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213.4529890030045</v>
      </c>
      <c r="AB2" t="n">
        <v>292.0557964350401</v>
      </c>
      <c r="AC2" t="n">
        <v>264.1824011262507</v>
      </c>
      <c r="AD2" t="n">
        <v>213452.9890030045</v>
      </c>
      <c r="AE2" t="n">
        <v>292055.7964350401</v>
      </c>
      <c r="AF2" t="n">
        <v>2.110589248766988e-06</v>
      </c>
      <c r="AG2" t="n">
        <v>11</v>
      </c>
      <c r="AH2" t="n">
        <v>264182.4011262507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188.0406779382234</v>
      </c>
      <c r="AB3" t="n">
        <v>257.2855513241841</v>
      </c>
      <c r="AC3" t="n">
        <v>232.7305794084182</v>
      </c>
      <c r="AD3" t="n">
        <v>188040.6779382234</v>
      </c>
      <c r="AE3" t="n">
        <v>257285.5513241841</v>
      </c>
      <c r="AF3" t="n">
        <v>2.315842276729558e-06</v>
      </c>
      <c r="AG3" t="n">
        <v>10</v>
      </c>
      <c r="AH3" t="n">
        <v>232730.5794084182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170.2875366794098</v>
      </c>
      <c r="AB4" t="n">
        <v>232.9949202405716</v>
      </c>
      <c r="AC4" t="n">
        <v>210.7582120633031</v>
      </c>
      <c r="AD4" t="n">
        <v>170287.5366794099</v>
      </c>
      <c r="AE4" t="n">
        <v>232994.9202405716</v>
      </c>
      <c r="AF4" t="n">
        <v>2.449381180372085e-06</v>
      </c>
      <c r="AG4" t="n">
        <v>9</v>
      </c>
      <c r="AH4" t="n">
        <v>210758.2120633031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163.1575301171842</v>
      </c>
      <c r="AB5" t="n">
        <v>223.2393307084499</v>
      </c>
      <c r="AC5" t="n">
        <v>201.9336823040681</v>
      </c>
      <c r="AD5" t="n">
        <v>163157.5301171842</v>
      </c>
      <c r="AE5" t="n">
        <v>223239.3307084499</v>
      </c>
      <c r="AF5" t="n">
        <v>2.567431143008501e-06</v>
      </c>
      <c r="AG5" t="n">
        <v>9</v>
      </c>
      <c r="AH5" t="n">
        <v>201933.6823040681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158.3556517159034</v>
      </c>
      <c r="AB6" t="n">
        <v>216.6691888358969</v>
      </c>
      <c r="AC6" t="n">
        <v>195.9905855505774</v>
      </c>
      <c r="AD6" t="n">
        <v>158355.6517159034</v>
      </c>
      <c r="AE6" t="n">
        <v>216669.1888358969</v>
      </c>
      <c r="AF6" t="n">
        <v>2.651981768120076e-06</v>
      </c>
      <c r="AG6" t="n">
        <v>9</v>
      </c>
      <c r="AH6" t="n">
        <v>195990.5855505774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146.6809036536588</v>
      </c>
      <c r="AB7" t="n">
        <v>200.6952834836081</v>
      </c>
      <c r="AC7" t="n">
        <v>181.541207305589</v>
      </c>
      <c r="AD7" t="n">
        <v>146680.9036536588</v>
      </c>
      <c r="AE7" t="n">
        <v>200695.2834836081</v>
      </c>
      <c r="AF7" t="n">
        <v>2.710204468138815e-06</v>
      </c>
      <c r="AG7" t="n">
        <v>8</v>
      </c>
      <c r="AH7" t="n">
        <v>181541.207305589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143.2611708232194</v>
      </c>
      <c r="AB8" t="n">
        <v>196.0162541570385</v>
      </c>
      <c r="AC8" t="n">
        <v>177.3087379708868</v>
      </c>
      <c r="AD8" t="n">
        <v>143261.1708232194</v>
      </c>
      <c r="AE8" t="n">
        <v>196016.2541570385</v>
      </c>
      <c r="AF8" t="n">
        <v>2.771112354547618e-06</v>
      </c>
      <c r="AG8" t="n">
        <v>8</v>
      </c>
      <c r="AH8" t="n">
        <v>177308.7379708868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140.9923287805039</v>
      </c>
      <c r="AB9" t="n">
        <v>192.9119243799501</v>
      </c>
      <c r="AC9" t="n">
        <v>174.5006810707685</v>
      </c>
      <c r="AD9" t="n">
        <v>140992.3287805039</v>
      </c>
      <c r="AE9" t="n">
        <v>192911.9243799501</v>
      </c>
      <c r="AF9" t="n">
        <v>2.811914089206418e-06</v>
      </c>
      <c r="AG9" t="n">
        <v>8</v>
      </c>
      <c r="AH9" t="n">
        <v>174500.6810707685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138.6608013223178</v>
      </c>
      <c r="AB10" t="n">
        <v>189.7218256519294</v>
      </c>
      <c r="AC10" t="n">
        <v>171.6150408880175</v>
      </c>
      <c r="AD10" t="n">
        <v>138660.8013223178</v>
      </c>
      <c r="AE10" t="n">
        <v>189721.8256519294</v>
      </c>
      <c r="AF10" t="n">
        <v>2.854582355868069e-06</v>
      </c>
      <c r="AG10" t="n">
        <v>8</v>
      </c>
      <c r="AH10" t="n">
        <v>171615.0408880175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136.8012953940715</v>
      </c>
      <c r="AB11" t="n">
        <v>187.1775676052924</v>
      </c>
      <c r="AC11" t="n">
        <v>169.3136032584621</v>
      </c>
      <c r="AD11" t="n">
        <v>136801.2953940715</v>
      </c>
      <c r="AE11" t="n">
        <v>187177.5676052924</v>
      </c>
      <c r="AF11" t="n">
        <v>2.88575671493322e-06</v>
      </c>
      <c r="AG11" t="n">
        <v>8</v>
      </c>
      <c r="AH11" t="n">
        <v>169313.603258462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135.228578573385</v>
      </c>
      <c r="AB12" t="n">
        <v>185.0257070678609</v>
      </c>
      <c r="AC12" t="n">
        <v>167.3671132705671</v>
      </c>
      <c r="AD12" t="n">
        <v>135228.578573385</v>
      </c>
      <c r="AE12" t="n">
        <v>185025.7070678609</v>
      </c>
      <c r="AF12" t="n">
        <v>2.914082156730863e-06</v>
      </c>
      <c r="AG12" t="n">
        <v>8</v>
      </c>
      <c r="AH12" t="n">
        <v>167367.1132705671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133.9343027642233</v>
      </c>
      <c r="AB13" t="n">
        <v>183.254821806348</v>
      </c>
      <c r="AC13" t="n">
        <v>165.7652388129594</v>
      </c>
      <c r="AD13" t="n">
        <v>133934.3027642233</v>
      </c>
      <c r="AE13" t="n">
        <v>183254.821806348</v>
      </c>
      <c r="AF13" t="n">
        <v>2.933009446163276e-06</v>
      </c>
      <c r="AG13" t="n">
        <v>8</v>
      </c>
      <c r="AH13" t="n">
        <v>165765.2388129593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131.7924932020315</v>
      </c>
      <c r="AB14" t="n">
        <v>180.3243034733894</v>
      </c>
      <c r="AC14" t="n">
        <v>163.1144050366891</v>
      </c>
      <c r="AD14" t="n">
        <v>131792.4932020315</v>
      </c>
      <c r="AE14" t="n">
        <v>180324.3034733894</v>
      </c>
      <c r="AF14" t="n">
        <v>2.965166190493085e-06</v>
      </c>
      <c r="AG14" t="n">
        <v>8</v>
      </c>
      <c r="AH14" t="n">
        <v>163114.4050366891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130.9934547690401</v>
      </c>
      <c r="AB15" t="n">
        <v>179.2310238382834</v>
      </c>
      <c r="AC15" t="n">
        <v>162.1254664755296</v>
      </c>
      <c r="AD15" t="n">
        <v>130993.4547690401</v>
      </c>
      <c r="AE15" t="n">
        <v>179231.0238382834</v>
      </c>
      <c r="AF15" t="n">
        <v>2.973909419348542e-06</v>
      </c>
      <c r="AG15" t="n">
        <v>8</v>
      </c>
      <c r="AH15" t="n">
        <v>162125.4664755296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129.6605603234497</v>
      </c>
      <c r="AB16" t="n">
        <v>177.4072988546748</v>
      </c>
      <c r="AC16" t="n">
        <v>160.4757952447419</v>
      </c>
      <c r="AD16" t="n">
        <v>129660.5603234497</v>
      </c>
      <c r="AE16" t="n">
        <v>177407.2988546748</v>
      </c>
      <c r="AF16" t="n">
        <v>2.99293494730742e-06</v>
      </c>
      <c r="AG16" t="n">
        <v>8</v>
      </c>
      <c r="AH16" t="n">
        <v>160475.7952447419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128.2671709802896</v>
      </c>
      <c r="AB17" t="n">
        <v>175.5008020833646</v>
      </c>
      <c r="AC17" t="n">
        <v>158.7512518495</v>
      </c>
      <c r="AD17" t="n">
        <v>128267.1709802895</v>
      </c>
      <c r="AE17" t="n">
        <v>175500.8020833646</v>
      </c>
      <c r="AF17" t="n">
        <v>3.011371044107505e-06</v>
      </c>
      <c r="AG17" t="n">
        <v>8</v>
      </c>
      <c r="AH17" t="n">
        <v>158751.2518495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126.9145152272946</v>
      </c>
      <c r="AB18" t="n">
        <v>173.6500388071576</v>
      </c>
      <c r="AC18" t="n">
        <v>157.077122822811</v>
      </c>
      <c r="AD18" t="n">
        <v>126914.5152272946</v>
      </c>
      <c r="AE18" t="n">
        <v>173650.0388071576</v>
      </c>
      <c r="AF18" t="n">
        <v>3.028300816835113e-06</v>
      </c>
      <c r="AG18" t="n">
        <v>8</v>
      </c>
      <c r="AH18" t="n">
        <v>157077.122822811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125.9452456999028</v>
      </c>
      <c r="AB19" t="n">
        <v>172.3238414786272</v>
      </c>
      <c r="AC19" t="n">
        <v>155.8774959059855</v>
      </c>
      <c r="AD19" t="n">
        <v>125945.2456999028</v>
      </c>
      <c r="AE19" t="n">
        <v>172323.8414786272</v>
      </c>
      <c r="AF19" t="n">
        <v>3.042774626401076e-06</v>
      </c>
      <c r="AG19" t="n">
        <v>8</v>
      </c>
      <c r="AH19" t="n">
        <v>155877.4959059855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115.857258613337</v>
      </c>
      <c r="AB20" t="n">
        <v>158.5210124962146</v>
      </c>
      <c r="AC20" t="n">
        <v>143.3919895492579</v>
      </c>
      <c r="AD20" t="n">
        <v>115857.258613337</v>
      </c>
      <c r="AE20" t="n">
        <v>158521.0124962146</v>
      </c>
      <c r="AF20" t="n">
        <v>3.059606160602219e-06</v>
      </c>
      <c r="AG20" t="n">
        <v>7</v>
      </c>
      <c r="AH20" t="n">
        <v>143391.9895492579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115.5724796797347</v>
      </c>
      <c r="AB21" t="n">
        <v>158.1313653957003</v>
      </c>
      <c r="AC21" t="n">
        <v>143.0395298211434</v>
      </c>
      <c r="AD21" t="n">
        <v>115572.4796797347</v>
      </c>
      <c r="AE21" t="n">
        <v>158131.3653957003</v>
      </c>
      <c r="AF21" t="n">
        <v>3.062127616114841e-06</v>
      </c>
      <c r="AG21" t="n">
        <v>7</v>
      </c>
      <c r="AH21" t="n">
        <v>143039.5298211434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114.7925313467874</v>
      </c>
      <c r="AB22" t="n">
        <v>157.0642056776704</v>
      </c>
      <c r="AC22" t="n">
        <v>142.0742183288338</v>
      </c>
      <c r="AD22" t="n">
        <v>114792.5313467874</v>
      </c>
      <c r="AE22" t="n">
        <v>157064.2056776704</v>
      </c>
      <c r="AF22" t="n">
        <v>3.057281182142528e-06</v>
      </c>
      <c r="AG22" t="n">
        <v>7</v>
      </c>
      <c r="AH22" t="n">
        <v>142074.2183288338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114.194438901254</v>
      </c>
      <c r="AB23" t="n">
        <v>156.2458692077155</v>
      </c>
      <c r="AC23" t="n">
        <v>141.3339827430287</v>
      </c>
      <c r="AD23" t="n">
        <v>114194.438901254</v>
      </c>
      <c r="AE23" t="n">
        <v>156245.8692077156</v>
      </c>
      <c r="AF23" t="n">
        <v>3.072180691989842e-06</v>
      </c>
      <c r="AG23" t="n">
        <v>7</v>
      </c>
      <c r="AH23" t="n">
        <v>141333.9827430287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114.1159616133919</v>
      </c>
      <c r="AB24" t="n">
        <v>156.1384931202891</v>
      </c>
      <c r="AC24" t="n">
        <v>141.2368544786829</v>
      </c>
      <c r="AD24" t="n">
        <v>114115.9616133919</v>
      </c>
      <c r="AE24" t="n">
        <v>156138.4931202891</v>
      </c>
      <c r="AF24" t="n">
        <v>3.075324324836749e-06</v>
      </c>
      <c r="AG24" t="n">
        <v>7</v>
      </c>
      <c r="AH24" t="n">
        <v>141236.8544786829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349.4212812944589</v>
      </c>
      <c r="AB2" t="n">
        <v>478.0936124460475</v>
      </c>
      <c r="AC2" t="n">
        <v>432.4650290827954</v>
      </c>
      <c r="AD2" t="n">
        <v>349421.2812944589</v>
      </c>
      <c r="AE2" t="n">
        <v>478093.6124460475</v>
      </c>
      <c r="AF2" t="n">
        <v>1.543935310722579e-06</v>
      </c>
      <c r="AG2" t="n">
        <v>14</v>
      </c>
      <c r="AH2" t="n">
        <v>432465.0290827954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287.7004081813825</v>
      </c>
      <c r="AB3" t="n">
        <v>393.6443909199897</v>
      </c>
      <c r="AC3" t="n">
        <v>356.0755227339576</v>
      </c>
      <c r="AD3" t="n">
        <v>287700.4081813825</v>
      </c>
      <c r="AE3" t="n">
        <v>393644.3909199897</v>
      </c>
      <c r="AF3" t="n">
        <v>1.774670971644224e-06</v>
      </c>
      <c r="AG3" t="n">
        <v>12</v>
      </c>
      <c r="AH3" t="n">
        <v>356075.5227339576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255.3920496784366</v>
      </c>
      <c r="AB4" t="n">
        <v>349.4386694719125</v>
      </c>
      <c r="AC4" t="n">
        <v>316.0887332978704</v>
      </c>
      <c r="AD4" t="n">
        <v>255392.0496784366</v>
      </c>
      <c r="AE4" t="n">
        <v>349438.6694719126</v>
      </c>
      <c r="AF4" t="n">
        <v>1.940358473380536e-06</v>
      </c>
      <c r="AG4" t="n">
        <v>11</v>
      </c>
      <c r="AH4" t="n">
        <v>316088.7332978704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241.2185773789997</v>
      </c>
      <c r="AB5" t="n">
        <v>330.0458993823655</v>
      </c>
      <c r="AC5" t="n">
        <v>298.5467819677398</v>
      </c>
      <c r="AD5" t="n">
        <v>241218.5773789997</v>
      </c>
      <c r="AE5" t="n">
        <v>330045.8993823655</v>
      </c>
      <c r="AF5" t="n">
        <v>2.063617706257261e-06</v>
      </c>
      <c r="AG5" t="n">
        <v>11</v>
      </c>
      <c r="AH5" t="n">
        <v>298546.7819677398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221.2405549948602</v>
      </c>
      <c r="AB6" t="n">
        <v>302.7110877882559</v>
      </c>
      <c r="AC6" t="n">
        <v>273.8207664275143</v>
      </c>
      <c r="AD6" t="n">
        <v>221240.5549948602</v>
      </c>
      <c r="AE6" t="n">
        <v>302711.0877882559</v>
      </c>
      <c r="AF6" t="n">
        <v>2.173394462131918e-06</v>
      </c>
      <c r="AG6" t="n">
        <v>10</v>
      </c>
      <c r="AH6" t="n">
        <v>273820.7664275143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214.372175076019</v>
      </c>
      <c r="AB7" t="n">
        <v>293.3134673717656</v>
      </c>
      <c r="AC7" t="n">
        <v>265.3200417139277</v>
      </c>
      <c r="AD7" t="n">
        <v>214372.175076019</v>
      </c>
      <c r="AE7" t="n">
        <v>293313.4673717656</v>
      </c>
      <c r="AF7" t="n">
        <v>2.251733404333506e-06</v>
      </c>
      <c r="AG7" t="n">
        <v>10</v>
      </c>
      <c r="AH7" t="n">
        <v>265320.0417139276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198.8961088607967</v>
      </c>
      <c r="AB8" t="n">
        <v>272.1384308202541</v>
      </c>
      <c r="AC8" t="n">
        <v>246.1659209315353</v>
      </c>
      <c r="AD8" t="n">
        <v>198896.1088607967</v>
      </c>
      <c r="AE8" t="n">
        <v>272138.4308202541</v>
      </c>
      <c r="AF8" t="n">
        <v>2.32882633562732e-06</v>
      </c>
      <c r="AG8" t="n">
        <v>9</v>
      </c>
      <c r="AH8" t="n">
        <v>246165.9209315353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194.6914935096276</v>
      </c>
      <c r="AB9" t="n">
        <v>266.3854906022497</v>
      </c>
      <c r="AC9" t="n">
        <v>240.9620332536331</v>
      </c>
      <c r="AD9" t="n">
        <v>194691.4935096276</v>
      </c>
      <c r="AE9" t="n">
        <v>266385.4906022497</v>
      </c>
      <c r="AF9" t="n">
        <v>2.381638028718359e-06</v>
      </c>
      <c r="AG9" t="n">
        <v>9</v>
      </c>
      <c r="AH9" t="n">
        <v>240962.0332536331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192.0124717910979</v>
      </c>
      <c r="AB10" t="n">
        <v>262.7199348968624</v>
      </c>
      <c r="AC10" t="n">
        <v>237.646313040127</v>
      </c>
      <c r="AD10" t="n">
        <v>192012.4717910979</v>
      </c>
      <c r="AE10" t="n">
        <v>262719.9348968624</v>
      </c>
      <c r="AF10" t="n">
        <v>2.419114202944485e-06</v>
      </c>
      <c r="AG10" t="n">
        <v>9</v>
      </c>
      <c r="AH10" t="n">
        <v>237646.313040127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187.6826946790711</v>
      </c>
      <c r="AB11" t="n">
        <v>256.7957428359053</v>
      </c>
      <c r="AC11" t="n">
        <v>232.2875175548101</v>
      </c>
      <c r="AD11" t="n">
        <v>187682.6946790711</v>
      </c>
      <c r="AE11" t="n">
        <v>256795.7428359053</v>
      </c>
      <c r="AF11" t="n">
        <v>2.476558500692633e-06</v>
      </c>
      <c r="AG11" t="n">
        <v>9</v>
      </c>
      <c r="AH11" t="n">
        <v>232287.51755481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185.0293609012148</v>
      </c>
      <c r="AB12" t="n">
        <v>253.1653345042192</v>
      </c>
      <c r="AC12" t="n">
        <v>229.0035902989889</v>
      </c>
      <c r="AD12" t="n">
        <v>185029.3609012148</v>
      </c>
      <c r="AE12" t="n">
        <v>253165.3345042192</v>
      </c>
      <c r="AF12" t="n">
        <v>2.511319010119765e-06</v>
      </c>
      <c r="AG12" t="n">
        <v>9</v>
      </c>
      <c r="AH12" t="n">
        <v>229003.5902989889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182.9758913821792</v>
      </c>
      <c r="AB13" t="n">
        <v>250.3556869155947</v>
      </c>
      <c r="AC13" t="n">
        <v>226.4620915328566</v>
      </c>
      <c r="AD13" t="n">
        <v>182975.8913821792</v>
      </c>
      <c r="AE13" t="n">
        <v>250355.6869155947</v>
      </c>
      <c r="AF13" t="n">
        <v>2.539210485055322e-06</v>
      </c>
      <c r="AG13" t="n">
        <v>9</v>
      </c>
      <c r="AH13" t="n">
        <v>226462.0915328566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180.9038696393401</v>
      </c>
      <c r="AB14" t="n">
        <v>247.5206553558959</v>
      </c>
      <c r="AC14" t="n">
        <v>223.8976314062228</v>
      </c>
      <c r="AD14" t="n">
        <v>180903.8696393401</v>
      </c>
      <c r="AE14" t="n">
        <v>247520.6553558959</v>
      </c>
      <c r="AF14" t="n">
        <v>2.570201012761497e-06</v>
      </c>
      <c r="AG14" t="n">
        <v>9</v>
      </c>
      <c r="AH14" t="n">
        <v>223897.6314062228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169.6053119448766</v>
      </c>
      <c r="AB15" t="n">
        <v>232.0614702611526</v>
      </c>
      <c r="AC15" t="n">
        <v>209.9138492398143</v>
      </c>
      <c r="AD15" t="n">
        <v>169605.3119448766</v>
      </c>
      <c r="AE15" t="n">
        <v>232061.4702611525</v>
      </c>
      <c r="AF15" t="n">
        <v>2.605057369181535e-06</v>
      </c>
      <c r="AG15" t="n">
        <v>8</v>
      </c>
      <c r="AH15" t="n">
        <v>209913.8492398143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168.5673619375663</v>
      </c>
      <c r="AB16" t="n">
        <v>230.6413012700288</v>
      </c>
      <c r="AC16" t="n">
        <v>208.6292191839832</v>
      </c>
      <c r="AD16" t="n">
        <v>168567.3619375663</v>
      </c>
      <c r="AE16" t="n">
        <v>230641.3012700288</v>
      </c>
      <c r="AF16" t="n">
        <v>2.619082979143402e-06</v>
      </c>
      <c r="AG16" t="n">
        <v>8</v>
      </c>
      <c r="AH16" t="n">
        <v>208629.2191839832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167.835338887149</v>
      </c>
      <c r="AB17" t="n">
        <v>229.6397150378706</v>
      </c>
      <c r="AC17" t="n">
        <v>207.7232229360868</v>
      </c>
      <c r="AD17" t="n">
        <v>167835.338887149</v>
      </c>
      <c r="AE17" t="n">
        <v>229639.7150378706</v>
      </c>
      <c r="AF17" t="n">
        <v>2.630073434329922e-06</v>
      </c>
      <c r="AG17" t="n">
        <v>8</v>
      </c>
      <c r="AH17" t="n">
        <v>207723.2229360868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165.3936123142718</v>
      </c>
      <c r="AB18" t="n">
        <v>226.298837019488</v>
      </c>
      <c r="AC18" t="n">
        <v>204.7011936268257</v>
      </c>
      <c r="AD18" t="n">
        <v>165393.6123142719</v>
      </c>
      <c r="AE18" t="n">
        <v>226298.837019488</v>
      </c>
      <c r="AF18" t="n">
        <v>2.668092741515847e-06</v>
      </c>
      <c r="AG18" t="n">
        <v>8</v>
      </c>
      <c r="AH18" t="n">
        <v>204701.1936268257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164.3852827298314</v>
      </c>
      <c r="AB19" t="n">
        <v>224.9191959976955</v>
      </c>
      <c r="AC19" t="n">
        <v>203.4532236078144</v>
      </c>
      <c r="AD19" t="n">
        <v>164385.2827298314</v>
      </c>
      <c r="AE19" t="n">
        <v>224919.1959976955</v>
      </c>
      <c r="AF19" t="n">
        <v>2.683460209378394e-06</v>
      </c>
      <c r="AG19" t="n">
        <v>8</v>
      </c>
      <c r="AH19" t="n">
        <v>203453.2236078144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163.0067772177876</v>
      </c>
      <c r="AB20" t="n">
        <v>223.0330639407471</v>
      </c>
      <c r="AC20" t="n">
        <v>201.7471013471775</v>
      </c>
      <c r="AD20" t="n">
        <v>163006.7772177876</v>
      </c>
      <c r="AE20" t="n">
        <v>223033.0639407471</v>
      </c>
      <c r="AF20" t="n">
        <v>2.699530555188916e-06</v>
      </c>
      <c r="AG20" t="n">
        <v>8</v>
      </c>
      <c r="AH20" t="n">
        <v>201747.1013471775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161.0707720291441</v>
      </c>
      <c r="AB21" t="n">
        <v>220.3841362311254</v>
      </c>
      <c r="AC21" t="n">
        <v>199.350983580368</v>
      </c>
      <c r="AD21" t="n">
        <v>161070.7720291441</v>
      </c>
      <c r="AE21" t="n">
        <v>220384.1362311254</v>
      </c>
      <c r="AF21" t="n">
        <v>2.718859698758231e-06</v>
      </c>
      <c r="AG21" t="n">
        <v>8</v>
      </c>
      <c r="AH21" t="n">
        <v>199350.983580368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161.436861938441</v>
      </c>
      <c r="AB22" t="n">
        <v>220.8850365957721</v>
      </c>
      <c r="AC22" t="n">
        <v>199.8040787172309</v>
      </c>
      <c r="AD22" t="n">
        <v>161436.861938441</v>
      </c>
      <c r="AE22" t="n">
        <v>220885.0365957721</v>
      </c>
      <c r="AF22" t="n">
        <v>2.715600900999437e-06</v>
      </c>
      <c r="AG22" t="n">
        <v>8</v>
      </c>
      <c r="AH22" t="n">
        <v>199804.0787172309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160.3258006041949</v>
      </c>
      <c r="AB23" t="n">
        <v>219.3648334616908</v>
      </c>
      <c r="AC23" t="n">
        <v>198.4289616366474</v>
      </c>
      <c r="AD23" t="n">
        <v>160325.8006041949</v>
      </c>
      <c r="AE23" t="n">
        <v>219364.8334616908</v>
      </c>
      <c r="AF23" t="n">
        <v>2.73320479869645e-06</v>
      </c>
      <c r="AG23" t="n">
        <v>8</v>
      </c>
      <c r="AH23" t="n">
        <v>198428.9616366474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158.5265675060242</v>
      </c>
      <c r="AB24" t="n">
        <v>216.9030433602127</v>
      </c>
      <c r="AC24" t="n">
        <v>196.2021213273095</v>
      </c>
      <c r="AD24" t="n">
        <v>158526.5675060242</v>
      </c>
      <c r="AE24" t="n">
        <v>216903.0433602127</v>
      </c>
      <c r="AF24" t="n">
        <v>2.75243809527286e-06</v>
      </c>
      <c r="AG24" t="n">
        <v>8</v>
      </c>
      <c r="AH24" t="n">
        <v>196202.1213273095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158.5556770366183</v>
      </c>
      <c r="AB25" t="n">
        <v>216.9428723041934</v>
      </c>
      <c r="AC25" t="n">
        <v>196.2381490527769</v>
      </c>
      <c r="AD25" t="n">
        <v>158555.6770366183</v>
      </c>
      <c r="AE25" t="n">
        <v>216942.8723041934</v>
      </c>
      <c r="AF25" t="n">
        <v>2.752917330237388e-06</v>
      </c>
      <c r="AG25" t="n">
        <v>8</v>
      </c>
      <c r="AH25" t="n">
        <v>196238.1490527769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156.7755771916822</v>
      </c>
      <c r="AB26" t="n">
        <v>214.5072611638903</v>
      </c>
      <c r="AC26" t="n">
        <v>194.0349892213019</v>
      </c>
      <c r="AD26" t="n">
        <v>156775.5771916822</v>
      </c>
      <c r="AE26" t="n">
        <v>214507.2611638903</v>
      </c>
      <c r="AF26" t="n">
        <v>2.774003668676641e-06</v>
      </c>
      <c r="AG26" t="n">
        <v>8</v>
      </c>
      <c r="AH26" t="n">
        <v>194034.9892213019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156.6312080419875</v>
      </c>
      <c r="AB27" t="n">
        <v>214.3097289241607</v>
      </c>
      <c r="AC27" t="n">
        <v>193.8563091812938</v>
      </c>
      <c r="AD27" t="n">
        <v>156631.2080419875</v>
      </c>
      <c r="AE27" t="n">
        <v>214309.7289241607</v>
      </c>
      <c r="AF27" t="n">
        <v>2.77307714774522e-06</v>
      </c>
      <c r="AG27" t="n">
        <v>8</v>
      </c>
      <c r="AH27" t="n">
        <v>193856.3091812938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155.6984445775051</v>
      </c>
      <c r="AB28" t="n">
        <v>213.0334808014368</v>
      </c>
      <c r="AC28" t="n">
        <v>192.7018643881768</v>
      </c>
      <c r="AD28" t="n">
        <v>155698.4445775051</v>
      </c>
      <c r="AE28" t="n">
        <v>213033.4808014368</v>
      </c>
      <c r="AF28" t="n">
        <v>2.78889190157466e-06</v>
      </c>
      <c r="AG28" t="n">
        <v>8</v>
      </c>
      <c r="AH28" t="n">
        <v>192701.8643881768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155.4068365043806</v>
      </c>
      <c r="AB29" t="n">
        <v>212.6344897709479</v>
      </c>
      <c r="AC29" t="n">
        <v>192.3409525016502</v>
      </c>
      <c r="AD29" t="n">
        <v>155406.8365043806</v>
      </c>
      <c r="AE29" t="n">
        <v>212634.4897709479</v>
      </c>
      <c r="AF29" t="n">
        <v>2.787805635655061e-06</v>
      </c>
      <c r="AG29" t="n">
        <v>8</v>
      </c>
      <c r="AH29" t="n">
        <v>192340.9525016501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153.6563389166426</v>
      </c>
      <c r="AB30" t="n">
        <v>210.2393817449027</v>
      </c>
      <c r="AC30" t="n">
        <v>190.1744302240547</v>
      </c>
      <c r="AD30" t="n">
        <v>153656.3389166426</v>
      </c>
      <c r="AE30" t="n">
        <v>210239.3817449027</v>
      </c>
      <c r="AF30" t="n">
        <v>2.809115617077761e-06</v>
      </c>
      <c r="AG30" t="n">
        <v>8</v>
      </c>
      <c r="AH30" t="n">
        <v>190174.4302240547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153.2224108163563</v>
      </c>
      <c r="AB31" t="n">
        <v>209.6456621745346</v>
      </c>
      <c r="AC31" t="n">
        <v>189.6373744161917</v>
      </c>
      <c r="AD31" t="n">
        <v>153222.4108163563</v>
      </c>
      <c r="AE31" t="n">
        <v>209645.6621745346</v>
      </c>
      <c r="AF31" t="n">
        <v>2.808284943139245e-06</v>
      </c>
      <c r="AG31" t="n">
        <v>8</v>
      </c>
      <c r="AH31" t="n">
        <v>189637.3744161917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152.6957472186999</v>
      </c>
      <c r="AB32" t="n">
        <v>208.9250578054633</v>
      </c>
      <c r="AC32" t="n">
        <v>188.9855435167298</v>
      </c>
      <c r="AD32" t="n">
        <v>152695.7472186999</v>
      </c>
      <c r="AE32" t="n">
        <v>208925.0578054633</v>
      </c>
      <c r="AF32" t="n">
        <v>2.807869606169987e-06</v>
      </c>
      <c r="AG32" t="n">
        <v>8</v>
      </c>
      <c r="AH32" t="n">
        <v>188985.5435167298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151.5682084036542</v>
      </c>
      <c r="AB33" t="n">
        <v>207.3823094552168</v>
      </c>
      <c r="AC33" t="n">
        <v>187.5900329037694</v>
      </c>
      <c r="AD33" t="n">
        <v>151568.2084036542</v>
      </c>
      <c r="AE33" t="n">
        <v>207382.3094552168</v>
      </c>
      <c r="AF33" t="n">
        <v>2.826655616779504e-06</v>
      </c>
      <c r="AG33" t="n">
        <v>8</v>
      </c>
      <c r="AH33" t="n">
        <v>187590.0329037694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151.4830562949955</v>
      </c>
      <c r="AB34" t="n">
        <v>207.2658005835041</v>
      </c>
      <c r="AC34" t="n">
        <v>187.4846434752517</v>
      </c>
      <c r="AD34" t="n">
        <v>151483.0562949955</v>
      </c>
      <c r="AE34" t="n">
        <v>207265.8005835041</v>
      </c>
      <c r="AF34" t="n">
        <v>2.82540960587173e-06</v>
      </c>
      <c r="AG34" t="n">
        <v>8</v>
      </c>
      <c r="AH34" t="n">
        <v>187484.6434752517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150.9834866037066</v>
      </c>
      <c r="AB35" t="n">
        <v>206.5822672924236</v>
      </c>
      <c r="AC35" t="n">
        <v>186.8663456421267</v>
      </c>
      <c r="AD35" t="n">
        <v>150983.4866037066</v>
      </c>
      <c r="AE35" t="n">
        <v>206582.2672924236</v>
      </c>
      <c r="AF35" t="n">
        <v>2.825888840836258e-06</v>
      </c>
      <c r="AG35" t="n">
        <v>8</v>
      </c>
      <c r="AH35" t="n">
        <v>186866.3456421267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149.1778829938806</v>
      </c>
      <c r="AB36" t="n">
        <v>204.1117607758517</v>
      </c>
      <c r="AC36" t="n">
        <v>184.631620800118</v>
      </c>
      <c r="AD36" t="n">
        <v>149177.8829938806</v>
      </c>
      <c r="AE36" t="n">
        <v>204111.7607758517</v>
      </c>
      <c r="AF36" t="n">
        <v>2.848285088178555e-06</v>
      </c>
      <c r="AG36" t="n">
        <v>8</v>
      </c>
      <c r="AH36" t="n">
        <v>184631.620800118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148.9893811659397</v>
      </c>
      <c r="AB37" t="n">
        <v>203.8538442587494</v>
      </c>
      <c r="AC37" t="n">
        <v>184.3983194734197</v>
      </c>
      <c r="AD37" t="n">
        <v>148989.3811659397</v>
      </c>
      <c r="AE37" t="n">
        <v>203853.8442587494</v>
      </c>
      <c r="AF37" t="n">
        <v>2.847007128273146e-06</v>
      </c>
      <c r="AG37" t="n">
        <v>8</v>
      </c>
      <c r="AH37" t="n">
        <v>184398.3194734197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147.7799026503056</v>
      </c>
      <c r="AB38" t="n">
        <v>202.1989823952334</v>
      </c>
      <c r="AC38" t="n">
        <v>182.9013953035439</v>
      </c>
      <c r="AD38" t="n">
        <v>147779.9026503057</v>
      </c>
      <c r="AE38" t="n">
        <v>202198.9823952334</v>
      </c>
      <c r="AF38" t="n">
        <v>2.847933649204568e-06</v>
      </c>
      <c r="AG38" t="n">
        <v>8</v>
      </c>
      <c r="AH38" t="n">
        <v>182901.3953035439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147.0049536522416</v>
      </c>
      <c r="AB39" t="n">
        <v>201.1386629877458</v>
      </c>
      <c r="AC39" t="n">
        <v>181.942271292139</v>
      </c>
      <c r="AD39" t="n">
        <v>147004.9536522416</v>
      </c>
      <c r="AE39" t="n">
        <v>201138.6629877458</v>
      </c>
      <c r="AF39" t="n">
        <v>2.864227637998536e-06</v>
      </c>
      <c r="AG39" t="n">
        <v>8</v>
      </c>
      <c r="AH39" t="n">
        <v>181942.271292139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146.7249543740135</v>
      </c>
      <c r="AB40" t="n">
        <v>200.7555556225779</v>
      </c>
      <c r="AC40" t="n">
        <v>181.5957271562081</v>
      </c>
      <c r="AD40" t="n">
        <v>146724.9543740135</v>
      </c>
      <c r="AE40" t="n">
        <v>200755.5556225779</v>
      </c>
      <c r="AF40" t="n">
        <v>2.865313903918134e-06</v>
      </c>
      <c r="AG40" t="n">
        <v>8</v>
      </c>
      <c r="AH40" t="n">
        <v>181595.7271562081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146.2243787755741</v>
      </c>
      <c r="AB41" t="n">
        <v>200.0706460049566</v>
      </c>
      <c r="AC41" t="n">
        <v>180.9761843512157</v>
      </c>
      <c r="AD41" t="n">
        <v>146224.3787755741</v>
      </c>
      <c r="AE41" t="n">
        <v>200070.6460049567</v>
      </c>
      <c r="AF41" t="n">
        <v>2.864962464944146e-06</v>
      </c>
      <c r="AG41" t="n">
        <v>8</v>
      </c>
      <c r="AH41" t="n">
        <v>180976.1843512157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145.6300025817143</v>
      </c>
      <c r="AB42" t="n">
        <v>199.2573942744911</v>
      </c>
      <c r="AC42" t="n">
        <v>180.2405482244995</v>
      </c>
      <c r="AD42" t="n">
        <v>145630.0025817143</v>
      </c>
      <c r="AE42" t="n">
        <v>199257.3942744911</v>
      </c>
      <c r="AF42" t="n">
        <v>2.863876199024549e-06</v>
      </c>
      <c r="AG42" t="n">
        <v>8</v>
      </c>
      <c r="AH42" t="n">
        <v>180240.5482244995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143.9979777124859</v>
      </c>
      <c r="AB43" t="n">
        <v>197.0243858485583</v>
      </c>
      <c r="AC43" t="n">
        <v>178.22065498869</v>
      </c>
      <c r="AD43" t="n">
        <v>143997.9777124859</v>
      </c>
      <c r="AE43" t="n">
        <v>197024.3858485583</v>
      </c>
      <c r="AF43" t="n">
        <v>2.883844322546569e-06</v>
      </c>
      <c r="AG43" t="n">
        <v>8</v>
      </c>
      <c r="AH43" t="n">
        <v>178220.65498869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144.249162192269</v>
      </c>
      <c r="AB44" t="n">
        <v>197.3680675352744</v>
      </c>
      <c r="AC44" t="n">
        <v>178.5315361775863</v>
      </c>
      <c r="AD44" t="n">
        <v>144249.162192269</v>
      </c>
      <c r="AE44" t="n">
        <v>197368.0675352744</v>
      </c>
      <c r="AF44" t="n">
        <v>2.883205342593864e-06</v>
      </c>
      <c r="AG44" t="n">
        <v>8</v>
      </c>
      <c r="AH44" t="n">
        <v>178531.5361775863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144.5591252945428</v>
      </c>
      <c r="AB45" t="n">
        <v>197.7921727264121</v>
      </c>
      <c r="AC45" t="n">
        <v>178.9151653645174</v>
      </c>
      <c r="AD45" t="n">
        <v>144559.1252945428</v>
      </c>
      <c r="AE45" t="n">
        <v>197792.1727264121</v>
      </c>
      <c r="AF45" t="n">
        <v>2.883109495600958e-06</v>
      </c>
      <c r="AG45" t="n">
        <v>8</v>
      </c>
      <c r="AH45" t="n">
        <v>178915.1653645174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144.4505943878929</v>
      </c>
      <c r="AB46" t="n">
        <v>197.6436759518882</v>
      </c>
      <c r="AC46" t="n">
        <v>178.7808409137374</v>
      </c>
      <c r="AD46" t="n">
        <v>144450.5943878929</v>
      </c>
      <c r="AE46" t="n">
        <v>197643.6759518882</v>
      </c>
      <c r="AF46" t="n">
        <v>2.88263026063643e-06</v>
      </c>
      <c r="AG46" t="n">
        <v>8</v>
      </c>
      <c r="AH46" t="n">
        <v>178780.8409137374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144.3959129856784</v>
      </c>
      <c r="AB47" t="n">
        <v>197.5688584450051</v>
      </c>
      <c r="AC47" t="n">
        <v>178.7131638847042</v>
      </c>
      <c r="AD47" t="n">
        <v>144395.9129856784</v>
      </c>
      <c r="AE47" t="n">
        <v>197568.8584450051</v>
      </c>
      <c r="AF47" t="n">
        <v>2.882406617652983e-06</v>
      </c>
      <c r="AG47" t="n">
        <v>8</v>
      </c>
      <c r="AH47" t="n">
        <v>178713.1638847042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144.5113537088707</v>
      </c>
      <c r="AB48" t="n">
        <v>197.7268095353621</v>
      </c>
      <c r="AC48" t="n">
        <v>178.8560403446833</v>
      </c>
      <c r="AD48" t="n">
        <v>144511.3537088707</v>
      </c>
      <c r="AE48" t="n">
        <v>197726.8095353621</v>
      </c>
      <c r="AF48" t="n">
        <v>2.881895433690819e-06</v>
      </c>
      <c r="AG48" t="n">
        <v>8</v>
      </c>
      <c r="AH48" t="n">
        <v>178856.0403446833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144.5446543048246</v>
      </c>
      <c r="AB49" t="n">
        <v>197.7723728798647</v>
      </c>
      <c r="AC49" t="n">
        <v>178.8972551875352</v>
      </c>
      <c r="AD49" t="n">
        <v>144544.6543048246</v>
      </c>
      <c r="AE49" t="n">
        <v>197772.3728798647</v>
      </c>
      <c r="AF49" t="n">
        <v>2.881160606745209e-06</v>
      </c>
      <c r="AG49" t="n">
        <v>8</v>
      </c>
      <c r="AH49" t="n">
        <v>178897.2551875352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144.610182668451</v>
      </c>
      <c r="AB50" t="n">
        <v>197.8620316778857</v>
      </c>
      <c r="AC50" t="n">
        <v>178.97835707571</v>
      </c>
      <c r="AD50" t="n">
        <v>144610.182668451</v>
      </c>
      <c r="AE50" t="n">
        <v>197862.0316778857</v>
      </c>
      <c r="AF50" t="n">
        <v>2.881671790707373e-06</v>
      </c>
      <c r="AG50" t="n">
        <v>8</v>
      </c>
      <c r="AH50" t="n">
        <v>178978.35707571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85.45211626104661</v>
      </c>
      <c r="AB2" t="n">
        <v>116.9193553496211</v>
      </c>
      <c r="AC2" t="n">
        <v>105.7607361724295</v>
      </c>
      <c r="AD2" t="n">
        <v>85452.11626104661</v>
      </c>
      <c r="AE2" t="n">
        <v>116919.3553496211</v>
      </c>
      <c r="AF2" t="n">
        <v>2.912996036523047e-06</v>
      </c>
      <c r="AG2" t="n">
        <v>8</v>
      </c>
      <c r="AH2" t="n">
        <v>105760.7361724295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115.2530813683328</v>
      </c>
      <c r="AB2" t="n">
        <v>157.6943505351815</v>
      </c>
      <c r="AC2" t="n">
        <v>142.6442230455581</v>
      </c>
      <c r="AD2" t="n">
        <v>115253.0813683328</v>
      </c>
      <c r="AE2" t="n">
        <v>157694.3505351815</v>
      </c>
      <c r="AF2" t="n">
        <v>2.949986926002491e-06</v>
      </c>
      <c r="AG2" t="n">
        <v>8</v>
      </c>
      <c r="AH2" t="n">
        <v>142644.2230455581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109.9565373548276</v>
      </c>
      <c r="AB3" t="n">
        <v>150.4473853488768</v>
      </c>
      <c r="AC3" t="n">
        <v>136.0888980454525</v>
      </c>
      <c r="AD3" t="n">
        <v>109956.5373548276</v>
      </c>
      <c r="AE3" t="n">
        <v>150447.3853488768</v>
      </c>
      <c r="AF3" t="n">
        <v>3.094790159405914e-06</v>
      </c>
      <c r="AG3" t="n">
        <v>8</v>
      </c>
      <c r="AH3" t="n">
        <v>136088.8980454525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98.04696456256694</v>
      </c>
      <c r="AB4" t="n">
        <v>134.1521824412441</v>
      </c>
      <c r="AC4" t="n">
        <v>121.3488864328582</v>
      </c>
      <c r="AD4" t="n">
        <v>98046.96456256694</v>
      </c>
      <c r="AE4" t="n">
        <v>134152.1824412441</v>
      </c>
      <c r="AF4" t="n">
        <v>3.190269684983377e-06</v>
      </c>
      <c r="AG4" t="n">
        <v>7</v>
      </c>
      <c r="AH4" t="n">
        <v>121348.8864328582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95.45463709501381</v>
      </c>
      <c r="AB5" t="n">
        <v>130.6052456347234</v>
      </c>
      <c r="AC5" t="n">
        <v>118.1404642969936</v>
      </c>
      <c r="AD5" t="n">
        <v>95454.63709501381</v>
      </c>
      <c r="AE5" t="n">
        <v>130605.2456347234</v>
      </c>
      <c r="AF5" t="n">
        <v>3.244464449590492e-06</v>
      </c>
      <c r="AG5" t="n">
        <v>7</v>
      </c>
      <c r="AH5" t="n">
        <v>118140.4642969936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94.83897491959404</v>
      </c>
      <c r="AB6" t="n">
        <v>129.7628694852162</v>
      </c>
      <c r="AC6" t="n">
        <v>117.3784833449128</v>
      </c>
      <c r="AD6" t="n">
        <v>94838.97491959404</v>
      </c>
      <c r="AE6" t="n">
        <v>129762.8694852162</v>
      </c>
      <c r="AF6" t="n">
        <v>3.258430416585411e-06</v>
      </c>
      <c r="AG6" t="n">
        <v>7</v>
      </c>
      <c r="AH6" t="n">
        <v>117378.4833449128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94.75633296092209</v>
      </c>
      <c r="AB7" t="n">
        <v>129.6497951114554</v>
      </c>
      <c r="AC7" t="n">
        <v>117.2762006306828</v>
      </c>
      <c r="AD7" t="n">
        <v>94756.3329609221</v>
      </c>
      <c r="AE7" t="n">
        <v>129649.7951114554</v>
      </c>
      <c r="AF7" t="n">
        <v>3.263812423378575e-06</v>
      </c>
      <c r="AG7" t="n">
        <v>7</v>
      </c>
      <c r="AH7" t="n">
        <v>117276.2006306828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94.87396656102959</v>
      </c>
      <c r="AB8" t="n">
        <v>129.8107465927506</v>
      </c>
      <c r="AC8" t="n">
        <v>117.4217911285</v>
      </c>
      <c r="AD8" t="n">
        <v>94873.96656102959</v>
      </c>
      <c r="AE8" t="n">
        <v>129810.7465927506</v>
      </c>
      <c r="AF8" t="n">
        <v>3.262415826679084e-06</v>
      </c>
      <c r="AG8" t="n">
        <v>7</v>
      </c>
      <c r="AH8" t="n">
        <v>117421.7911285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221.9968562126679</v>
      </c>
      <c r="AB2" t="n">
        <v>303.7458924801148</v>
      </c>
      <c r="AC2" t="n">
        <v>274.7568108119399</v>
      </c>
      <c r="AD2" t="n">
        <v>221996.8562126679</v>
      </c>
      <c r="AE2" t="n">
        <v>303745.8924801148</v>
      </c>
      <c r="AF2" t="n">
        <v>2.045740045103129e-06</v>
      </c>
      <c r="AG2" t="n">
        <v>11</v>
      </c>
      <c r="AH2" t="n">
        <v>274756.8108119399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194.4784482462542</v>
      </c>
      <c r="AB3" t="n">
        <v>266.0939926740086</v>
      </c>
      <c r="AC3" t="n">
        <v>240.6983554785433</v>
      </c>
      <c r="AD3" t="n">
        <v>194478.4482462542</v>
      </c>
      <c r="AE3" t="n">
        <v>266093.9926740086</v>
      </c>
      <c r="AF3" t="n">
        <v>2.256756888231394e-06</v>
      </c>
      <c r="AG3" t="n">
        <v>10</v>
      </c>
      <c r="AH3" t="n">
        <v>240698.3554785433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176.0420550173355</v>
      </c>
      <c r="AB4" t="n">
        <v>240.8685061019492</v>
      </c>
      <c r="AC4" t="n">
        <v>217.8803539407205</v>
      </c>
      <c r="AD4" t="n">
        <v>176042.0550173355</v>
      </c>
      <c r="AE4" t="n">
        <v>240868.5061019491</v>
      </c>
      <c r="AF4" t="n">
        <v>2.394169280042557e-06</v>
      </c>
      <c r="AG4" t="n">
        <v>9</v>
      </c>
      <c r="AH4" t="n">
        <v>217880.3539407205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168.7858153482512</v>
      </c>
      <c r="AB5" t="n">
        <v>230.9401988640121</v>
      </c>
      <c r="AC5" t="n">
        <v>208.8995904111022</v>
      </c>
      <c r="AD5" t="n">
        <v>168785.8153482513</v>
      </c>
      <c r="AE5" t="n">
        <v>230940.1988640121</v>
      </c>
      <c r="AF5" t="n">
        <v>2.506371984002433e-06</v>
      </c>
      <c r="AG5" t="n">
        <v>9</v>
      </c>
      <c r="AH5" t="n">
        <v>208899.5904111022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163.6761766360544</v>
      </c>
      <c r="AB6" t="n">
        <v>223.9489657566373</v>
      </c>
      <c r="AC6" t="n">
        <v>202.5755907792358</v>
      </c>
      <c r="AD6" t="n">
        <v>163676.1766360544</v>
      </c>
      <c r="AE6" t="n">
        <v>223948.9657566373</v>
      </c>
      <c r="AF6" t="n">
        <v>2.590295426719803e-06</v>
      </c>
      <c r="AG6" t="n">
        <v>9</v>
      </c>
      <c r="AH6" t="n">
        <v>202575.5907792358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159.705187020804</v>
      </c>
      <c r="AB7" t="n">
        <v>218.5156825773567</v>
      </c>
      <c r="AC7" t="n">
        <v>197.6608525209231</v>
      </c>
      <c r="AD7" t="n">
        <v>159705.187020804</v>
      </c>
      <c r="AE7" t="n">
        <v>218515.6825773567</v>
      </c>
      <c r="AF7" t="n">
        <v>2.657630111110159e-06</v>
      </c>
      <c r="AG7" t="n">
        <v>9</v>
      </c>
      <c r="AH7" t="n">
        <v>197660.8525209231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147.348375921394</v>
      </c>
      <c r="AB8" t="n">
        <v>201.6085484871211</v>
      </c>
      <c r="AC8" t="n">
        <v>182.3673115789425</v>
      </c>
      <c r="AD8" t="n">
        <v>147348.375921394</v>
      </c>
      <c r="AE8" t="n">
        <v>201608.5484871211</v>
      </c>
      <c r="AF8" t="n">
        <v>2.723397353768829e-06</v>
      </c>
      <c r="AG8" t="n">
        <v>8</v>
      </c>
      <c r="AH8" t="n">
        <v>182367.3115789425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145.111589781328</v>
      </c>
      <c r="AB9" t="n">
        <v>198.5480790102442</v>
      </c>
      <c r="AC9" t="n">
        <v>179.5989290135419</v>
      </c>
      <c r="AD9" t="n">
        <v>145111.589781328</v>
      </c>
      <c r="AE9" t="n">
        <v>198548.0790102442</v>
      </c>
      <c r="AF9" t="n">
        <v>2.765424385199668e-06</v>
      </c>
      <c r="AG9" t="n">
        <v>8</v>
      </c>
      <c r="AH9" t="n">
        <v>179598.9290135419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142.5036373853163</v>
      </c>
      <c r="AB10" t="n">
        <v>194.9797634872833</v>
      </c>
      <c r="AC10" t="n">
        <v>176.3711685159289</v>
      </c>
      <c r="AD10" t="n">
        <v>142503.6373853163</v>
      </c>
      <c r="AE10" t="n">
        <v>194979.7634872833</v>
      </c>
      <c r="AF10" t="n">
        <v>2.810390369877417e-06</v>
      </c>
      <c r="AG10" t="n">
        <v>8</v>
      </c>
      <c r="AH10" t="n">
        <v>176371.1685159289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140.5762827186976</v>
      </c>
      <c r="AB11" t="n">
        <v>192.3426718035301</v>
      </c>
      <c r="AC11" t="n">
        <v>173.9857571612909</v>
      </c>
      <c r="AD11" t="n">
        <v>140576.2827186976</v>
      </c>
      <c r="AE11" t="n">
        <v>192342.6718035301</v>
      </c>
      <c r="AF11" t="n">
        <v>2.844025057036519e-06</v>
      </c>
      <c r="AG11" t="n">
        <v>8</v>
      </c>
      <c r="AH11" t="n">
        <v>173985.7571612909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138.6813054864158</v>
      </c>
      <c r="AB12" t="n">
        <v>189.7498803538282</v>
      </c>
      <c r="AC12" t="n">
        <v>171.640418088542</v>
      </c>
      <c r="AD12" t="n">
        <v>138681.3054864158</v>
      </c>
      <c r="AE12" t="n">
        <v>189749.8803538282</v>
      </c>
      <c r="AF12" t="n">
        <v>2.87521061648986e-06</v>
      </c>
      <c r="AG12" t="n">
        <v>8</v>
      </c>
      <c r="AH12" t="n">
        <v>171640.418088542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137.0636514794882</v>
      </c>
      <c r="AB13" t="n">
        <v>187.5365347756928</v>
      </c>
      <c r="AC13" t="n">
        <v>169.6383111059332</v>
      </c>
      <c r="AD13" t="n">
        <v>137063.6514794882</v>
      </c>
      <c r="AE13" t="n">
        <v>187536.5347756929</v>
      </c>
      <c r="AF13" t="n">
        <v>2.905677765149512e-06</v>
      </c>
      <c r="AG13" t="n">
        <v>8</v>
      </c>
      <c r="AH13" t="n">
        <v>169638.3111059332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135.4606220377181</v>
      </c>
      <c r="AB14" t="n">
        <v>185.3431991727965</v>
      </c>
      <c r="AC14" t="n">
        <v>167.6543043746107</v>
      </c>
      <c r="AD14" t="n">
        <v>135460.6220377181</v>
      </c>
      <c r="AE14" t="n">
        <v>185343.1991727964</v>
      </c>
      <c r="AF14" t="n">
        <v>2.921352182466375e-06</v>
      </c>
      <c r="AG14" t="n">
        <v>8</v>
      </c>
      <c r="AH14" t="n">
        <v>167654.3043746107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133.1970870009157</v>
      </c>
      <c r="AB15" t="n">
        <v>182.2461306753269</v>
      </c>
      <c r="AC15" t="n">
        <v>164.8528157477757</v>
      </c>
      <c r="AD15" t="n">
        <v>133197.0870009157</v>
      </c>
      <c r="AE15" t="n">
        <v>182246.1306753269</v>
      </c>
      <c r="AF15" t="n">
        <v>2.954921559553323e-06</v>
      </c>
      <c r="AG15" t="n">
        <v>8</v>
      </c>
      <c r="AH15" t="n">
        <v>164852.8157477757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133.5406606702894</v>
      </c>
      <c r="AB16" t="n">
        <v>182.7162233271642</v>
      </c>
      <c r="AC16" t="n">
        <v>165.278043416701</v>
      </c>
      <c r="AD16" t="n">
        <v>133540.6606702894</v>
      </c>
      <c r="AE16" t="n">
        <v>182716.2233271642</v>
      </c>
      <c r="AF16" t="n">
        <v>2.947737451616428e-06</v>
      </c>
      <c r="AG16" t="n">
        <v>8</v>
      </c>
      <c r="AH16" t="n">
        <v>165278.043416701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131.198167779485</v>
      </c>
      <c r="AB17" t="n">
        <v>179.5111212104746</v>
      </c>
      <c r="AC17" t="n">
        <v>162.3788317476381</v>
      </c>
      <c r="AD17" t="n">
        <v>131198.167779485</v>
      </c>
      <c r="AE17" t="n">
        <v>179511.1212104746</v>
      </c>
      <c r="AF17" t="n">
        <v>2.981666034100221e-06</v>
      </c>
      <c r="AG17" t="n">
        <v>8</v>
      </c>
      <c r="AH17" t="n">
        <v>162378.8317476381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130.7125172024471</v>
      </c>
      <c r="AB18" t="n">
        <v>178.8466326655803</v>
      </c>
      <c r="AC18" t="n">
        <v>161.7777610568528</v>
      </c>
      <c r="AD18" t="n">
        <v>130712.5172024471</v>
      </c>
      <c r="AE18" t="n">
        <v>178846.6326655803</v>
      </c>
      <c r="AF18" t="n">
        <v>2.983788611445212e-06</v>
      </c>
      <c r="AG18" t="n">
        <v>8</v>
      </c>
      <c r="AH18" t="n">
        <v>161777.7610568528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129.6689474144438</v>
      </c>
      <c r="AB19" t="n">
        <v>177.4187744425851</v>
      </c>
      <c r="AC19" t="n">
        <v>160.4861756186482</v>
      </c>
      <c r="AD19" t="n">
        <v>129668.9474144438</v>
      </c>
      <c r="AE19" t="n">
        <v>177418.7744425851</v>
      </c>
      <c r="AF19" t="n">
        <v>3.001618261143143e-06</v>
      </c>
      <c r="AG19" t="n">
        <v>8</v>
      </c>
      <c r="AH19" t="n">
        <v>160486.1756186482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128.7049310655119</v>
      </c>
      <c r="AB20" t="n">
        <v>176.0997647445775</v>
      </c>
      <c r="AC20" t="n">
        <v>159.2930503549763</v>
      </c>
      <c r="AD20" t="n">
        <v>128704.9310655119</v>
      </c>
      <c r="AE20" t="n">
        <v>176099.7647445775</v>
      </c>
      <c r="AF20" t="n">
        <v>3.014843550754246e-06</v>
      </c>
      <c r="AG20" t="n">
        <v>8</v>
      </c>
      <c r="AH20" t="n">
        <v>159293.0503549763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126.854922132392</v>
      </c>
      <c r="AB21" t="n">
        <v>173.5685009056502</v>
      </c>
      <c r="AC21" t="n">
        <v>157.0033667841843</v>
      </c>
      <c r="AD21" t="n">
        <v>126854.922132392</v>
      </c>
      <c r="AE21" t="n">
        <v>173568.5009056502</v>
      </c>
      <c r="AF21" t="n">
        <v>3.034305952256017e-06</v>
      </c>
      <c r="AG21" t="n">
        <v>8</v>
      </c>
      <c r="AH21" t="n">
        <v>157003.3667841843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126.1942539312026</v>
      </c>
      <c r="AB22" t="n">
        <v>172.6645455261593</v>
      </c>
      <c r="AC22" t="n">
        <v>156.1856836374024</v>
      </c>
      <c r="AD22" t="n">
        <v>126194.2539312026</v>
      </c>
      <c r="AE22" t="n">
        <v>172664.5455261593</v>
      </c>
      <c r="AF22" t="n">
        <v>3.033293646137637e-06</v>
      </c>
      <c r="AG22" t="n">
        <v>8</v>
      </c>
      <c r="AH22" t="n">
        <v>156185.6836374024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116.3706508457084</v>
      </c>
      <c r="AB23" t="n">
        <v>159.2234583978117</v>
      </c>
      <c r="AC23" t="n">
        <v>144.0273949998957</v>
      </c>
      <c r="AD23" t="n">
        <v>116370.6508457084</v>
      </c>
      <c r="AE23" t="n">
        <v>159223.4583978117</v>
      </c>
      <c r="AF23" t="n">
        <v>3.048870098346269e-06</v>
      </c>
      <c r="AG23" t="n">
        <v>7</v>
      </c>
      <c r="AH23" t="n">
        <v>144027.3949998957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116.348079960309</v>
      </c>
      <c r="AB24" t="n">
        <v>159.1925759166511</v>
      </c>
      <c r="AC24" t="n">
        <v>143.9994598993933</v>
      </c>
      <c r="AD24" t="n">
        <v>116348.079960309</v>
      </c>
      <c r="AE24" t="n">
        <v>159192.5759166511</v>
      </c>
      <c r="AF24" t="n">
        <v>3.04753124186712e-06</v>
      </c>
      <c r="AG24" t="n">
        <v>7</v>
      </c>
      <c r="AH24" t="n">
        <v>143999.4598993933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116.3408161423405</v>
      </c>
      <c r="AB25" t="n">
        <v>159.1826372404494</v>
      </c>
      <c r="AC25" t="n">
        <v>143.9904697564993</v>
      </c>
      <c r="AD25" t="n">
        <v>116340.8161423405</v>
      </c>
      <c r="AE25" t="n">
        <v>159182.6372404494</v>
      </c>
      <c r="AF25" t="n">
        <v>3.047367966686737e-06</v>
      </c>
      <c r="AG25" t="n">
        <v>7</v>
      </c>
      <c r="AH25" t="n">
        <v>143990.4697564993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116.3379576115095</v>
      </c>
      <c r="AB26" t="n">
        <v>159.178726072457</v>
      </c>
      <c r="AC26" t="n">
        <v>143.9869318648907</v>
      </c>
      <c r="AD26" t="n">
        <v>116337.9576115095</v>
      </c>
      <c r="AE26" t="n">
        <v>159178.726072457</v>
      </c>
      <c r="AF26" t="n">
        <v>3.046878141145585e-06</v>
      </c>
      <c r="AG26" t="n">
        <v>7</v>
      </c>
      <c r="AH26" t="n">
        <v>143986.9318648907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116.3653988476313</v>
      </c>
      <c r="AB27" t="n">
        <v>159.2162723823408</v>
      </c>
      <c r="AC27" t="n">
        <v>144.0208948076558</v>
      </c>
      <c r="AD27" t="n">
        <v>116365.3988476313</v>
      </c>
      <c r="AE27" t="n">
        <v>159216.2723823408</v>
      </c>
      <c r="AF27" t="n">
        <v>3.046649555893047e-06</v>
      </c>
      <c r="AG27" t="n">
        <v>7</v>
      </c>
      <c r="AH27" t="n">
        <v>144020.8948076558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140.9612268982399</v>
      </c>
      <c r="AB2" t="n">
        <v>192.8693694125183</v>
      </c>
      <c r="AC2" t="n">
        <v>174.4621874897021</v>
      </c>
      <c r="AD2" t="n">
        <v>140961.2268982399</v>
      </c>
      <c r="AE2" t="n">
        <v>192869.3694125183</v>
      </c>
      <c r="AF2" t="n">
        <v>2.690335371984232e-06</v>
      </c>
      <c r="AG2" t="n">
        <v>9</v>
      </c>
      <c r="AH2" t="n">
        <v>174462.1874897021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125.8641123836634</v>
      </c>
      <c r="AB3" t="n">
        <v>172.2128312959993</v>
      </c>
      <c r="AC3" t="n">
        <v>155.7770803793838</v>
      </c>
      <c r="AD3" t="n">
        <v>125864.1123836634</v>
      </c>
      <c r="AE3" t="n">
        <v>172212.8312959993</v>
      </c>
      <c r="AF3" t="n">
        <v>2.846794401416454e-06</v>
      </c>
      <c r="AG3" t="n">
        <v>8</v>
      </c>
      <c r="AH3" t="n">
        <v>155777.0803793838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120.8030574623154</v>
      </c>
      <c r="AB4" t="n">
        <v>165.2880726746294</v>
      </c>
      <c r="AC4" t="n">
        <v>149.5132110018754</v>
      </c>
      <c r="AD4" t="n">
        <v>120803.0574623154</v>
      </c>
      <c r="AE4" t="n">
        <v>165288.0726746294</v>
      </c>
      <c r="AF4" t="n">
        <v>2.968249379776477e-06</v>
      </c>
      <c r="AG4" t="n">
        <v>8</v>
      </c>
      <c r="AH4" t="n">
        <v>149513.2110018755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117.8338480179863</v>
      </c>
      <c r="AB5" t="n">
        <v>161.2254693206247</v>
      </c>
      <c r="AC5" t="n">
        <v>145.8383368100761</v>
      </c>
      <c r="AD5" t="n">
        <v>117833.8480179863</v>
      </c>
      <c r="AE5" t="n">
        <v>161225.4693206247</v>
      </c>
      <c r="AF5" t="n">
        <v>3.035332071312535e-06</v>
      </c>
      <c r="AG5" t="n">
        <v>8</v>
      </c>
      <c r="AH5" t="n">
        <v>145838.3368100761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114.7275993045473</v>
      </c>
      <c r="AB6" t="n">
        <v>156.975362792878</v>
      </c>
      <c r="AC6" t="n">
        <v>141.9938544842742</v>
      </c>
      <c r="AD6" t="n">
        <v>114727.5993045473</v>
      </c>
      <c r="AE6" t="n">
        <v>156975.362792878</v>
      </c>
      <c r="AF6" t="n">
        <v>3.104768541498982e-06</v>
      </c>
      <c r="AG6" t="n">
        <v>8</v>
      </c>
      <c r="AH6" t="n">
        <v>141993.8544842742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103.8906548885044</v>
      </c>
      <c r="AB7" t="n">
        <v>142.14777735061</v>
      </c>
      <c r="AC7" t="n">
        <v>128.5813929859646</v>
      </c>
      <c r="AD7" t="n">
        <v>103890.6548885044</v>
      </c>
      <c r="AE7" t="n">
        <v>142147.77735061</v>
      </c>
      <c r="AF7" t="n">
        <v>3.156652548035393e-06</v>
      </c>
      <c r="AG7" t="n">
        <v>7</v>
      </c>
      <c r="AH7" t="n">
        <v>128581.3929859646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102.032690212898</v>
      </c>
      <c r="AB8" t="n">
        <v>139.6056281138301</v>
      </c>
      <c r="AC8" t="n">
        <v>126.2818629044133</v>
      </c>
      <c r="AD8" t="n">
        <v>102032.690212898</v>
      </c>
      <c r="AE8" t="n">
        <v>139605.6281138301</v>
      </c>
      <c r="AF8" t="n">
        <v>3.194044003167272e-06</v>
      </c>
      <c r="AG8" t="n">
        <v>7</v>
      </c>
      <c r="AH8" t="n">
        <v>126281.8629044133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100.3936097752288</v>
      </c>
      <c r="AB9" t="n">
        <v>137.3629659478867</v>
      </c>
      <c r="AC9" t="n">
        <v>124.2532372679908</v>
      </c>
      <c r="AD9" t="n">
        <v>100393.6097752288</v>
      </c>
      <c r="AE9" t="n">
        <v>137362.9659478868</v>
      </c>
      <c r="AF9" t="n">
        <v>3.221515962558229e-06</v>
      </c>
      <c r="AG9" t="n">
        <v>7</v>
      </c>
      <c r="AH9" t="n">
        <v>124253.2372679908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100.78019518898</v>
      </c>
      <c r="AB10" t="n">
        <v>137.8919091659257</v>
      </c>
      <c r="AC10" t="n">
        <v>124.7316988876767</v>
      </c>
      <c r="AD10" t="n">
        <v>100780.19518898</v>
      </c>
      <c r="AE10" t="n">
        <v>137891.9091659257</v>
      </c>
      <c r="AF10" t="n">
        <v>3.217480913443278e-06</v>
      </c>
      <c r="AG10" t="n">
        <v>7</v>
      </c>
      <c r="AH10" t="n">
        <v>124731.6988876767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100.5868266802362</v>
      </c>
      <c r="AB11" t="n">
        <v>137.627333841446</v>
      </c>
      <c r="AC11" t="n">
        <v>124.4923742608316</v>
      </c>
      <c r="AD11" t="n">
        <v>100586.8266802362</v>
      </c>
      <c r="AE11" t="n">
        <v>137627.333841446</v>
      </c>
      <c r="AF11" t="n">
        <v>3.217480913443278e-06</v>
      </c>
      <c r="AG11" t="n">
        <v>7</v>
      </c>
      <c r="AH11" t="n">
        <v>124492.3742608316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100.6117141613789</v>
      </c>
      <c r="AB12" t="n">
        <v>137.6613859911035</v>
      </c>
      <c r="AC12" t="n">
        <v>124.5231765211183</v>
      </c>
      <c r="AD12" t="n">
        <v>100611.7141613789</v>
      </c>
      <c r="AE12" t="n">
        <v>137661.3859911035</v>
      </c>
      <c r="AF12" t="n">
        <v>3.217312786396821e-06</v>
      </c>
      <c r="AG12" t="n">
        <v>7</v>
      </c>
      <c r="AH12" t="n">
        <v>124523.1765211183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300.8573126787169</v>
      </c>
      <c r="AB2" t="n">
        <v>411.6462480949035</v>
      </c>
      <c r="AC2" t="n">
        <v>372.359307925863</v>
      </c>
      <c r="AD2" t="n">
        <v>300857.312678717</v>
      </c>
      <c r="AE2" t="n">
        <v>411646.2480949035</v>
      </c>
      <c r="AF2" t="n">
        <v>1.697697722752182e-06</v>
      </c>
      <c r="AG2" t="n">
        <v>13</v>
      </c>
      <c r="AH2" t="n">
        <v>372359.307925863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249.3547138812352</v>
      </c>
      <c r="AB3" t="n">
        <v>341.1781202857283</v>
      </c>
      <c r="AC3" t="n">
        <v>308.6165593322593</v>
      </c>
      <c r="AD3" t="n">
        <v>249354.7138812352</v>
      </c>
      <c r="AE3" t="n">
        <v>341178.1202857283</v>
      </c>
      <c r="AF3" t="n">
        <v>1.926422614408096e-06</v>
      </c>
      <c r="AG3" t="n">
        <v>11</v>
      </c>
      <c r="AH3" t="n">
        <v>308616.5593322593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231.9669260483697</v>
      </c>
      <c r="AB4" t="n">
        <v>317.3873818777534</v>
      </c>
      <c r="AC4" t="n">
        <v>287.0963756074229</v>
      </c>
      <c r="AD4" t="n">
        <v>231966.9260483697</v>
      </c>
      <c r="AE4" t="n">
        <v>317387.3818777534</v>
      </c>
      <c r="AF4" t="n">
        <v>2.083644843407408e-06</v>
      </c>
      <c r="AG4" t="n">
        <v>11</v>
      </c>
      <c r="AH4" t="n">
        <v>287096.3756074229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211.348868144439</v>
      </c>
      <c r="AB5" t="n">
        <v>289.1768454490914</v>
      </c>
      <c r="AC5" t="n">
        <v>261.578213181767</v>
      </c>
      <c r="AD5" t="n">
        <v>211348.868144439</v>
      </c>
      <c r="AE5" t="n">
        <v>289176.8454490915</v>
      </c>
      <c r="AF5" t="n">
        <v>2.207769348666889e-06</v>
      </c>
      <c r="AG5" t="n">
        <v>10</v>
      </c>
      <c r="AH5" t="n">
        <v>261578.213181767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203.2986685545206</v>
      </c>
      <c r="AB6" t="n">
        <v>278.1622072204299</v>
      </c>
      <c r="AC6" t="n">
        <v>251.6147965665036</v>
      </c>
      <c r="AD6" t="n">
        <v>203298.6685545206</v>
      </c>
      <c r="AE6" t="n">
        <v>278162.20722043</v>
      </c>
      <c r="AF6" t="n">
        <v>2.30619406649379e-06</v>
      </c>
      <c r="AG6" t="n">
        <v>10</v>
      </c>
      <c r="AH6" t="n">
        <v>251614.7965665036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188.3142814853545</v>
      </c>
      <c r="AB7" t="n">
        <v>257.6599077679052</v>
      </c>
      <c r="AC7" t="n">
        <v>233.0692077985633</v>
      </c>
      <c r="AD7" t="n">
        <v>188314.2814853545</v>
      </c>
      <c r="AE7" t="n">
        <v>257659.9077679052</v>
      </c>
      <c r="AF7" t="n">
        <v>2.383068274208265e-06</v>
      </c>
      <c r="AG7" t="n">
        <v>9</v>
      </c>
      <c r="AH7" t="n">
        <v>233069.2077985633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183.9442598239418</v>
      </c>
      <c r="AB8" t="n">
        <v>251.6806513390143</v>
      </c>
      <c r="AC8" t="n">
        <v>227.6606032113047</v>
      </c>
      <c r="AD8" t="n">
        <v>183944.2598239419</v>
      </c>
      <c r="AE8" t="n">
        <v>251680.6513390143</v>
      </c>
      <c r="AF8" t="n">
        <v>2.445629083415233e-06</v>
      </c>
      <c r="AG8" t="n">
        <v>9</v>
      </c>
      <c r="AH8" t="n">
        <v>227660.6032113047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180.3811029881404</v>
      </c>
      <c r="AB9" t="n">
        <v>246.8053829608879</v>
      </c>
      <c r="AC9" t="n">
        <v>223.250623604703</v>
      </c>
      <c r="AD9" t="n">
        <v>180381.1029881404</v>
      </c>
      <c r="AE9" t="n">
        <v>246805.3829608879</v>
      </c>
      <c r="AF9" t="n">
        <v>2.498250926018112e-06</v>
      </c>
      <c r="AG9" t="n">
        <v>9</v>
      </c>
      <c r="AH9" t="n">
        <v>223250.623604703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176.531574734307</v>
      </c>
      <c r="AB10" t="n">
        <v>241.538288574795</v>
      </c>
      <c r="AC10" t="n">
        <v>218.4862133144037</v>
      </c>
      <c r="AD10" t="n">
        <v>176531.574734307</v>
      </c>
      <c r="AE10" t="n">
        <v>241538.288574795</v>
      </c>
      <c r="AF10" t="n">
        <v>2.554346582191353e-06</v>
      </c>
      <c r="AG10" t="n">
        <v>9</v>
      </c>
      <c r="AH10" t="n">
        <v>218486.2133144037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174.3488211752797</v>
      </c>
      <c r="AB11" t="n">
        <v>238.5517488590446</v>
      </c>
      <c r="AC11" t="n">
        <v>215.7847047574888</v>
      </c>
      <c r="AD11" t="n">
        <v>174348.8211752796</v>
      </c>
      <c r="AE11" t="n">
        <v>238551.7488590446</v>
      </c>
      <c r="AF11" t="n">
        <v>2.585257089979475e-06</v>
      </c>
      <c r="AG11" t="n">
        <v>9</v>
      </c>
      <c r="AH11" t="n">
        <v>215784.7047574887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162.7570501108337</v>
      </c>
      <c r="AB12" t="n">
        <v>222.6913762958305</v>
      </c>
      <c r="AC12" t="n">
        <v>201.43802389153</v>
      </c>
      <c r="AD12" t="n">
        <v>162757.0501108337</v>
      </c>
      <c r="AE12" t="n">
        <v>222691.3762958304</v>
      </c>
      <c r="AF12" t="n">
        <v>2.629998522168109e-06</v>
      </c>
      <c r="AG12" t="n">
        <v>8</v>
      </c>
      <c r="AH12" t="n">
        <v>201438.02389153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160.9143471599317</v>
      </c>
      <c r="AB13" t="n">
        <v>220.1701088240909</v>
      </c>
      <c r="AC13" t="n">
        <v>199.1573826486713</v>
      </c>
      <c r="AD13" t="n">
        <v>160914.3471599317</v>
      </c>
      <c r="AE13" t="n">
        <v>220170.1088240909</v>
      </c>
      <c r="AF13" t="n">
        <v>2.65942944269478e-06</v>
      </c>
      <c r="AG13" t="n">
        <v>8</v>
      </c>
      <c r="AH13" t="n">
        <v>199157.3826486713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159.6473839620341</v>
      </c>
      <c r="AB14" t="n">
        <v>218.4365938822568</v>
      </c>
      <c r="AC14" t="n">
        <v>197.5893119398819</v>
      </c>
      <c r="AD14" t="n">
        <v>159647.3839620341</v>
      </c>
      <c r="AE14" t="n">
        <v>218436.5938822568</v>
      </c>
      <c r="AF14" t="n">
        <v>2.674032325666484e-06</v>
      </c>
      <c r="AG14" t="n">
        <v>8</v>
      </c>
      <c r="AH14" t="n">
        <v>197589.3119398819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157.5769795651881</v>
      </c>
      <c r="AB15" t="n">
        <v>215.603775246698</v>
      </c>
      <c r="AC15" t="n">
        <v>195.026853539014</v>
      </c>
      <c r="AD15" t="n">
        <v>157576.9795651881</v>
      </c>
      <c r="AE15" t="n">
        <v>215603.775246698</v>
      </c>
      <c r="AF15" t="n">
        <v>2.7083844820845e-06</v>
      </c>
      <c r="AG15" t="n">
        <v>8</v>
      </c>
      <c r="AH15" t="n">
        <v>195026.8535390139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156.3718404950813</v>
      </c>
      <c r="AB16" t="n">
        <v>213.9548508039953</v>
      </c>
      <c r="AC16" t="n">
        <v>193.5353001308423</v>
      </c>
      <c r="AD16" t="n">
        <v>156371.8404950813</v>
      </c>
      <c r="AE16" t="n">
        <v>213954.8508039953</v>
      </c>
      <c r="AF16" t="n">
        <v>2.723212519639468e-06</v>
      </c>
      <c r="AG16" t="n">
        <v>8</v>
      </c>
      <c r="AH16" t="n">
        <v>193535.3001308423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155.2826997049139</v>
      </c>
      <c r="AB17" t="n">
        <v>212.4646403253886</v>
      </c>
      <c r="AC17" t="n">
        <v>192.1873132487897</v>
      </c>
      <c r="AD17" t="n">
        <v>155282.6997049139</v>
      </c>
      <c r="AE17" t="n">
        <v>212464.6403253886</v>
      </c>
      <c r="AF17" t="n">
        <v>2.741192721360134e-06</v>
      </c>
      <c r="AG17" t="n">
        <v>8</v>
      </c>
      <c r="AH17" t="n">
        <v>192187.3132487897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153.9256154756475</v>
      </c>
      <c r="AB18" t="n">
        <v>210.6078178125764</v>
      </c>
      <c r="AC18" t="n">
        <v>190.5077032705329</v>
      </c>
      <c r="AD18" t="n">
        <v>153925.6154756475</v>
      </c>
      <c r="AE18" t="n">
        <v>210607.8178125764</v>
      </c>
      <c r="AF18" t="n">
        <v>2.75647106808163e-06</v>
      </c>
      <c r="AG18" t="n">
        <v>8</v>
      </c>
      <c r="AH18" t="n">
        <v>190507.7032705329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151.5408083292241</v>
      </c>
      <c r="AB19" t="n">
        <v>207.3448194645756</v>
      </c>
      <c r="AC19" t="n">
        <v>187.5561209052174</v>
      </c>
      <c r="AD19" t="n">
        <v>151540.8083292241</v>
      </c>
      <c r="AE19" t="n">
        <v>207344.8194645756</v>
      </c>
      <c r="AF19" t="n">
        <v>2.790276420511719e-06</v>
      </c>
      <c r="AG19" t="n">
        <v>8</v>
      </c>
      <c r="AH19" t="n">
        <v>187556.1209052174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151.6806051225892</v>
      </c>
      <c r="AB20" t="n">
        <v>207.5360956046569</v>
      </c>
      <c r="AC20" t="n">
        <v>187.7291419189472</v>
      </c>
      <c r="AD20" t="n">
        <v>151680.6051225892</v>
      </c>
      <c r="AE20" t="n">
        <v>207536.0956046569</v>
      </c>
      <c r="AF20" t="n">
        <v>2.789343637238197e-06</v>
      </c>
      <c r="AG20" t="n">
        <v>8</v>
      </c>
      <c r="AH20" t="n">
        <v>187729.1419189472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150.6212905029007</v>
      </c>
      <c r="AB21" t="n">
        <v>206.086694608337</v>
      </c>
      <c r="AC21" t="n">
        <v>186.4180697194686</v>
      </c>
      <c r="AD21" t="n">
        <v>150621.2905029007</v>
      </c>
      <c r="AE21" t="n">
        <v>206086.694608337</v>
      </c>
      <c r="AF21" t="n">
        <v>2.804879303483423e-06</v>
      </c>
      <c r="AG21" t="n">
        <v>8</v>
      </c>
      <c r="AH21" t="n">
        <v>186418.0697194686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148.988197369594</v>
      </c>
      <c r="AB22" t="n">
        <v>203.8522245363638</v>
      </c>
      <c r="AC22" t="n">
        <v>184.3968543350653</v>
      </c>
      <c r="AD22" t="n">
        <v>148988.197369594</v>
      </c>
      <c r="AE22" t="n">
        <v>203852.2245363638</v>
      </c>
      <c r="AF22" t="n">
        <v>2.824596411989269e-06</v>
      </c>
      <c r="AG22" t="n">
        <v>8</v>
      </c>
      <c r="AH22" t="n">
        <v>184396.8543350653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147.5902089941759</v>
      </c>
      <c r="AB23" t="n">
        <v>201.9394351662233</v>
      </c>
      <c r="AC23" t="n">
        <v>182.6666188977936</v>
      </c>
      <c r="AD23" t="n">
        <v>147590.2089941759</v>
      </c>
      <c r="AE23" t="n">
        <v>201939.4351662233</v>
      </c>
      <c r="AF23" t="n">
        <v>2.843734551566723e-06</v>
      </c>
      <c r="AG23" t="n">
        <v>8</v>
      </c>
      <c r="AH23" t="n">
        <v>182666.6188977936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147.316474959519</v>
      </c>
      <c r="AB24" t="n">
        <v>201.5649001837127</v>
      </c>
      <c r="AC24" t="n">
        <v>182.3278290083506</v>
      </c>
      <c r="AD24" t="n">
        <v>147316.4749595191</v>
      </c>
      <c r="AE24" t="n">
        <v>201564.9001837127</v>
      </c>
      <c r="AF24" t="n">
        <v>2.844763829661644e-06</v>
      </c>
      <c r="AG24" t="n">
        <v>8</v>
      </c>
      <c r="AH24" t="n">
        <v>182327.8290083506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146.4565514950581</v>
      </c>
      <c r="AB25" t="n">
        <v>200.388314962492</v>
      </c>
      <c r="AC25" t="n">
        <v>181.2635354292951</v>
      </c>
      <c r="AD25" t="n">
        <v>146456.5514950581</v>
      </c>
      <c r="AE25" t="n">
        <v>200388.314962492</v>
      </c>
      <c r="AF25" t="n">
        <v>2.858819908645421e-06</v>
      </c>
      <c r="AG25" t="n">
        <v>8</v>
      </c>
      <c r="AH25" t="n">
        <v>181263.5354292951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145.9495665812746</v>
      </c>
      <c r="AB26" t="n">
        <v>199.6946358368579</v>
      </c>
      <c r="AC26" t="n">
        <v>180.6360600658265</v>
      </c>
      <c r="AD26" t="n">
        <v>145949.5665812746</v>
      </c>
      <c r="AE26" t="n">
        <v>199694.6358368579</v>
      </c>
      <c r="AF26" t="n">
        <v>2.859945681561742e-06</v>
      </c>
      <c r="AG26" t="n">
        <v>8</v>
      </c>
      <c r="AH26" t="n">
        <v>180636.0600658265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144.3428530463005</v>
      </c>
      <c r="AB27" t="n">
        <v>197.4962594951091</v>
      </c>
      <c r="AC27" t="n">
        <v>178.647493676693</v>
      </c>
      <c r="AD27" t="n">
        <v>144342.8530463006</v>
      </c>
      <c r="AE27" t="n">
        <v>197496.2594951091</v>
      </c>
      <c r="AF27" t="n">
        <v>2.879437635484324e-06</v>
      </c>
      <c r="AG27" t="n">
        <v>8</v>
      </c>
      <c r="AH27" t="n">
        <v>178647.493676693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143.6486530560971</v>
      </c>
      <c r="AB28" t="n">
        <v>196.5464244425712</v>
      </c>
      <c r="AC28" t="n">
        <v>177.7883095484671</v>
      </c>
      <c r="AD28" t="n">
        <v>143648.6530560972</v>
      </c>
      <c r="AE28" t="n">
        <v>196546.4244425712</v>
      </c>
      <c r="AF28" t="n">
        <v>2.879727119948521e-06</v>
      </c>
      <c r="AG28" t="n">
        <v>8</v>
      </c>
      <c r="AH28" t="n">
        <v>177788.3095484671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142.2305494553789</v>
      </c>
      <c r="AB29" t="n">
        <v>194.6061125337541</v>
      </c>
      <c r="AC29" t="n">
        <v>176.033178284982</v>
      </c>
      <c r="AD29" t="n">
        <v>142230.5494553789</v>
      </c>
      <c r="AE29" t="n">
        <v>194606.1125337541</v>
      </c>
      <c r="AF29" t="n">
        <v>2.898607940002243e-06</v>
      </c>
      <c r="AG29" t="n">
        <v>8</v>
      </c>
      <c r="AH29" t="n">
        <v>176033.178284982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142.1485905694008</v>
      </c>
      <c r="AB30" t="n">
        <v>194.493972770188</v>
      </c>
      <c r="AC30" t="n">
        <v>175.9317409830615</v>
      </c>
      <c r="AD30" t="n">
        <v>142148.5905694008</v>
      </c>
      <c r="AE30" t="n">
        <v>194493.972770188</v>
      </c>
      <c r="AF30" t="n">
        <v>2.897514332026389e-06</v>
      </c>
      <c r="AG30" t="n">
        <v>8</v>
      </c>
      <c r="AH30" t="n">
        <v>175931.7409830615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141.8051141462699</v>
      </c>
      <c r="AB31" t="n">
        <v>194.0240131749502</v>
      </c>
      <c r="AC31" t="n">
        <v>175.5066336720006</v>
      </c>
      <c r="AD31" t="n">
        <v>141805.1141462699</v>
      </c>
      <c r="AE31" t="n">
        <v>194024.0131749502</v>
      </c>
      <c r="AF31" t="n">
        <v>2.896581548752866e-06</v>
      </c>
      <c r="AG31" t="n">
        <v>8</v>
      </c>
      <c r="AH31" t="n">
        <v>175506.6336720005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139.941388985497</v>
      </c>
      <c r="AB32" t="n">
        <v>191.4739821882308</v>
      </c>
      <c r="AC32" t="n">
        <v>173.199974063662</v>
      </c>
      <c r="AD32" t="n">
        <v>139941.388985497</v>
      </c>
      <c r="AE32" t="n">
        <v>191473.9821882308</v>
      </c>
      <c r="AF32" t="n">
        <v>2.917295770413168e-06</v>
      </c>
      <c r="AG32" t="n">
        <v>8</v>
      </c>
      <c r="AH32" t="n">
        <v>173199.974063662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139.4508852000036</v>
      </c>
      <c r="AB33" t="n">
        <v>190.8028532694192</v>
      </c>
      <c r="AC33" t="n">
        <v>172.5928967469262</v>
      </c>
      <c r="AD33" t="n">
        <v>139450.8852000036</v>
      </c>
      <c r="AE33" t="n">
        <v>190802.8532694192</v>
      </c>
      <c r="AF33" t="n">
        <v>2.917231440532235e-06</v>
      </c>
      <c r="AG33" t="n">
        <v>8</v>
      </c>
      <c r="AH33" t="n">
        <v>172592.8967469262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137.356786732996</v>
      </c>
      <c r="AB34" t="n">
        <v>187.9376153617568</v>
      </c>
      <c r="AC34" t="n">
        <v>170.0011131237834</v>
      </c>
      <c r="AD34" t="n">
        <v>137356.786732996</v>
      </c>
      <c r="AE34" t="n">
        <v>187937.6153617568</v>
      </c>
      <c r="AF34" t="n">
        <v>2.934246694038912e-06</v>
      </c>
      <c r="AG34" t="n">
        <v>8</v>
      </c>
      <c r="AH34" t="n">
        <v>170001.1131237834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137.7706486538161</v>
      </c>
      <c r="AB35" t="n">
        <v>188.5038795001218</v>
      </c>
      <c r="AC35" t="n">
        <v>170.5133338075398</v>
      </c>
      <c r="AD35" t="n">
        <v>137770.6486538161</v>
      </c>
      <c r="AE35" t="n">
        <v>188503.8795001218</v>
      </c>
      <c r="AF35" t="n">
        <v>2.931191024694613e-06</v>
      </c>
      <c r="AG35" t="n">
        <v>8</v>
      </c>
      <c r="AH35" t="n">
        <v>170513.3338075398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137.6288265077068</v>
      </c>
      <c r="AB36" t="n">
        <v>188.3098321830638</v>
      </c>
      <c r="AC36" t="n">
        <v>170.3378060940746</v>
      </c>
      <c r="AD36" t="n">
        <v>137628.8265077068</v>
      </c>
      <c r="AE36" t="n">
        <v>188309.8321830638</v>
      </c>
      <c r="AF36" t="n">
        <v>2.93260628207513e-06</v>
      </c>
      <c r="AG36" t="n">
        <v>8</v>
      </c>
      <c r="AH36" t="n">
        <v>170337.8060940746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137.2978448632078</v>
      </c>
      <c r="AB37" t="n">
        <v>187.8569684951808</v>
      </c>
      <c r="AC37" t="n">
        <v>169.9281630809649</v>
      </c>
      <c r="AD37" t="n">
        <v>137297.8448632078</v>
      </c>
      <c r="AE37" t="n">
        <v>187856.9684951808</v>
      </c>
      <c r="AF37" t="n">
        <v>2.931930818325338e-06</v>
      </c>
      <c r="AG37" t="n">
        <v>8</v>
      </c>
      <c r="AH37" t="n">
        <v>169928.1630809649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137.1039611273393</v>
      </c>
      <c r="AB38" t="n">
        <v>187.5916882142189</v>
      </c>
      <c r="AC38" t="n">
        <v>169.6882007776946</v>
      </c>
      <c r="AD38" t="n">
        <v>137103.9611273393</v>
      </c>
      <c r="AE38" t="n">
        <v>187591.6882142189</v>
      </c>
      <c r="AF38" t="n">
        <v>2.933120921122591e-06</v>
      </c>
      <c r="AG38" t="n">
        <v>8</v>
      </c>
      <c r="AH38" t="n">
        <v>169688.2007776946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137.0674386234101</v>
      </c>
      <c r="AB39" t="n">
        <v>187.5417165130839</v>
      </c>
      <c r="AC39" t="n">
        <v>169.6429983055802</v>
      </c>
      <c r="AD39" t="n">
        <v>137067.4386234101</v>
      </c>
      <c r="AE39" t="n">
        <v>187541.7165130839</v>
      </c>
      <c r="AF39" t="n">
        <v>2.93112669481368e-06</v>
      </c>
      <c r="AG39" t="n">
        <v>8</v>
      </c>
      <c r="AH39" t="n">
        <v>169642.9983055803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137.2255942886548</v>
      </c>
      <c r="AB40" t="n">
        <v>187.7581120716071</v>
      </c>
      <c r="AC40" t="n">
        <v>169.8387413757111</v>
      </c>
      <c r="AD40" t="n">
        <v>137225.5942886548</v>
      </c>
      <c r="AE40" t="n">
        <v>187758.1120716071</v>
      </c>
      <c r="AF40" t="n">
        <v>2.929936592016427e-06</v>
      </c>
      <c r="AG40" t="n">
        <v>8</v>
      </c>
      <c r="AH40" t="n">
        <v>169838.7413757111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174.7491284563832</v>
      </c>
      <c r="AB2" t="n">
        <v>239.0994669413611</v>
      </c>
      <c r="AC2" t="n">
        <v>216.2801493947563</v>
      </c>
      <c r="AD2" t="n">
        <v>174749.1284563832</v>
      </c>
      <c r="AE2" t="n">
        <v>239099.4669413611</v>
      </c>
      <c r="AF2" t="n">
        <v>2.385046942267416e-06</v>
      </c>
      <c r="AG2" t="n">
        <v>10</v>
      </c>
      <c r="AH2" t="n">
        <v>216280.1493947563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155.3313910118537</v>
      </c>
      <c r="AB3" t="n">
        <v>212.5312619196524</v>
      </c>
      <c r="AC3" t="n">
        <v>192.247576571601</v>
      </c>
      <c r="AD3" t="n">
        <v>155331.3910118537</v>
      </c>
      <c r="AE3" t="n">
        <v>212531.2619196524</v>
      </c>
      <c r="AF3" t="n">
        <v>2.571066947270678e-06</v>
      </c>
      <c r="AG3" t="n">
        <v>9</v>
      </c>
      <c r="AH3" t="n">
        <v>192247.576571601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148.8941914248473</v>
      </c>
      <c r="AB4" t="n">
        <v>203.7236014555118</v>
      </c>
      <c r="AC4" t="n">
        <v>184.2805068605262</v>
      </c>
      <c r="AD4" t="n">
        <v>148894.1914248473</v>
      </c>
      <c r="AE4" t="n">
        <v>203723.6014555118</v>
      </c>
      <c r="AF4" t="n">
        <v>2.694008536464745e-06</v>
      </c>
      <c r="AG4" t="n">
        <v>9</v>
      </c>
      <c r="AH4" t="n">
        <v>184280.5068605262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135.7580492354806</v>
      </c>
      <c r="AB5" t="n">
        <v>185.7501521863368</v>
      </c>
      <c r="AC5" t="n">
        <v>168.022418363701</v>
      </c>
      <c r="AD5" t="n">
        <v>135758.0492354806</v>
      </c>
      <c r="AE5" t="n">
        <v>185750.1521863368</v>
      </c>
      <c r="AF5" t="n">
        <v>2.789239376517198e-06</v>
      </c>
      <c r="AG5" t="n">
        <v>8</v>
      </c>
      <c r="AH5" t="n">
        <v>168022.418363701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132.0449271015061</v>
      </c>
      <c r="AB6" t="n">
        <v>180.6696946712482</v>
      </c>
      <c r="AC6" t="n">
        <v>163.4268325833839</v>
      </c>
      <c r="AD6" t="n">
        <v>132044.9271015062</v>
      </c>
      <c r="AE6" t="n">
        <v>180669.6946712482</v>
      </c>
      <c r="AF6" t="n">
        <v>2.86474785324518e-06</v>
      </c>
      <c r="AG6" t="n">
        <v>8</v>
      </c>
      <c r="AH6" t="n">
        <v>163426.8325833839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129.4844284026986</v>
      </c>
      <c r="AB7" t="n">
        <v>177.1663073903112</v>
      </c>
      <c r="AC7" t="n">
        <v>160.2578036675035</v>
      </c>
      <c r="AD7" t="n">
        <v>129484.4284026986</v>
      </c>
      <c r="AE7" t="n">
        <v>177166.3073903112</v>
      </c>
      <c r="AF7" t="n">
        <v>2.913374251559468e-06</v>
      </c>
      <c r="AG7" t="n">
        <v>8</v>
      </c>
      <c r="AH7" t="n">
        <v>160257.8036675035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126.7993640176556</v>
      </c>
      <c r="AB8" t="n">
        <v>173.4924838420169</v>
      </c>
      <c r="AC8" t="n">
        <v>156.9346046824135</v>
      </c>
      <c r="AD8" t="n">
        <v>126799.3640176557</v>
      </c>
      <c r="AE8" t="n">
        <v>173492.4838420169</v>
      </c>
      <c r="AF8" t="n">
        <v>2.971613230317617e-06</v>
      </c>
      <c r="AG8" t="n">
        <v>8</v>
      </c>
      <c r="AH8" t="n">
        <v>156934.6046824135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124.9860101020872</v>
      </c>
      <c r="AB9" t="n">
        <v>171.0113730152088</v>
      </c>
      <c r="AC9" t="n">
        <v>154.6902875906543</v>
      </c>
      <c r="AD9" t="n">
        <v>124986.0101020872</v>
      </c>
      <c r="AE9" t="n">
        <v>171011.3730152088</v>
      </c>
      <c r="AF9" t="n">
        <v>3.00780956771312e-06</v>
      </c>
      <c r="AG9" t="n">
        <v>8</v>
      </c>
      <c r="AH9" t="n">
        <v>154690.2875906543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122.861327201052</v>
      </c>
      <c r="AB10" t="n">
        <v>168.1042881356197</v>
      </c>
      <c r="AC10" t="n">
        <v>152.0606508118529</v>
      </c>
      <c r="AD10" t="n">
        <v>122861.327201052</v>
      </c>
      <c r="AE10" t="n">
        <v>168104.2881356197</v>
      </c>
      <c r="AF10" t="n">
        <v>3.041221571462816e-06</v>
      </c>
      <c r="AG10" t="n">
        <v>8</v>
      </c>
      <c r="AH10" t="n">
        <v>152060.6508118529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120.637163893677</v>
      </c>
      <c r="AB11" t="n">
        <v>165.0610897753108</v>
      </c>
      <c r="AC11" t="n">
        <v>149.3078910318953</v>
      </c>
      <c r="AD11" t="n">
        <v>120637.163893677</v>
      </c>
      <c r="AE11" t="n">
        <v>165061.0897753108</v>
      </c>
      <c r="AF11" t="n">
        <v>3.075230218136612e-06</v>
      </c>
      <c r="AG11" t="n">
        <v>8</v>
      </c>
      <c r="AH11" t="n">
        <v>149307.8910318953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110.80782155769</v>
      </c>
      <c r="AB12" t="n">
        <v>151.6121499512411</v>
      </c>
      <c r="AC12" t="n">
        <v>137.1424991489249</v>
      </c>
      <c r="AD12" t="n">
        <v>110807.82155769</v>
      </c>
      <c r="AE12" t="n">
        <v>151612.1499512411</v>
      </c>
      <c r="AF12" t="n">
        <v>3.100090339974183e-06</v>
      </c>
      <c r="AG12" t="n">
        <v>7</v>
      </c>
      <c r="AH12" t="n">
        <v>137142.4991489249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109.6588258253853</v>
      </c>
      <c r="AB13" t="n">
        <v>150.0400433001884</v>
      </c>
      <c r="AC13" t="n">
        <v>135.7204321501826</v>
      </c>
      <c r="AD13" t="n">
        <v>109658.8258253853</v>
      </c>
      <c r="AE13" t="n">
        <v>150040.0433001884</v>
      </c>
      <c r="AF13" t="n">
        <v>3.112719281867669e-06</v>
      </c>
      <c r="AG13" t="n">
        <v>7</v>
      </c>
      <c r="AH13" t="n">
        <v>135720.4321501826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108.0076364876263</v>
      </c>
      <c r="AB14" t="n">
        <v>147.7808132029351</v>
      </c>
      <c r="AC14" t="n">
        <v>133.6768198025611</v>
      </c>
      <c r="AD14" t="n">
        <v>108007.6364876263</v>
      </c>
      <c r="AE14" t="n">
        <v>147780.8132029352</v>
      </c>
      <c r="AF14" t="n">
        <v>3.131579827635106e-06</v>
      </c>
      <c r="AG14" t="n">
        <v>7</v>
      </c>
      <c r="AH14" t="n">
        <v>133676.8198025611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107.1018474552687</v>
      </c>
      <c r="AB15" t="n">
        <v>146.5414726882723</v>
      </c>
      <c r="AC15" t="n">
        <v>132.555760207192</v>
      </c>
      <c r="AD15" t="n">
        <v>107101.8474552687</v>
      </c>
      <c r="AE15" t="n">
        <v>146541.4726882723</v>
      </c>
      <c r="AF15" t="n">
        <v>3.144772265623576e-06</v>
      </c>
      <c r="AG15" t="n">
        <v>7</v>
      </c>
      <c r="AH15" t="n">
        <v>132555.760207192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106.9062193999787</v>
      </c>
      <c r="AB16" t="n">
        <v>146.273805752524</v>
      </c>
      <c r="AC16" t="n">
        <v>132.3136390281185</v>
      </c>
      <c r="AD16" t="n">
        <v>106906.2193999787</v>
      </c>
      <c r="AE16" t="n">
        <v>146273.805752524</v>
      </c>
      <c r="AF16" t="n">
        <v>3.146761075370582e-06</v>
      </c>
      <c r="AG16" t="n">
        <v>7</v>
      </c>
      <c r="AH16" t="n">
        <v>132313.6390281185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106.8401285388175</v>
      </c>
      <c r="AB17" t="n">
        <v>146.1833773205603</v>
      </c>
      <c r="AC17" t="n">
        <v>132.2318409587843</v>
      </c>
      <c r="AD17" t="n">
        <v>106840.1285388175</v>
      </c>
      <c r="AE17" t="n">
        <v>146183.3773205603</v>
      </c>
      <c r="AF17" t="n">
        <v>3.147357718294684e-06</v>
      </c>
      <c r="AG17" t="n">
        <v>7</v>
      </c>
      <c r="AH17" t="n">
        <v>132231.8409587843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106.7818430785488</v>
      </c>
      <c r="AB18" t="n">
        <v>146.1036285824477</v>
      </c>
      <c r="AC18" t="n">
        <v>132.1597033283091</v>
      </c>
      <c r="AD18" t="n">
        <v>106781.8430785488</v>
      </c>
      <c r="AE18" t="n">
        <v>146103.6285824477</v>
      </c>
      <c r="AF18" t="n">
        <v>3.147424011952917e-06</v>
      </c>
      <c r="AG18" t="n">
        <v>7</v>
      </c>
      <c r="AH18" t="n">
        <v>132159.7033283091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249.5790204219991</v>
      </c>
      <c r="AB2" t="n">
        <v>341.4850263905075</v>
      </c>
      <c r="AC2" t="n">
        <v>308.8941747491439</v>
      </c>
      <c r="AD2" t="n">
        <v>249579.0204219991</v>
      </c>
      <c r="AE2" t="n">
        <v>341485.0263905075</v>
      </c>
      <c r="AF2" t="n">
        <v>1.919438049164275e-06</v>
      </c>
      <c r="AG2" t="n">
        <v>12</v>
      </c>
      <c r="AH2" t="n">
        <v>308894.1747491439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208.1417409361165</v>
      </c>
      <c r="AB3" t="n">
        <v>284.7887125142002</v>
      </c>
      <c r="AC3" t="n">
        <v>257.6088774953971</v>
      </c>
      <c r="AD3" t="n">
        <v>208141.7409361165</v>
      </c>
      <c r="AE3" t="n">
        <v>284788.7125142002</v>
      </c>
      <c r="AF3" t="n">
        <v>2.145867620191709e-06</v>
      </c>
      <c r="AG3" t="n">
        <v>10</v>
      </c>
      <c r="AH3" t="n">
        <v>257608.8774953971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196.1965960092918</v>
      </c>
      <c r="AB4" t="n">
        <v>268.4448382427251</v>
      </c>
      <c r="AC4" t="n">
        <v>242.8248396456147</v>
      </c>
      <c r="AD4" t="n">
        <v>196196.5960092918</v>
      </c>
      <c r="AE4" t="n">
        <v>268444.8382427251</v>
      </c>
      <c r="AF4" t="n">
        <v>2.29011862075588e-06</v>
      </c>
      <c r="AG4" t="n">
        <v>10</v>
      </c>
      <c r="AH4" t="n">
        <v>242824.8396456147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179.5486692527142</v>
      </c>
      <c r="AB5" t="n">
        <v>245.6664103996938</v>
      </c>
      <c r="AC5" t="n">
        <v>222.2203529861909</v>
      </c>
      <c r="AD5" t="n">
        <v>179548.6692527142</v>
      </c>
      <c r="AE5" t="n">
        <v>245666.4103996938</v>
      </c>
      <c r="AF5" t="n">
        <v>2.398932142910794e-06</v>
      </c>
      <c r="AG5" t="n">
        <v>9</v>
      </c>
      <c r="AH5" t="n">
        <v>222220.3529861909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172.8199494418407</v>
      </c>
      <c r="AB6" t="n">
        <v>236.459879104294</v>
      </c>
      <c r="AC6" t="n">
        <v>213.8924801161732</v>
      </c>
      <c r="AD6" t="n">
        <v>172819.9494418408</v>
      </c>
      <c r="AE6" t="n">
        <v>236459.879104294</v>
      </c>
      <c r="AF6" t="n">
        <v>2.498001170544372e-06</v>
      </c>
      <c r="AG6" t="n">
        <v>9</v>
      </c>
      <c r="AH6" t="n">
        <v>213892.4801161732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168.2016068541271</v>
      </c>
      <c r="AB7" t="n">
        <v>230.140859028892</v>
      </c>
      <c r="AC7" t="n">
        <v>208.1765384479652</v>
      </c>
      <c r="AD7" t="n">
        <v>168201.6068541271</v>
      </c>
      <c r="AE7" t="n">
        <v>230140.859028892</v>
      </c>
      <c r="AF7" t="n">
        <v>2.572676480226207e-06</v>
      </c>
      <c r="AG7" t="n">
        <v>9</v>
      </c>
      <c r="AH7" t="n">
        <v>208176.5384479652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164.9169324214853</v>
      </c>
      <c r="AB8" t="n">
        <v>225.646622560545</v>
      </c>
      <c r="AC8" t="n">
        <v>204.1112256004554</v>
      </c>
      <c r="AD8" t="n">
        <v>164916.9324214853</v>
      </c>
      <c r="AE8" t="n">
        <v>225646.622560545</v>
      </c>
      <c r="AF8" t="n">
        <v>2.624419746134499e-06</v>
      </c>
      <c r="AG8" t="n">
        <v>9</v>
      </c>
      <c r="AH8" t="n">
        <v>204111.2256004554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153.2295486690203</v>
      </c>
      <c r="AB9" t="n">
        <v>209.6554284994494</v>
      </c>
      <c r="AC9" t="n">
        <v>189.6462086567637</v>
      </c>
      <c r="AD9" t="n">
        <v>153229.5486690204</v>
      </c>
      <c r="AE9" t="n">
        <v>209655.4284994494</v>
      </c>
      <c r="AF9" t="n">
        <v>2.679313731938022e-06</v>
      </c>
      <c r="AG9" t="n">
        <v>8</v>
      </c>
      <c r="AH9" t="n">
        <v>189646.2086567637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150.63938285284</v>
      </c>
      <c r="AB10" t="n">
        <v>206.1114493597022</v>
      </c>
      <c r="AC10" t="n">
        <v>186.440461912107</v>
      </c>
      <c r="AD10" t="n">
        <v>150639.38285284</v>
      </c>
      <c r="AE10" t="n">
        <v>206111.4493597022</v>
      </c>
      <c r="AF10" t="n">
        <v>2.724008480142548e-06</v>
      </c>
      <c r="AG10" t="n">
        <v>8</v>
      </c>
      <c r="AH10" t="n">
        <v>186440.461912107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148.6153048686973</v>
      </c>
      <c r="AB11" t="n">
        <v>203.342016565781</v>
      </c>
      <c r="AC11" t="n">
        <v>183.9353398971133</v>
      </c>
      <c r="AD11" t="n">
        <v>148615.3048686972</v>
      </c>
      <c r="AE11" t="n">
        <v>203342.016565781</v>
      </c>
      <c r="AF11" t="n">
        <v>2.755418234149653e-06</v>
      </c>
      <c r="AG11" t="n">
        <v>8</v>
      </c>
      <c r="AH11" t="n">
        <v>183935.3398971133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146.656653901693</v>
      </c>
      <c r="AB12" t="n">
        <v>200.6621039031449</v>
      </c>
      <c r="AC12" t="n">
        <v>181.5111943377174</v>
      </c>
      <c r="AD12" t="n">
        <v>146656.653901693</v>
      </c>
      <c r="AE12" t="n">
        <v>200662.1039031449</v>
      </c>
      <c r="AF12" t="n">
        <v>2.786730543211545e-06</v>
      </c>
      <c r="AG12" t="n">
        <v>8</v>
      </c>
      <c r="AH12" t="n">
        <v>181511.1943377174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144.8283850823765</v>
      </c>
      <c r="AB13" t="n">
        <v>198.1605858470296</v>
      </c>
      <c r="AC13" t="n">
        <v>179.2484176539742</v>
      </c>
      <c r="AD13" t="n">
        <v>144828.3850823765</v>
      </c>
      <c r="AE13" t="n">
        <v>198160.5858470296</v>
      </c>
      <c r="AF13" t="n">
        <v>2.81719832941492e-06</v>
      </c>
      <c r="AG13" t="n">
        <v>8</v>
      </c>
      <c r="AH13" t="n">
        <v>179248.4176539742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143.8561967835489</v>
      </c>
      <c r="AB14" t="n">
        <v>196.8303949266536</v>
      </c>
      <c r="AC14" t="n">
        <v>178.0451782881038</v>
      </c>
      <c r="AD14" t="n">
        <v>143856.1967835489</v>
      </c>
      <c r="AE14" t="n">
        <v>196830.3949266536</v>
      </c>
      <c r="AF14" t="n">
        <v>2.82996361723787e-06</v>
      </c>
      <c r="AG14" t="n">
        <v>8</v>
      </c>
      <c r="AH14" t="n">
        <v>178045.1782881038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141.8287627685131</v>
      </c>
      <c r="AB15" t="n">
        <v>194.0563702632069</v>
      </c>
      <c r="AC15" t="n">
        <v>175.5359026451675</v>
      </c>
      <c r="AD15" t="n">
        <v>141828.7627685131</v>
      </c>
      <c r="AE15" t="n">
        <v>194056.3702632069</v>
      </c>
      <c r="AF15" t="n">
        <v>2.863712049930096e-06</v>
      </c>
      <c r="AG15" t="n">
        <v>8</v>
      </c>
      <c r="AH15" t="n">
        <v>175535.9026451675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140.3808259668134</v>
      </c>
      <c r="AB16" t="n">
        <v>192.075239252659</v>
      </c>
      <c r="AC16" t="n">
        <v>173.7438479977309</v>
      </c>
      <c r="AD16" t="n">
        <v>140380.8259668134</v>
      </c>
      <c r="AE16" t="n">
        <v>192075.239252659</v>
      </c>
      <c r="AF16" t="n">
        <v>2.881349585013713e-06</v>
      </c>
      <c r="AG16" t="n">
        <v>8</v>
      </c>
      <c r="AH16" t="n">
        <v>173743.8479977309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139.7563848520561</v>
      </c>
      <c r="AB17" t="n">
        <v>191.2208513710507</v>
      </c>
      <c r="AC17" t="n">
        <v>172.9710016964021</v>
      </c>
      <c r="AD17" t="n">
        <v>139756.3848520561</v>
      </c>
      <c r="AE17" t="n">
        <v>191220.8513710508</v>
      </c>
      <c r="AF17" t="n">
        <v>2.890054666786106e-06</v>
      </c>
      <c r="AG17" t="n">
        <v>8</v>
      </c>
      <c r="AH17" t="n">
        <v>172971.0016964021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138.6373161547757</v>
      </c>
      <c r="AB18" t="n">
        <v>189.6896922096059</v>
      </c>
      <c r="AC18" t="n">
        <v>171.5859742163298</v>
      </c>
      <c r="AD18" t="n">
        <v>138637.3161547757</v>
      </c>
      <c r="AE18" t="n">
        <v>189689.6922096059</v>
      </c>
      <c r="AF18" t="n">
        <v>2.908504243079835e-06</v>
      </c>
      <c r="AG18" t="n">
        <v>8</v>
      </c>
      <c r="AH18" t="n">
        <v>171585.9742163297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137.0099899664822</v>
      </c>
      <c r="AB19" t="n">
        <v>187.4631127262192</v>
      </c>
      <c r="AC19" t="n">
        <v>169.5718963538128</v>
      </c>
      <c r="AD19" t="n">
        <v>137009.9899664822</v>
      </c>
      <c r="AE19" t="n">
        <v>187463.1127262192</v>
      </c>
      <c r="AF19" t="n">
        <v>2.928415493551764e-06</v>
      </c>
      <c r="AG19" t="n">
        <v>8</v>
      </c>
      <c r="AH19" t="n">
        <v>169571.8963538128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135.5559610832725</v>
      </c>
      <c r="AB20" t="n">
        <v>185.4736462609858</v>
      </c>
      <c r="AC20" t="n">
        <v>167.7723017757869</v>
      </c>
      <c r="AD20" t="n">
        <v>135555.9610832725</v>
      </c>
      <c r="AE20" t="n">
        <v>185473.6462609858</v>
      </c>
      <c r="AF20" t="n">
        <v>2.948261780726884e-06</v>
      </c>
      <c r="AG20" t="n">
        <v>8</v>
      </c>
      <c r="AH20" t="n">
        <v>167772.3017757869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135.393628957399</v>
      </c>
      <c r="AB21" t="n">
        <v>185.2515362847778</v>
      </c>
      <c r="AC21" t="n">
        <v>167.5713896639749</v>
      </c>
      <c r="AD21" t="n">
        <v>135393.628957399</v>
      </c>
      <c r="AE21" t="n">
        <v>185251.5362847778</v>
      </c>
      <c r="AF21" t="n">
        <v>2.946182955228999e-06</v>
      </c>
      <c r="AG21" t="n">
        <v>8</v>
      </c>
      <c r="AH21" t="n">
        <v>167571.3896639748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134.2350515432775</v>
      </c>
      <c r="AB22" t="n">
        <v>183.6663195539493</v>
      </c>
      <c r="AC22" t="n">
        <v>166.1374637930705</v>
      </c>
      <c r="AD22" t="n">
        <v>134235.0515432775</v>
      </c>
      <c r="AE22" t="n">
        <v>183666.3195539493</v>
      </c>
      <c r="AF22" t="n">
        <v>2.9629759674541e-06</v>
      </c>
      <c r="AG22" t="n">
        <v>8</v>
      </c>
      <c r="AH22" t="n">
        <v>166137.4637930705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132.516459249481</v>
      </c>
      <c r="AB23" t="n">
        <v>181.3148657586372</v>
      </c>
      <c r="AC23" t="n">
        <v>164.0104294476961</v>
      </c>
      <c r="AD23" t="n">
        <v>132516.459249481</v>
      </c>
      <c r="AE23" t="n">
        <v>181314.8657586372</v>
      </c>
      <c r="AF23" t="n">
        <v>2.981652915286661e-06</v>
      </c>
      <c r="AG23" t="n">
        <v>8</v>
      </c>
      <c r="AH23" t="n">
        <v>164010.429447696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131.7999472454746</v>
      </c>
      <c r="AB24" t="n">
        <v>180.3345024244774</v>
      </c>
      <c r="AC24" t="n">
        <v>163.1236306141996</v>
      </c>
      <c r="AD24" t="n">
        <v>131799.9472454746</v>
      </c>
      <c r="AE24" t="n">
        <v>180334.5024244774</v>
      </c>
      <c r="AF24" t="n">
        <v>2.981035763966976e-06</v>
      </c>
      <c r="AG24" t="n">
        <v>8</v>
      </c>
      <c r="AH24" t="n">
        <v>163123.6306141996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130.2924919808714</v>
      </c>
      <c r="AB25" t="n">
        <v>178.2719356272158</v>
      </c>
      <c r="AC25" t="n">
        <v>161.2579122972373</v>
      </c>
      <c r="AD25" t="n">
        <v>130292.4919808714</v>
      </c>
      <c r="AE25" t="n">
        <v>178271.9356272158</v>
      </c>
      <c r="AF25" t="n">
        <v>2.998380964214953e-06</v>
      </c>
      <c r="AG25" t="n">
        <v>8</v>
      </c>
      <c r="AH25" t="n">
        <v>161257.9122972373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129.8383388354169</v>
      </c>
      <c r="AB26" t="n">
        <v>177.6505432577825</v>
      </c>
      <c r="AC26" t="n">
        <v>160.6958247434128</v>
      </c>
      <c r="AD26" t="n">
        <v>129838.3388354169</v>
      </c>
      <c r="AE26" t="n">
        <v>177650.5432577825</v>
      </c>
      <c r="AF26" t="n">
        <v>2.996691918497921e-06</v>
      </c>
      <c r="AG26" t="n">
        <v>8</v>
      </c>
      <c r="AH26" t="n">
        <v>160695.8247434128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129.8332664165118</v>
      </c>
      <c r="AB27" t="n">
        <v>177.6436029504573</v>
      </c>
      <c r="AC27" t="n">
        <v>160.6895468092779</v>
      </c>
      <c r="AD27" t="n">
        <v>129833.2664165118</v>
      </c>
      <c r="AE27" t="n">
        <v>177643.6029504573</v>
      </c>
      <c r="AF27" t="n">
        <v>2.995457615858552e-06</v>
      </c>
      <c r="AG27" t="n">
        <v>8</v>
      </c>
      <c r="AH27" t="n">
        <v>160689.5468092779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129.2777207698327</v>
      </c>
      <c r="AB28" t="n">
        <v>176.883480887727</v>
      </c>
      <c r="AC28" t="n">
        <v>160.0019697293764</v>
      </c>
      <c r="AD28" t="n">
        <v>129277.7207698327</v>
      </c>
      <c r="AE28" t="n">
        <v>176883.4808877271</v>
      </c>
      <c r="AF28" t="n">
        <v>3.01367982061345e-06</v>
      </c>
      <c r="AG28" t="n">
        <v>8</v>
      </c>
      <c r="AH28" t="n">
        <v>160001.9697293764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129.0025349792037</v>
      </c>
      <c r="AB29" t="n">
        <v>176.5069595486484</v>
      </c>
      <c r="AC29" t="n">
        <v>159.6613830584484</v>
      </c>
      <c r="AD29" t="n">
        <v>129002.5349792037</v>
      </c>
      <c r="AE29" t="n">
        <v>176506.9595486484</v>
      </c>
      <c r="AF29" t="n">
        <v>3.015076531494842e-06</v>
      </c>
      <c r="AG29" t="n">
        <v>8</v>
      </c>
      <c r="AH29" t="n">
        <v>159661.3830584484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128.8514336888155</v>
      </c>
      <c r="AB30" t="n">
        <v>176.3002160970209</v>
      </c>
      <c r="AC30" t="n">
        <v>159.4743709116778</v>
      </c>
      <c r="AD30" t="n">
        <v>128851.4336888155</v>
      </c>
      <c r="AE30" t="n">
        <v>176300.2160970209</v>
      </c>
      <c r="AF30" t="n">
        <v>3.012672889512912e-06</v>
      </c>
      <c r="AG30" t="n">
        <v>8</v>
      </c>
      <c r="AH30" t="n">
        <v>159474.3709116778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128.7293259556932</v>
      </c>
      <c r="AB31" t="n">
        <v>176.1331429095502</v>
      </c>
      <c r="AC31" t="n">
        <v>159.3232429547305</v>
      </c>
      <c r="AD31" t="n">
        <v>128729.3259556932</v>
      </c>
      <c r="AE31" t="n">
        <v>176133.1429095502</v>
      </c>
      <c r="AF31" t="n">
        <v>3.014134563691112e-06</v>
      </c>
      <c r="AG31" t="n">
        <v>8</v>
      </c>
      <c r="AH31" t="n">
        <v>159323.2429547305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129.0250716187007</v>
      </c>
      <c r="AB32" t="n">
        <v>176.5377951730545</v>
      </c>
      <c r="AC32" t="n">
        <v>159.6892757741392</v>
      </c>
      <c r="AD32" t="n">
        <v>129025.0716187007</v>
      </c>
      <c r="AE32" t="n">
        <v>176537.7951730545</v>
      </c>
      <c r="AF32" t="n">
        <v>3.014004637097494e-06</v>
      </c>
      <c r="AG32" t="n">
        <v>8</v>
      </c>
      <c r="AH32" t="n">
        <v>159689.2757741392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129.0917356499197</v>
      </c>
      <c r="AB33" t="n">
        <v>176.6290078415779</v>
      </c>
      <c r="AC33" t="n">
        <v>159.7717832335965</v>
      </c>
      <c r="AD33" t="n">
        <v>129091.7356499197</v>
      </c>
      <c r="AE33" t="n">
        <v>176629.0078415779</v>
      </c>
      <c r="AF33" t="n">
        <v>3.013290040832596e-06</v>
      </c>
      <c r="AG33" t="n">
        <v>8</v>
      </c>
      <c r="AH33" t="n">
        <v>159771.7832335965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103.1626992812295</v>
      </c>
      <c r="AB2" t="n">
        <v>141.1517563736021</v>
      </c>
      <c r="AC2" t="n">
        <v>127.6804308530779</v>
      </c>
      <c r="AD2" t="n">
        <v>103162.6992812295</v>
      </c>
      <c r="AE2" t="n">
        <v>141151.7563736021</v>
      </c>
      <c r="AF2" t="n">
        <v>3.15746105901314e-06</v>
      </c>
      <c r="AG2" t="n">
        <v>8</v>
      </c>
      <c r="AH2" t="n">
        <v>127680.4308530779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91.69870479254622</v>
      </c>
      <c r="AB3" t="n">
        <v>125.4662133584511</v>
      </c>
      <c r="AC3" t="n">
        <v>113.49189404849</v>
      </c>
      <c r="AD3" t="n">
        <v>91698.70479254622</v>
      </c>
      <c r="AE3" t="n">
        <v>125466.2133584511</v>
      </c>
      <c r="AF3" t="n">
        <v>3.248177667021583e-06</v>
      </c>
      <c r="AG3" t="n">
        <v>7</v>
      </c>
      <c r="AH3" t="n">
        <v>113491.89404849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90.56352698942268</v>
      </c>
      <c r="AB4" t="n">
        <v>123.9130130077081</v>
      </c>
      <c r="AC4" t="n">
        <v>112.086928959291</v>
      </c>
      <c r="AD4" t="n">
        <v>90563.52698942268</v>
      </c>
      <c r="AE4" t="n">
        <v>123913.0130077081</v>
      </c>
      <c r="AF4" t="n">
        <v>3.28599919668823e-06</v>
      </c>
      <c r="AG4" t="n">
        <v>7</v>
      </c>
      <c r="AH4" t="n">
        <v>112086.928959291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90.68828416550352</v>
      </c>
      <c r="AB5" t="n">
        <v>124.08371127992</v>
      </c>
      <c r="AC5" t="n">
        <v>112.2413360279796</v>
      </c>
      <c r="AD5" t="n">
        <v>90688.28416550352</v>
      </c>
      <c r="AE5" t="n">
        <v>124083.71127992</v>
      </c>
      <c r="AF5" t="n">
        <v>3.284794689374005e-06</v>
      </c>
      <c r="AG5" t="n">
        <v>7</v>
      </c>
      <c r="AH5" t="n">
        <v>112241.3360279796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120.836401317488</v>
      </c>
      <c r="AB2" t="n">
        <v>165.3336952083036</v>
      </c>
      <c r="AC2" t="n">
        <v>149.5544793849674</v>
      </c>
      <c r="AD2" t="n">
        <v>120836.401317488</v>
      </c>
      <c r="AE2" t="n">
        <v>165333.6952083036</v>
      </c>
      <c r="AF2" t="n">
        <v>2.862811780364056e-06</v>
      </c>
      <c r="AG2" t="n">
        <v>8</v>
      </c>
      <c r="AH2" t="n">
        <v>149554.4793849674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115.6069285487796</v>
      </c>
      <c r="AB3" t="n">
        <v>158.1784998581043</v>
      </c>
      <c r="AC3" t="n">
        <v>143.0821658366092</v>
      </c>
      <c r="AD3" t="n">
        <v>115606.9285487796</v>
      </c>
      <c r="AE3" t="n">
        <v>158178.4998581043</v>
      </c>
      <c r="AF3" t="n">
        <v>3.001493530709775e-06</v>
      </c>
      <c r="AG3" t="n">
        <v>8</v>
      </c>
      <c r="AH3" t="n">
        <v>143082.1658366092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111.4284148970259</v>
      </c>
      <c r="AB4" t="n">
        <v>152.4612731367659</v>
      </c>
      <c r="AC4" t="n">
        <v>137.9105832093753</v>
      </c>
      <c r="AD4" t="n">
        <v>111428.4148970259</v>
      </c>
      <c r="AE4" t="n">
        <v>152461.2731367659</v>
      </c>
      <c r="AF4" t="n">
        <v>3.106742467891464e-06</v>
      </c>
      <c r="AG4" t="n">
        <v>8</v>
      </c>
      <c r="AH4" t="n">
        <v>137910.5832093754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99.84681362776314</v>
      </c>
      <c r="AB5" t="n">
        <v>136.6148153359811</v>
      </c>
      <c r="AC5" t="n">
        <v>123.5764891004492</v>
      </c>
      <c r="AD5" t="n">
        <v>99846.81362776314</v>
      </c>
      <c r="AE5" t="n">
        <v>136614.8153359811</v>
      </c>
      <c r="AF5" t="n">
        <v>3.187035471514609e-06</v>
      </c>
      <c r="AG5" t="n">
        <v>7</v>
      </c>
      <c r="AH5" t="n">
        <v>123576.4891004492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97.3033495588631</v>
      </c>
      <c r="AB6" t="n">
        <v>133.1347355871984</v>
      </c>
      <c r="AC6" t="n">
        <v>120.4285432785667</v>
      </c>
      <c r="AD6" t="n">
        <v>97303.3495588631</v>
      </c>
      <c r="AE6" t="n">
        <v>133134.7355871984</v>
      </c>
      <c r="AF6" t="n">
        <v>3.234845072489538e-06</v>
      </c>
      <c r="AG6" t="n">
        <v>7</v>
      </c>
      <c r="AH6" t="n">
        <v>120428.5432785667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96.74133797872854</v>
      </c>
      <c r="AB7" t="n">
        <v>132.3657665490577</v>
      </c>
      <c r="AC7" t="n">
        <v>119.732963566171</v>
      </c>
      <c r="AD7" t="n">
        <v>96741.33797872854</v>
      </c>
      <c r="AE7" t="n">
        <v>132365.7665490577</v>
      </c>
      <c r="AF7" t="n">
        <v>3.254782693321637e-06</v>
      </c>
      <c r="AG7" t="n">
        <v>7</v>
      </c>
      <c r="AH7" t="n">
        <v>119732.963566171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96.75018178881996</v>
      </c>
      <c r="AB8" t="n">
        <v>132.3778670401861</v>
      </c>
      <c r="AC8" t="n">
        <v>119.7439092034093</v>
      </c>
      <c r="AD8" t="n">
        <v>96750.18178881996</v>
      </c>
      <c r="AE8" t="n">
        <v>132377.8670401861</v>
      </c>
      <c r="AF8" t="n">
        <v>3.250544253518894e-06</v>
      </c>
      <c r="AG8" t="n">
        <v>7</v>
      </c>
      <c r="AH8" t="n">
        <v>119743.9092034093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96.68464500480459</v>
      </c>
      <c r="AB9" t="n">
        <v>132.2881967210175</v>
      </c>
      <c r="AC9" t="n">
        <v>119.662796893649</v>
      </c>
      <c r="AD9" t="n">
        <v>96684.6450048046</v>
      </c>
      <c r="AE9" t="n">
        <v>132288.1967210175</v>
      </c>
      <c r="AF9" t="n">
        <v>3.254782693321637e-06</v>
      </c>
      <c r="AG9" t="n">
        <v>7</v>
      </c>
      <c r="AH9" t="n">
        <v>119662.796893649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313.260881162954</v>
      </c>
      <c r="AB2" t="n">
        <v>428.6173577018583</v>
      </c>
      <c r="AC2" t="n">
        <v>387.710718651032</v>
      </c>
      <c r="AD2" t="n">
        <v>313260.881162954</v>
      </c>
      <c r="AE2" t="n">
        <v>428617.3577018583</v>
      </c>
      <c r="AF2" t="n">
        <v>1.645953070288444e-06</v>
      </c>
      <c r="AG2" t="n">
        <v>13</v>
      </c>
      <c r="AH2" t="n">
        <v>387710.718651032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268.0128605103223</v>
      </c>
      <c r="AB3" t="n">
        <v>366.7070196431413</v>
      </c>
      <c r="AC3" t="n">
        <v>331.7090163649337</v>
      </c>
      <c r="AD3" t="n">
        <v>268012.8605103223</v>
      </c>
      <c r="AE3" t="n">
        <v>366707.0196431413</v>
      </c>
      <c r="AF3" t="n">
        <v>1.872195401065078e-06</v>
      </c>
      <c r="AG3" t="n">
        <v>12</v>
      </c>
      <c r="AH3" t="n">
        <v>331709.0163649337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238.9931438015027</v>
      </c>
      <c r="AB4" t="n">
        <v>327.0009629824353</v>
      </c>
      <c r="AC4" t="n">
        <v>295.7924500242229</v>
      </c>
      <c r="AD4" t="n">
        <v>238993.1438015027</v>
      </c>
      <c r="AE4" t="n">
        <v>327000.9629824354</v>
      </c>
      <c r="AF4" t="n">
        <v>2.038427354742094e-06</v>
      </c>
      <c r="AG4" t="n">
        <v>11</v>
      </c>
      <c r="AH4" t="n">
        <v>295792.4500242229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218.6269664122804</v>
      </c>
      <c r="AB5" t="n">
        <v>299.1350605861815</v>
      </c>
      <c r="AC5" t="n">
        <v>270.586030242619</v>
      </c>
      <c r="AD5" t="n">
        <v>218626.9664122804</v>
      </c>
      <c r="AE5" t="n">
        <v>299135.0605861815</v>
      </c>
      <c r="AF5" t="n">
        <v>2.155688273416961e-06</v>
      </c>
      <c r="AG5" t="n">
        <v>10</v>
      </c>
      <c r="AH5" t="n">
        <v>270586.030242619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209.217308968983</v>
      </c>
      <c r="AB6" t="n">
        <v>286.26035214748</v>
      </c>
      <c r="AC6" t="n">
        <v>258.9400659075363</v>
      </c>
      <c r="AD6" t="n">
        <v>209217.308968983</v>
      </c>
      <c r="AE6" t="n">
        <v>286260.35214748</v>
      </c>
      <c r="AF6" t="n">
        <v>2.258347736701281e-06</v>
      </c>
      <c r="AG6" t="n">
        <v>10</v>
      </c>
      <c r="AH6" t="n">
        <v>258940.0659075363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193.610473659393</v>
      </c>
      <c r="AB7" t="n">
        <v>264.9063915519295</v>
      </c>
      <c r="AC7" t="n">
        <v>239.6240973407465</v>
      </c>
      <c r="AD7" t="n">
        <v>193610.473659393</v>
      </c>
      <c r="AE7" t="n">
        <v>264906.3915519295</v>
      </c>
      <c r="AF7" t="n">
        <v>2.342458537972991e-06</v>
      </c>
      <c r="AG7" t="n">
        <v>9</v>
      </c>
      <c r="AH7" t="n">
        <v>239624.0973407465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188.9455083421314</v>
      </c>
      <c r="AB8" t="n">
        <v>258.5235802011105</v>
      </c>
      <c r="AC8" t="n">
        <v>233.8504525469156</v>
      </c>
      <c r="AD8" t="n">
        <v>188945.5083421314</v>
      </c>
      <c r="AE8" t="n">
        <v>258523.5802011105</v>
      </c>
      <c r="AF8" t="n">
        <v>2.404875748378743e-06</v>
      </c>
      <c r="AG8" t="n">
        <v>9</v>
      </c>
      <c r="AH8" t="n">
        <v>233850.4525469156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184.884762359869</v>
      </c>
      <c r="AB9" t="n">
        <v>252.9674884007126</v>
      </c>
      <c r="AC9" t="n">
        <v>228.8246263499221</v>
      </c>
      <c r="AD9" t="n">
        <v>184884.762359869</v>
      </c>
      <c r="AE9" t="n">
        <v>252967.4884007126</v>
      </c>
      <c r="AF9" t="n">
        <v>2.458917178879147e-06</v>
      </c>
      <c r="AG9" t="n">
        <v>9</v>
      </c>
      <c r="AH9" t="n">
        <v>228824.6263499221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181.1867352924807</v>
      </c>
      <c r="AB10" t="n">
        <v>247.9076846216746</v>
      </c>
      <c r="AC10" t="n">
        <v>224.2477231420746</v>
      </c>
      <c r="AD10" t="n">
        <v>181186.7352924807</v>
      </c>
      <c r="AE10" t="n">
        <v>247907.6846216746</v>
      </c>
      <c r="AF10" t="n">
        <v>2.513985524923503e-06</v>
      </c>
      <c r="AG10" t="n">
        <v>9</v>
      </c>
      <c r="AH10" t="n">
        <v>224247.7231420747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179.2766152183449</v>
      </c>
      <c r="AB11" t="n">
        <v>245.294174067693</v>
      </c>
      <c r="AC11" t="n">
        <v>221.8836423672792</v>
      </c>
      <c r="AD11" t="n">
        <v>179276.6152183449</v>
      </c>
      <c r="AE11" t="n">
        <v>245294.174067693</v>
      </c>
      <c r="AF11" t="n">
        <v>2.541262969059692e-06</v>
      </c>
      <c r="AG11" t="n">
        <v>9</v>
      </c>
      <c r="AH11" t="n">
        <v>221883.6423672792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175.9285487011719</v>
      </c>
      <c r="AB12" t="n">
        <v>240.7132017526291</v>
      </c>
      <c r="AC12" t="n">
        <v>217.7398716205284</v>
      </c>
      <c r="AD12" t="n">
        <v>175928.5487011719</v>
      </c>
      <c r="AE12" t="n">
        <v>240713.2017526291</v>
      </c>
      <c r="AF12" t="n">
        <v>2.590619097390821e-06</v>
      </c>
      <c r="AG12" t="n">
        <v>9</v>
      </c>
      <c r="AH12" t="n">
        <v>217739.8716205284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165.0005044728432</v>
      </c>
      <c r="AB13" t="n">
        <v>225.7609695281516</v>
      </c>
      <c r="AC13" t="n">
        <v>204.2146594539606</v>
      </c>
      <c r="AD13" t="n">
        <v>165000.5044728432</v>
      </c>
      <c r="AE13" t="n">
        <v>225760.9695281516</v>
      </c>
      <c r="AF13" t="n">
        <v>2.620881014826618e-06</v>
      </c>
      <c r="AG13" t="n">
        <v>8</v>
      </c>
      <c r="AH13" t="n">
        <v>204214.6594539606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162.7915953761426</v>
      </c>
      <c r="AB14" t="n">
        <v>222.7386426518557</v>
      </c>
      <c r="AC14" t="n">
        <v>201.4807792128749</v>
      </c>
      <c r="AD14" t="n">
        <v>162791.5953761426</v>
      </c>
      <c r="AE14" t="n">
        <v>222738.6426518557</v>
      </c>
      <c r="AF14" t="n">
        <v>2.654544590001751e-06</v>
      </c>
      <c r="AG14" t="n">
        <v>8</v>
      </c>
      <c r="AH14" t="n">
        <v>201480.7792128749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161.7592089848402</v>
      </c>
      <c r="AB15" t="n">
        <v>221.3260860456033</v>
      </c>
      <c r="AC15" t="n">
        <v>200.2030350265872</v>
      </c>
      <c r="AD15" t="n">
        <v>161759.2089848402</v>
      </c>
      <c r="AE15" t="n">
        <v>221326.0860456033</v>
      </c>
      <c r="AF15" t="n">
        <v>2.668568405398827e-06</v>
      </c>
      <c r="AG15" t="n">
        <v>8</v>
      </c>
      <c r="AH15" t="n">
        <v>200203.0350265872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160.0545211092283</v>
      </c>
      <c r="AB16" t="n">
        <v>218.9936568886709</v>
      </c>
      <c r="AC16" t="n">
        <v>198.0932096348068</v>
      </c>
      <c r="AD16" t="n">
        <v>160054.5211092283</v>
      </c>
      <c r="AE16" t="n">
        <v>218993.6568886709</v>
      </c>
      <c r="AF16" t="n">
        <v>2.69767504284768e-06</v>
      </c>
      <c r="AG16" t="n">
        <v>8</v>
      </c>
      <c r="AH16" t="n">
        <v>198093.2096348068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158.7441679308765</v>
      </c>
      <c r="AB17" t="n">
        <v>217.2007738613486</v>
      </c>
      <c r="AC17" t="n">
        <v>196.4714368472845</v>
      </c>
      <c r="AD17" t="n">
        <v>158744.1679308765</v>
      </c>
      <c r="AE17" t="n">
        <v>217200.7738613486</v>
      </c>
      <c r="AF17" t="n">
        <v>2.716319978192534e-06</v>
      </c>
      <c r="AG17" t="n">
        <v>8</v>
      </c>
      <c r="AH17" t="n">
        <v>196471.4368472845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157.3258350056557</v>
      </c>
      <c r="AB18" t="n">
        <v>215.2601481806301</v>
      </c>
      <c r="AC18" t="n">
        <v>194.7160217578478</v>
      </c>
      <c r="AD18" t="n">
        <v>157325.8350056557</v>
      </c>
      <c r="AE18" t="n">
        <v>215260.1481806301</v>
      </c>
      <c r="AF18" t="n">
        <v>2.732140895791525e-06</v>
      </c>
      <c r="AG18" t="n">
        <v>8</v>
      </c>
      <c r="AH18" t="n">
        <v>194716.0217578478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156.3263193150104</v>
      </c>
      <c r="AB19" t="n">
        <v>213.8925667171696</v>
      </c>
      <c r="AC19" t="n">
        <v>193.478960349847</v>
      </c>
      <c r="AD19" t="n">
        <v>156326.3193150104</v>
      </c>
      <c r="AE19" t="n">
        <v>213892.5667171696</v>
      </c>
      <c r="AF19" t="n">
        <v>2.746742351182073e-06</v>
      </c>
      <c r="AG19" t="n">
        <v>8</v>
      </c>
      <c r="AH19" t="n">
        <v>193478.960349847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155.1359823097215</v>
      </c>
      <c r="AB20" t="n">
        <v>212.2638951125717</v>
      </c>
      <c r="AC20" t="n">
        <v>192.0057268773364</v>
      </c>
      <c r="AD20" t="n">
        <v>155135.9823097215</v>
      </c>
      <c r="AE20" t="n">
        <v>212263.8951125717</v>
      </c>
      <c r="AF20" t="n">
        <v>2.762563268781063e-06</v>
      </c>
      <c r="AG20" t="n">
        <v>8</v>
      </c>
      <c r="AH20" t="n">
        <v>192005.7268773364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153.8245112392337</v>
      </c>
      <c r="AB21" t="n">
        <v>210.4694825359109</v>
      </c>
      <c r="AC21" t="n">
        <v>190.3825705185177</v>
      </c>
      <c r="AD21" t="n">
        <v>153824.5112392337</v>
      </c>
      <c r="AE21" t="n">
        <v>210469.4825359109</v>
      </c>
      <c r="AF21" t="n">
        <v>2.782331393002114e-06</v>
      </c>
      <c r="AG21" t="n">
        <v>8</v>
      </c>
      <c r="AH21" t="n">
        <v>190382.5705185177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153.3545963526667</v>
      </c>
      <c r="AB22" t="n">
        <v>209.8265242569286</v>
      </c>
      <c r="AC22" t="n">
        <v>189.8009752752837</v>
      </c>
      <c r="AD22" t="n">
        <v>153354.5963526667</v>
      </c>
      <c r="AE22" t="n">
        <v>209826.5242569286</v>
      </c>
      <c r="AF22" t="n">
        <v>2.783069488549328e-06</v>
      </c>
      <c r="AG22" t="n">
        <v>8</v>
      </c>
      <c r="AH22" t="n">
        <v>189800.9752752837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152.1590264761945</v>
      </c>
      <c r="AB23" t="n">
        <v>208.1906928071198</v>
      </c>
      <c r="AC23" t="n">
        <v>188.3212652831402</v>
      </c>
      <c r="AD23" t="n">
        <v>152159.0264761945</v>
      </c>
      <c r="AE23" t="n">
        <v>208190.6928071198</v>
      </c>
      <c r="AF23" t="n">
        <v>2.800751690571729e-06</v>
      </c>
      <c r="AG23" t="n">
        <v>8</v>
      </c>
      <c r="AH23" t="n">
        <v>188321.2652831402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150.5894481727305</v>
      </c>
      <c r="AB24" t="n">
        <v>206.0431265274137</v>
      </c>
      <c r="AC24" t="n">
        <v>186.3786597150404</v>
      </c>
      <c r="AD24" t="n">
        <v>150589.4481727305</v>
      </c>
      <c r="AE24" t="n">
        <v>206043.1265274137</v>
      </c>
      <c r="AF24" t="n">
        <v>2.819268261473589e-06</v>
      </c>
      <c r="AG24" t="n">
        <v>8</v>
      </c>
      <c r="AH24" t="n">
        <v>186378.6597150404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150.3046097820576</v>
      </c>
      <c r="AB25" t="n">
        <v>205.6533980751124</v>
      </c>
      <c r="AC25" t="n">
        <v>186.0261263992393</v>
      </c>
      <c r="AD25" t="n">
        <v>150304.6097820576</v>
      </c>
      <c r="AE25" t="n">
        <v>205653.3980751125</v>
      </c>
      <c r="AF25" t="n">
        <v>2.821610912558227e-06</v>
      </c>
      <c r="AG25" t="n">
        <v>8</v>
      </c>
      <c r="AH25" t="n">
        <v>186026.1263992393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149.4290485392583</v>
      </c>
      <c r="AB26" t="n">
        <v>204.4554165556791</v>
      </c>
      <c r="AC26" t="n">
        <v>184.9424785546426</v>
      </c>
      <c r="AD26" t="n">
        <v>149429.0485392583</v>
      </c>
      <c r="AE26" t="n">
        <v>204455.4165556791</v>
      </c>
      <c r="AF26" t="n">
        <v>2.834704085743598e-06</v>
      </c>
      <c r="AG26" t="n">
        <v>8</v>
      </c>
      <c r="AH26" t="n">
        <v>184942.4785546426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149.0664640202044</v>
      </c>
      <c r="AB27" t="n">
        <v>203.9593124206098</v>
      </c>
      <c r="AC27" t="n">
        <v>184.4937219019377</v>
      </c>
      <c r="AD27" t="n">
        <v>149066.4640202044</v>
      </c>
      <c r="AE27" t="n">
        <v>203959.3124206098</v>
      </c>
      <c r="AF27" t="n">
        <v>2.835121270183328e-06</v>
      </c>
      <c r="AG27" t="n">
        <v>8</v>
      </c>
      <c r="AH27" t="n">
        <v>184493.7219019377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147.3903405964971</v>
      </c>
      <c r="AB28" t="n">
        <v>201.6659664069479</v>
      </c>
      <c r="AC28" t="n">
        <v>182.4192496130876</v>
      </c>
      <c r="AD28" t="n">
        <v>147390.3405964971</v>
      </c>
      <c r="AE28" t="n">
        <v>201665.9664069479</v>
      </c>
      <c r="AF28" t="n">
        <v>2.855563307730096e-06</v>
      </c>
      <c r="AG28" t="n">
        <v>8</v>
      </c>
      <c r="AH28" t="n">
        <v>182419.2496130876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146.8313721441517</v>
      </c>
      <c r="AB29" t="n">
        <v>200.9011611105017</v>
      </c>
      <c r="AC29" t="n">
        <v>181.727436260723</v>
      </c>
      <c r="AD29" t="n">
        <v>146831.3721441517</v>
      </c>
      <c r="AE29" t="n">
        <v>200901.1611105017</v>
      </c>
      <c r="AF29" t="n">
        <v>2.854728938850636e-06</v>
      </c>
      <c r="AG29" t="n">
        <v>8</v>
      </c>
      <c r="AH29" t="n">
        <v>181727.436260723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145.4958007123063</v>
      </c>
      <c r="AB30" t="n">
        <v>199.0737733561986</v>
      </c>
      <c r="AC30" t="n">
        <v>180.0744518289352</v>
      </c>
      <c r="AD30" t="n">
        <v>145495.8007123063</v>
      </c>
      <c r="AE30" t="n">
        <v>199073.7733561986</v>
      </c>
      <c r="AF30" t="n">
        <v>2.873245509752497e-06</v>
      </c>
      <c r="AG30" t="n">
        <v>8</v>
      </c>
      <c r="AH30" t="n">
        <v>180074.4518289352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145.2215699965911</v>
      </c>
      <c r="AB31" t="n">
        <v>198.6985587927519</v>
      </c>
      <c r="AC31" t="n">
        <v>179.7350472168067</v>
      </c>
      <c r="AD31" t="n">
        <v>145221.5699965911</v>
      </c>
      <c r="AE31" t="n">
        <v>198698.5587927519</v>
      </c>
      <c r="AF31" t="n">
        <v>2.873983605299712e-06</v>
      </c>
      <c r="AG31" t="n">
        <v>8</v>
      </c>
      <c r="AH31" t="n">
        <v>179735.0472168067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144.5981376716914</v>
      </c>
      <c r="AB32" t="n">
        <v>197.8455511819315</v>
      </c>
      <c r="AC32" t="n">
        <v>178.9634494551591</v>
      </c>
      <c r="AD32" t="n">
        <v>144598.1376716914</v>
      </c>
      <c r="AE32" t="n">
        <v>197845.5511819315</v>
      </c>
      <c r="AF32" t="n">
        <v>2.873887331967466e-06</v>
      </c>
      <c r="AG32" t="n">
        <v>8</v>
      </c>
      <c r="AH32" t="n">
        <v>178963.4494551591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143.3170369492754</v>
      </c>
      <c r="AB33" t="n">
        <v>196.0926926553478</v>
      </c>
      <c r="AC33" t="n">
        <v>177.3778812861996</v>
      </c>
      <c r="AD33" t="n">
        <v>143317.0369492754</v>
      </c>
      <c r="AE33" t="n">
        <v>196092.6926553478</v>
      </c>
      <c r="AF33" t="n">
        <v>2.892115082872591e-06</v>
      </c>
      <c r="AG33" t="n">
        <v>8</v>
      </c>
      <c r="AH33" t="n">
        <v>177377.8812861996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142.9338008252429</v>
      </c>
      <c r="AB34" t="n">
        <v>195.5683320832622</v>
      </c>
      <c r="AC34" t="n">
        <v>176.903564951169</v>
      </c>
      <c r="AD34" t="n">
        <v>142933.8008252429</v>
      </c>
      <c r="AE34" t="n">
        <v>195568.3320832622</v>
      </c>
      <c r="AF34" t="n">
        <v>2.893206180638038e-06</v>
      </c>
      <c r="AG34" t="n">
        <v>8</v>
      </c>
      <c r="AH34" t="n">
        <v>176903.564951169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141.5338045681034</v>
      </c>
      <c r="AB35" t="n">
        <v>193.6527954407691</v>
      </c>
      <c r="AC35" t="n">
        <v>175.1708444373623</v>
      </c>
      <c r="AD35" t="n">
        <v>141533.8045681034</v>
      </c>
      <c r="AE35" t="n">
        <v>193652.7954407691</v>
      </c>
      <c r="AF35" t="n">
        <v>2.895580922833424e-06</v>
      </c>
      <c r="AG35" t="n">
        <v>8</v>
      </c>
      <c r="AH35" t="n">
        <v>175170.8444373623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140.7775065943316</v>
      </c>
      <c r="AB36" t="n">
        <v>192.6179951875433</v>
      </c>
      <c r="AC36" t="n">
        <v>174.2348040679527</v>
      </c>
      <c r="AD36" t="n">
        <v>140777.5065943316</v>
      </c>
      <c r="AE36" t="n">
        <v>192617.9951875433</v>
      </c>
      <c r="AF36" t="n">
        <v>2.909283827123016e-06</v>
      </c>
      <c r="AG36" t="n">
        <v>8</v>
      </c>
      <c r="AH36" t="n">
        <v>174234.8040679527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140.4547047047157</v>
      </c>
      <c r="AB37" t="n">
        <v>192.1763234011567</v>
      </c>
      <c r="AC37" t="n">
        <v>173.8352848169685</v>
      </c>
      <c r="AD37" t="n">
        <v>140454.7047047157</v>
      </c>
      <c r="AE37" t="n">
        <v>192176.3234011567</v>
      </c>
      <c r="AF37" t="n">
        <v>2.909733102673494e-06</v>
      </c>
      <c r="AG37" t="n">
        <v>8</v>
      </c>
      <c r="AH37" t="n">
        <v>173835.2848169685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140.1797291574291</v>
      </c>
      <c r="AB38" t="n">
        <v>191.8000897262944</v>
      </c>
      <c r="AC38" t="n">
        <v>173.4949583559876</v>
      </c>
      <c r="AD38" t="n">
        <v>140179.7291574291</v>
      </c>
      <c r="AE38" t="n">
        <v>191800.0897262944</v>
      </c>
      <c r="AF38" t="n">
        <v>2.910599562663703e-06</v>
      </c>
      <c r="AG38" t="n">
        <v>8</v>
      </c>
      <c r="AH38" t="n">
        <v>173494.9583559876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140.2335949395842</v>
      </c>
      <c r="AB39" t="n">
        <v>191.8737912658296</v>
      </c>
      <c r="AC39" t="n">
        <v>173.5616259240304</v>
      </c>
      <c r="AD39" t="n">
        <v>140233.5949395842</v>
      </c>
      <c r="AE39" t="n">
        <v>191873.7912658296</v>
      </c>
      <c r="AF39" t="n">
        <v>2.908930824904783e-06</v>
      </c>
      <c r="AG39" t="n">
        <v>8</v>
      </c>
      <c r="AH39" t="n">
        <v>173561.6259240304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139.8322076318397</v>
      </c>
      <c r="AB40" t="n">
        <v>191.3245954434156</v>
      </c>
      <c r="AC40" t="n">
        <v>173.0648445801063</v>
      </c>
      <c r="AD40" t="n">
        <v>139832.2076318397</v>
      </c>
      <c r="AE40" t="n">
        <v>191324.5954434156</v>
      </c>
      <c r="AF40" t="n">
        <v>2.908128547136071e-06</v>
      </c>
      <c r="AG40" t="n">
        <v>8</v>
      </c>
      <c r="AH40" t="n">
        <v>173064.8445801063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139.6395511556855</v>
      </c>
      <c r="AB41" t="n">
        <v>191.0609943533376</v>
      </c>
      <c r="AC41" t="n">
        <v>172.8264012080988</v>
      </c>
      <c r="AD41" t="n">
        <v>139639.5511556855</v>
      </c>
      <c r="AE41" t="n">
        <v>191060.9943533376</v>
      </c>
      <c r="AF41" t="n">
        <v>2.906716538263139e-06</v>
      </c>
      <c r="AG41" t="n">
        <v>8</v>
      </c>
      <c r="AH41" t="n">
        <v>172826.4012080987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139.2858024240331</v>
      </c>
      <c r="AB42" t="n">
        <v>190.5769797323984</v>
      </c>
      <c r="AC42" t="n">
        <v>172.388580263263</v>
      </c>
      <c r="AD42" t="n">
        <v>139285.8024240331</v>
      </c>
      <c r="AE42" t="n">
        <v>190576.9797323984</v>
      </c>
      <c r="AF42" t="n">
        <v>2.909155462680023e-06</v>
      </c>
      <c r="AG42" t="n">
        <v>8</v>
      </c>
      <c r="AH42" t="n">
        <v>172388.580263263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138.4367595504526</v>
      </c>
      <c r="AB43" t="n">
        <v>189.4152818156383</v>
      </c>
      <c r="AC43" t="n">
        <v>171.3377531652248</v>
      </c>
      <c r="AD43" t="n">
        <v>138436.7595504526</v>
      </c>
      <c r="AE43" t="n">
        <v>189415.2818156382</v>
      </c>
      <c r="AF43" t="n">
        <v>2.928089218021613e-06</v>
      </c>
      <c r="AG43" t="n">
        <v>8</v>
      </c>
      <c r="AH43" t="n">
        <v>171337.7531652248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86.35618399520797</v>
      </c>
      <c r="AB2" t="n">
        <v>118.1563407081536</v>
      </c>
      <c r="AC2" t="n">
        <v>106.8796653844638</v>
      </c>
      <c r="AD2" t="n">
        <v>86356.18399520798</v>
      </c>
      <c r="AE2" t="n">
        <v>118156.3407081536</v>
      </c>
      <c r="AF2" t="n">
        <v>3.263942330431268e-06</v>
      </c>
      <c r="AG2" t="n">
        <v>7</v>
      </c>
      <c r="AH2" t="n">
        <v>106879.6653844638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86.48089927282055</v>
      </c>
      <c r="AB3" t="n">
        <v>118.3269816530327</v>
      </c>
      <c r="AC3" t="n">
        <v>107.0340205970599</v>
      </c>
      <c r="AD3" t="n">
        <v>86480.89927282055</v>
      </c>
      <c r="AE3" t="n">
        <v>118326.9816530327</v>
      </c>
      <c r="AF3" t="n">
        <v>3.269064070870143e-06</v>
      </c>
      <c r="AG3" t="n">
        <v>7</v>
      </c>
      <c r="AH3" t="n">
        <v>107034.0205970599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182.0001212574098</v>
      </c>
      <c r="AB2" t="n">
        <v>249.0205951829463</v>
      </c>
      <c r="AC2" t="n">
        <v>225.2544190813587</v>
      </c>
      <c r="AD2" t="n">
        <v>182000.1212574098</v>
      </c>
      <c r="AE2" t="n">
        <v>249020.5951829463</v>
      </c>
      <c r="AF2" t="n">
        <v>2.310659520353039e-06</v>
      </c>
      <c r="AG2" t="n">
        <v>10</v>
      </c>
      <c r="AH2" t="n">
        <v>225254.4190813587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161.2189444495478</v>
      </c>
      <c r="AB3" t="n">
        <v>220.5868722736274</v>
      </c>
      <c r="AC3" t="n">
        <v>199.5343707795154</v>
      </c>
      <c r="AD3" t="n">
        <v>161218.9444495478</v>
      </c>
      <c r="AE3" t="n">
        <v>220586.8722736274</v>
      </c>
      <c r="AF3" t="n">
        <v>2.503021743699271e-06</v>
      </c>
      <c r="AG3" t="n">
        <v>9</v>
      </c>
      <c r="AH3" t="n">
        <v>199534.3707795154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154.1704617858921</v>
      </c>
      <c r="AB4" t="n">
        <v>210.9428273361096</v>
      </c>
      <c r="AC4" t="n">
        <v>190.8107399553292</v>
      </c>
      <c r="AD4" t="n">
        <v>154170.4617858921</v>
      </c>
      <c r="AE4" t="n">
        <v>210942.8273361097</v>
      </c>
      <c r="AF4" t="n">
        <v>2.629335859098214e-06</v>
      </c>
      <c r="AG4" t="n">
        <v>9</v>
      </c>
      <c r="AH4" t="n">
        <v>190810.7399553292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140.8183263472338</v>
      </c>
      <c r="AB5" t="n">
        <v>192.6738465743045</v>
      </c>
      <c r="AC5" t="n">
        <v>174.2853250767493</v>
      </c>
      <c r="AD5" t="n">
        <v>140818.3263472338</v>
      </c>
      <c r="AE5" t="n">
        <v>192673.8465743045</v>
      </c>
      <c r="AF5" t="n">
        <v>2.723699739186987e-06</v>
      </c>
      <c r="AG5" t="n">
        <v>8</v>
      </c>
      <c r="AH5" t="n">
        <v>174285.3250767493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136.9992753522891</v>
      </c>
      <c r="AB6" t="n">
        <v>187.4484525183849</v>
      </c>
      <c r="AC6" t="n">
        <v>169.5586352956385</v>
      </c>
      <c r="AD6" t="n">
        <v>136999.2753522891</v>
      </c>
      <c r="AE6" t="n">
        <v>187448.4525183849</v>
      </c>
      <c r="AF6" t="n">
        <v>2.79926353252138e-06</v>
      </c>
      <c r="AG6" t="n">
        <v>8</v>
      </c>
      <c r="AH6" t="n">
        <v>169558.6352956385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133.4626650063468</v>
      </c>
      <c r="AB7" t="n">
        <v>182.6095062188322</v>
      </c>
      <c r="AC7" t="n">
        <v>165.1815112394097</v>
      </c>
      <c r="AD7" t="n">
        <v>133462.6650063468</v>
      </c>
      <c r="AE7" t="n">
        <v>182609.5062188322</v>
      </c>
      <c r="AF7" t="n">
        <v>2.868450495023442e-06</v>
      </c>
      <c r="AG7" t="n">
        <v>8</v>
      </c>
      <c r="AH7" t="n">
        <v>165181.5112394097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130.619805980879</v>
      </c>
      <c r="AB8" t="n">
        <v>178.7197810821005</v>
      </c>
      <c r="AC8" t="n">
        <v>161.6630160104629</v>
      </c>
      <c r="AD8" t="n">
        <v>130619.805980879</v>
      </c>
      <c r="AE8" t="n">
        <v>178719.7810821005</v>
      </c>
      <c r="AF8" t="n">
        <v>2.92508203930641e-06</v>
      </c>
      <c r="AG8" t="n">
        <v>8</v>
      </c>
      <c r="AH8" t="n">
        <v>161663.0160104629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129.1613656665824</v>
      </c>
      <c r="AB9" t="n">
        <v>176.7242787022352</v>
      </c>
      <c r="AC9" t="n">
        <v>159.8579615770262</v>
      </c>
      <c r="AD9" t="n">
        <v>129161.3656665824</v>
      </c>
      <c r="AE9" t="n">
        <v>176724.2787022352</v>
      </c>
      <c r="AF9" t="n">
        <v>2.952307472497289e-06</v>
      </c>
      <c r="AG9" t="n">
        <v>8</v>
      </c>
      <c r="AH9" t="n">
        <v>159857.9615770262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126.6973428833065</v>
      </c>
      <c r="AB10" t="n">
        <v>173.3528940251456</v>
      </c>
      <c r="AC10" t="n">
        <v>156.8083371217488</v>
      </c>
      <c r="AD10" t="n">
        <v>126697.3428833065</v>
      </c>
      <c r="AE10" t="n">
        <v>173352.8940251456</v>
      </c>
      <c r="AF10" t="n">
        <v>2.997573059234551e-06</v>
      </c>
      <c r="AG10" t="n">
        <v>8</v>
      </c>
      <c r="AH10" t="n">
        <v>156808.3371217488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125.0834043939642</v>
      </c>
      <c r="AB11" t="n">
        <v>171.1446321820877</v>
      </c>
      <c r="AC11" t="n">
        <v>154.8108286896768</v>
      </c>
      <c r="AD11" t="n">
        <v>125083.4043939642</v>
      </c>
      <c r="AE11" t="n">
        <v>171144.6321820877</v>
      </c>
      <c r="AF11" t="n">
        <v>3.026450521138468e-06</v>
      </c>
      <c r="AG11" t="n">
        <v>8</v>
      </c>
      <c r="AH11" t="n">
        <v>154810.8286896768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123.0749341796949</v>
      </c>
      <c r="AB12" t="n">
        <v>168.3965546274735</v>
      </c>
      <c r="AC12" t="n">
        <v>152.3250237999229</v>
      </c>
      <c r="AD12" t="n">
        <v>123074.9341796949</v>
      </c>
      <c r="AE12" t="n">
        <v>168396.5546274735</v>
      </c>
      <c r="AF12" t="n">
        <v>3.056021835101862e-06</v>
      </c>
      <c r="AG12" t="n">
        <v>8</v>
      </c>
      <c r="AH12" t="n">
        <v>152325.023799923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122.2462276994695</v>
      </c>
      <c r="AB13" t="n">
        <v>167.2626818612802</v>
      </c>
      <c r="AC13" t="n">
        <v>151.2993662591343</v>
      </c>
      <c r="AD13" t="n">
        <v>122246.2276994695</v>
      </c>
      <c r="AE13" t="n">
        <v>167262.6818612801</v>
      </c>
      <c r="AF13" t="n">
        <v>3.067123468053482e-06</v>
      </c>
      <c r="AG13" t="n">
        <v>8</v>
      </c>
      <c r="AH13" t="n">
        <v>151299.3662591343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111.3137450799611</v>
      </c>
      <c r="AB14" t="n">
        <v>152.3043768341825</v>
      </c>
      <c r="AC14" t="n">
        <v>137.7686608697051</v>
      </c>
      <c r="AD14" t="n">
        <v>111313.7450799611</v>
      </c>
      <c r="AE14" t="n">
        <v>152304.3768341825</v>
      </c>
      <c r="AF14" t="n">
        <v>3.097487755799135e-06</v>
      </c>
      <c r="AG14" t="n">
        <v>7</v>
      </c>
      <c r="AH14" t="n">
        <v>137768.6608697051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109.8419763392067</v>
      </c>
      <c r="AB15" t="n">
        <v>150.2906379132291</v>
      </c>
      <c r="AC15" t="n">
        <v>135.9471103650665</v>
      </c>
      <c r="AD15" t="n">
        <v>109841.9763392067</v>
      </c>
      <c r="AE15" t="n">
        <v>150290.6379132291</v>
      </c>
      <c r="AF15" t="n">
        <v>3.120880482375763e-06</v>
      </c>
      <c r="AG15" t="n">
        <v>7</v>
      </c>
      <c r="AH15" t="n">
        <v>135947.1103650666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109.6670501703202</v>
      </c>
      <c r="AB16" t="n">
        <v>150.0512962117608</v>
      </c>
      <c r="AC16" t="n">
        <v>135.7306110996681</v>
      </c>
      <c r="AD16" t="n">
        <v>109667.0501703202</v>
      </c>
      <c r="AE16" t="n">
        <v>150051.2962117608</v>
      </c>
      <c r="AF16" t="n">
        <v>3.119228453662724e-06</v>
      </c>
      <c r="AG16" t="n">
        <v>7</v>
      </c>
      <c r="AH16" t="n">
        <v>135730.6110996681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108.917497682315</v>
      </c>
      <c r="AB17" t="n">
        <v>149.0257254297506</v>
      </c>
      <c r="AC17" t="n">
        <v>134.802919353695</v>
      </c>
      <c r="AD17" t="n">
        <v>108917.497682315</v>
      </c>
      <c r="AE17" t="n">
        <v>149025.7254297506</v>
      </c>
      <c r="AF17" t="n">
        <v>3.130396167762866e-06</v>
      </c>
      <c r="AG17" t="n">
        <v>7</v>
      </c>
      <c r="AH17" t="n">
        <v>134802.919353695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109.0815218122353</v>
      </c>
      <c r="AB18" t="n">
        <v>149.2501504805414</v>
      </c>
      <c r="AC18" t="n">
        <v>135.0059255926209</v>
      </c>
      <c r="AD18" t="n">
        <v>109081.5218122353</v>
      </c>
      <c r="AE18" t="n">
        <v>149250.1504805414</v>
      </c>
      <c r="AF18" t="n">
        <v>3.13056137063417e-06</v>
      </c>
      <c r="AG18" t="n">
        <v>7</v>
      </c>
      <c r="AH18" t="n">
        <v>135005.9255926209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108.9188944968357</v>
      </c>
      <c r="AB19" t="n">
        <v>149.027636613001</v>
      </c>
      <c r="AC19" t="n">
        <v>134.8046481362983</v>
      </c>
      <c r="AD19" t="n">
        <v>108918.8944968357</v>
      </c>
      <c r="AE19" t="n">
        <v>149027.636613001</v>
      </c>
      <c r="AF19" t="n">
        <v>3.129239747663739e-06</v>
      </c>
      <c r="AG19" t="n">
        <v>7</v>
      </c>
      <c r="AH19" t="n">
        <v>134804.6481362983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109.0378305989975</v>
      </c>
      <c r="AB20" t="n">
        <v>149.1903702350691</v>
      </c>
      <c r="AC20" t="n">
        <v>134.9518506898744</v>
      </c>
      <c r="AD20" t="n">
        <v>109037.8305989975</v>
      </c>
      <c r="AE20" t="n">
        <v>149190.3702350691</v>
      </c>
      <c r="AF20" t="n">
        <v>3.12966927512913e-06</v>
      </c>
      <c r="AG20" t="n">
        <v>7</v>
      </c>
      <c r="AH20" t="n">
        <v>134951.8506898744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92.03179424415383</v>
      </c>
      <c r="AB2" t="n">
        <v>125.9219610410099</v>
      </c>
      <c r="AC2" t="n">
        <v>113.9041458118714</v>
      </c>
      <c r="AD2" t="n">
        <v>92031.79424415383</v>
      </c>
      <c r="AE2" t="n">
        <v>125921.9610410099</v>
      </c>
      <c r="AF2" t="n">
        <v>3.222619752282281e-06</v>
      </c>
      <c r="AG2" t="n">
        <v>8</v>
      </c>
      <c r="AH2" t="n">
        <v>113904.1458118715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257.8388589200257</v>
      </c>
      <c r="AB2" t="n">
        <v>352.7865018218583</v>
      </c>
      <c r="AC2" t="n">
        <v>319.1170532270506</v>
      </c>
      <c r="AD2" t="n">
        <v>257838.8589200257</v>
      </c>
      <c r="AE2" t="n">
        <v>352786.5018218583</v>
      </c>
      <c r="AF2" t="n">
        <v>1.871073178493838e-06</v>
      </c>
      <c r="AG2" t="n">
        <v>12</v>
      </c>
      <c r="AH2" t="n">
        <v>319117.0532270506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224.3354526927091</v>
      </c>
      <c r="AB3" t="n">
        <v>306.9456633557007</v>
      </c>
      <c r="AC3" t="n">
        <v>277.6512000460676</v>
      </c>
      <c r="AD3" t="n">
        <v>224335.4526927091</v>
      </c>
      <c r="AE3" t="n">
        <v>306945.6633557007</v>
      </c>
      <c r="AF3" t="n">
        <v>2.089345069950488e-06</v>
      </c>
      <c r="AG3" t="n">
        <v>11</v>
      </c>
      <c r="AH3" t="n">
        <v>277651.2000460676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202.4895407537126</v>
      </c>
      <c r="AB4" t="n">
        <v>277.0551228671657</v>
      </c>
      <c r="AC4" t="n">
        <v>250.6133707901118</v>
      </c>
      <c r="AD4" t="n">
        <v>202489.5407537126</v>
      </c>
      <c r="AE4" t="n">
        <v>277055.1228671657</v>
      </c>
      <c r="AF4" t="n">
        <v>2.237570378457861e-06</v>
      </c>
      <c r="AG4" t="n">
        <v>10</v>
      </c>
      <c r="AH4" t="n">
        <v>250613.3707901118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184.2150228967973</v>
      </c>
      <c r="AB5" t="n">
        <v>252.0511213205186</v>
      </c>
      <c r="AC5" t="n">
        <v>227.9957160577322</v>
      </c>
      <c r="AD5" t="n">
        <v>184215.0228967973</v>
      </c>
      <c r="AE5" t="n">
        <v>252051.1213205186</v>
      </c>
      <c r="AF5" t="n">
        <v>2.360070901182752e-06</v>
      </c>
      <c r="AG5" t="n">
        <v>9</v>
      </c>
      <c r="AH5" t="n">
        <v>227995.7160577322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178.5199167598911</v>
      </c>
      <c r="AB6" t="n">
        <v>244.2588258536572</v>
      </c>
      <c r="AC6" t="n">
        <v>220.9471063336701</v>
      </c>
      <c r="AD6" t="n">
        <v>178519.9167598911</v>
      </c>
      <c r="AE6" t="n">
        <v>244258.8258536572</v>
      </c>
      <c r="AF6" t="n">
        <v>2.441327529321876e-06</v>
      </c>
      <c r="AG6" t="n">
        <v>9</v>
      </c>
      <c r="AH6" t="n">
        <v>220947.1063336701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173.4625860121947</v>
      </c>
      <c r="AB7" t="n">
        <v>237.3391628109763</v>
      </c>
      <c r="AC7" t="n">
        <v>214.6878462199725</v>
      </c>
      <c r="AD7" t="n">
        <v>173462.5860121947</v>
      </c>
      <c r="AE7" t="n">
        <v>237339.1628109764</v>
      </c>
      <c r="AF7" t="n">
        <v>2.516752342044316e-06</v>
      </c>
      <c r="AG7" t="n">
        <v>9</v>
      </c>
      <c r="AH7" t="n">
        <v>214687.8462199725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169.547428040769</v>
      </c>
      <c r="AB8" t="n">
        <v>231.982270949895</v>
      </c>
      <c r="AC8" t="n">
        <v>209.8422085996661</v>
      </c>
      <c r="AD8" t="n">
        <v>169547.428040769</v>
      </c>
      <c r="AE8" t="n">
        <v>231982.270949895</v>
      </c>
      <c r="AF8" t="n">
        <v>2.581809482914875e-06</v>
      </c>
      <c r="AG8" t="n">
        <v>9</v>
      </c>
      <c r="AH8" t="n">
        <v>209842.2085996661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166.0602385688716</v>
      </c>
      <c r="AB9" t="n">
        <v>227.2109444705056</v>
      </c>
      <c r="AC9" t="n">
        <v>205.5262508228694</v>
      </c>
      <c r="AD9" t="n">
        <v>166060.2385688716</v>
      </c>
      <c r="AE9" t="n">
        <v>227210.9444705056</v>
      </c>
      <c r="AF9" t="n">
        <v>2.636142563213643e-06</v>
      </c>
      <c r="AG9" t="n">
        <v>9</v>
      </c>
      <c r="AH9" t="n">
        <v>205526.2508228694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154.6785166914264</v>
      </c>
      <c r="AB10" t="n">
        <v>211.637970471662</v>
      </c>
      <c r="AC10" t="n">
        <v>191.4395396056642</v>
      </c>
      <c r="AD10" t="n">
        <v>154678.5166914264</v>
      </c>
      <c r="AE10" t="n">
        <v>211637.970471662</v>
      </c>
      <c r="AF10" t="n">
        <v>2.680496759354975e-06</v>
      </c>
      <c r="AG10" t="n">
        <v>8</v>
      </c>
      <c r="AH10" t="n">
        <v>191439.5396056641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152.6086410545622</v>
      </c>
      <c r="AB11" t="n">
        <v>208.8058753088375</v>
      </c>
      <c r="AC11" t="n">
        <v>188.8777356303082</v>
      </c>
      <c r="AD11" t="n">
        <v>152608.6410545622</v>
      </c>
      <c r="AE11" t="n">
        <v>208805.8753088375</v>
      </c>
      <c r="AF11" t="n">
        <v>2.713608511331923e-06</v>
      </c>
      <c r="AG11" t="n">
        <v>8</v>
      </c>
      <c r="AH11" t="n">
        <v>188877.7356303082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151.0451634771484</v>
      </c>
      <c r="AB12" t="n">
        <v>206.6666563116584</v>
      </c>
      <c r="AC12" t="n">
        <v>186.9426806918065</v>
      </c>
      <c r="AD12" t="n">
        <v>151045.1634771484</v>
      </c>
      <c r="AE12" t="n">
        <v>206666.6563116584</v>
      </c>
      <c r="AF12" t="n">
        <v>2.740758851994038e-06</v>
      </c>
      <c r="AG12" t="n">
        <v>8</v>
      </c>
      <c r="AH12" t="n">
        <v>186942.6806918065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148.836749584402</v>
      </c>
      <c r="AB13" t="n">
        <v>203.6450069952595</v>
      </c>
      <c r="AC13" t="n">
        <v>184.2094133452523</v>
      </c>
      <c r="AD13" t="n">
        <v>148836.749584402</v>
      </c>
      <c r="AE13" t="n">
        <v>203645.0069952595</v>
      </c>
      <c r="AF13" t="n">
        <v>2.774550982436266e-06</v>
      </c>
      <c r="AG13" t="n">
        <v>8</v>
      </c>
      <c r="AH13" t="n">
        <v>184209.4133452523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147.291866284196</v>
      </c>
      <c r="AB14" t="n">
        <v>201.5312295084777</v>
      </c>
      <c r="AC14" t="n">
        <v>182.2973718151029</v>
      </c>
      <c r="AD14" t="n">
        <v>147291.866284196</v>
      </c>
      <c r="AE14" t="n">
        <v>201531.2295084776</v>
      </c>
      <c r="AF14" t="n">
        <v>2.80160412617477e-06</v>
      </c>
      <c r="AG14" t="n">
        <v>8</v>
      </c>
      <c r="AH14" t="n">
        <v>182297.3718151029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146.081199718291</v>
      </c>
      <c r="AB15" t="n">
        <v>199.8747421021679</v>
      </c>
      <c r="AC15" t="n">
        <v>180.7989772419562</v>
      </c>
      <c r="AD15" t="n">
        <v>146081.199718291</v>
      </c>
      <c r="AE15" t="n">
        <v>199874.7421021679</v>
      </c>
      <c r="AF15" t="n">
        <v>2.820654723202603e-06</v>
      </c>
      <c r="AG15" t="n">
        <v>8</v>
      </c>
      <c r="AH15" t="n">
        <v>180798.9772419562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144.2731047332337</v>
      </c>
      <c r="AB16" t="n">
        <v>197.4008267760927</v>
      </c>
      <c r="AC16" t="n">
        <v>178.5611689224388</v>
      </c>
      <c r="AD16" t="n">
        <v>144273.1047332337</v>
      </c>
      <c r="AE16" t="n">
        <v>197400.8267760928</v>
      </c>
      <c r="AF16" t="n">
        <v>2.839186936637842e-06</v>
      </c>
      <c r="AG16" t="n">
        <v>8</v>
      </c>
      <c r="AH16" t="n">
        <v>178561.1689224388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142.272456423567</v>
      </c>
      <c r="AB17" t="n">
        <v>194.6634514964338</v>
      </c>
      <c r="AC17" t="n">
        <v>176.0850448975394</v>
      </c>
      <c r="AD17" t="n">
        <v>142272.456423567</v>
      </c>
      <c r="AE17" t="n">
        <v>194663.4514964338</v>
      </c>
      <c r="AF17" t="n">
        <v>2.869058791161076e-06</v>
      </c>
      <c r="AG17" t="n">
        <v>8</v>
      </c>
      <c r="AH17" t="n">
        <v>176085.0448975394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142.3497960610783</v>
      </c>
      <c r="AB18" t="n">
        <v>194.7692710004608</v>
      </c>
      <c r="AC18" t="n">
        <v>176.1807651366206</v>
      </c>
      <c r="AD18" t="n">
        <v>142349.7960610783</v>
      </c>
      <c r="AE18" t="n">
        <v>194769.2710004608</v>
      </c>
      <c r="AF18" t="n">
        <v>2.86653167114718e-06</v>
      </c>
      <c r="AG18" t="n">
        <v>8</v>
      </c>
      <c r="AH18" t="n">
        <v>176180.7651366206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141.196377561039</v>
      </c>
      <c r="AB19" t="n">
        <v>193.1911129234749</v>
      </c>
      <c r="AC19" t="n">
        <v>174.753224251543</v>
      </c>
      <c r="AD19" t="n">
        <v>141196.377561039</v>
      </c>
      <c r="AE19" t="n">
        <v>193191.1129234749</v>
      </c>
      <c r="AF19" t="n">
        <v>2.883767925600934e-06</v>
      </c>
      <c r="AG19" t="n">
        <v>8</v>
      </c>
      <c r="AH19" t="n">
        <v>174753.224251543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140.0153696591256</v>
      </c>
      <c r="AB20" t="n">
        <v>191.5752058096865</v>
      </c>
      <c r="AC20" t="n">
        <v>173.2915370447541</v>
      </c>
      <c r="AD20" t="n">
        <v>140015.3696591256</v>
      </c>
      <c r="AE20" t="n">
        <v>191575.2058096864</v>
      </c>
      <c r="AF20" t="n">
        <v>2.902397335959784e-06</v>
      </c>
      <c r="AG20" t="n">
        <v>8</v>
      </c>
      <c r="AH20" t="n">
        <v>173291.5370447541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138.4013224149304</v>
      </c>
      <c r="AB21" t="n">
        <v>189.3667951634407</v>
      </c>
      <c r="AC21" t="n">
        <v>171.2938940110616</v>
      </c>
      <c r="AD21" t="n">
        <v>138401.3224149304</v>
      </c>
      <c r="AE21" t="n">
        <v>189366.7951634407</v>
      </c>
      <c r="AF21" t="n">
        <v>2.921609927860302e-06</v>
      </c>
      <c r="AG21" t="n">
        <v>8</v>
      </c>
      <c r="AH21" t="n">
        <v>171293.8940110616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138.1290469183014</v>
      </c>
      <c r="AB22" t="n">
        <v>188.994255817006</v>
      </c>
      <c r="AC22" t="n">
        <v>170.9569092969882</v>
      </c>
      <c r="AD22" t="n">
        <v>138129.0469183014</v>
      </c>
      <c r="AE22" t="n">
        <v>188994.255817006</v>
      </c>
      <c r="AF22" t="n">
        <v>2.917884045788532e-06</v>
      </c>
      <c r="AG22" t="n">
        <v>8</v>
      </c>
      <c r="AH22" t="n">
        <v>170956.9092969882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137.0459531289908</v>
      </c>
      <c r="AB23" t="n">
        <v>187.5123191117463</v>
      </c>
      <c r="AC23" t="n">
        <v>169.6164065509668</v>
      </c>
      <c r="AD23" t="n">
        <v>137045.9531289908</v>
      </c>
      <c r="AE23" t="n">
        <v>187512.3191117463</v>
      </c>
      <c r="AF23" t="n">
        <v>2.936837445892754e-06</v>
      </c>
      <c r="AG23" t="n">
        <v>8</v>
      </c>
      <c r="AH23" t="n">
        <v>169616.4065509668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135.4123974148187</v>
      </c>
      <c r="AB24" t="n">
        <v>185.2772161162253</v>
      </c>
      <c r="AC24" t="n">
        <v>167.5946186483509</v>
      </c>
      <c r="AD24" t="n">
        <v>135412.3974148187</v>
      </c>
      <c r="AE24" t="n">
        <v>185277.2161162253</v>
      </c>
      <c r="AF24" t="n">
        <v>2.955499255226141e-06</v>
      </c>
      <c r="AG24" t="n">
        <v>8</v>
      </c>
      <c r="AH24" t="n">
        <v>167594.6186483508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134.6519413023294</v>
      </c>
      <c r="AB25" t="n">
        <v>184.236726514162</v>
      </c>
      <c r="AC25" t="n">
        <v>166.6534319135718</v>
      </c>
      <c r="AD25" t="n">
        <v>134651.9413023294</v>
      </c>
      <c r="AE25" t="n">
        <v>184236.726514162</v>
      </c>
      <c r="AF25" t="n">
        <v>2.955078068557159e-06</v>
      </c>
      <c r="AG25" t="n">
        <v>8</v>
      </c>
      <c r="AH25" t="n">
        <v>166653.4319135718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133.5486374542418</v>
      </c>
      <c r="AB26" t="n">
        <v>182.7271375148789</v>
      </c>
      <c r="AC26" t="n">
        <v>165.2879159696583</v>
      </c>
      <c r="AD26" t="n">
        <v>133548.6374542418</v>
      </c>
      <c r="AE26" t="n">
        <v>182727.1375148789</v>
      </c>
      <c r="AF26" t="n">
        <v>2.970402783513222e-06</v>
      </c>
      <c r="AG26" t="n">
        <v>8</v>
      </c>
      <c r="AH26" t="n">
        <v>165287.9159696584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132.9218273887867</v>
      </c>
      <c r="AB27" t="n">
        <v>181.8695083304152</v>
      </c>
      <c r="AC27" t="n">
        <v>164.5121377108694</v>
      </c>
      <c r="AD27" t="n">
        <v>132921.8273887867</v>
      </c>
      <c r="AE27" t="n">
        <v>181869.5083304152</v>
      </c>
      <c r="AF27" t="n">
        <v>2.969722405047942e-06</v>
      </c>
      <c r="AG27" t="n">
        <v>8</v>
      </c>
      <c r="AH27" t="n">
        <v>164512.1377108694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132.056637330062</v>
      </c>
      <c r="AB28" t="n">
        <v>180.685717122577</v>
      </c>
      <c r="AC28" t="n">
        <v>163.4413258744456</v>
      </c>
      <c r="AD28" t="n">
        <v>132056.637330062</v>
      </c>
      <c r="AE28" t="n">
        <v>180685.717122577</v>
      </c>
      <c r="AF28" t="n">
        <v>2.990068961057259e-06</v>
      </c>
      <c r="AG28" t="n">
        <v>8</v>
      </c>
      <c r="AH28" t="n">
        <v>163441.3258744456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131.3057732286879</v>
      </c>
      <c r="AB29" t="n">
        <v>179.6583517332913</v>
      </c>
      <c r="AC29" t="n">
        <v>162.5120107959966</v>
      </c>
      <c r="AD29" t="n">
        <v>131305.7732286879</v>
      </c>
      <c r="AE29" t="n">
        <v>179658.3517332913</v>
      </c>
      <c r="AF29" t="n">
        <v>2.990749339522539e-06</v>
      </c>
      <c r="AG29" t="n">
        <v>8</v>
      </c>
      <c r="AH29" t="n">
        <v>162512.0107959966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131.680334874468</v>
      </c>
      <c r="AB30" t="n">
        <v>180.170843501541</v>
      </c>
      <c r="AC30" t="n">
        <v>162.9755910691714</v>
      </c>
      <c r="AD30" t="n">
        <v>131680.334874468</v>
      </c>
      <c r="AE30" t="n">
        <v>180170.8435015409</v>
      </c>
      <c r="AF30" t="n">
        <v>2.986926260527158e-06</v>
      </c>
      <c r="AG30" t="n">
        <v>8</v>
      </c>
      <c r="AH30" t="n">
        <v>162975.5910691714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131.4814535747275</v>
      </c>
      <c r="AB31" t="n">
        <v>179.8987253332125</v>
      </c>
      <c r="AC31" t="n">
        <v>162.7294434769078</v>
      </c>
      <c r="AD31" t="n">
        <v>131481.4535747275</v>
      </c>
      <c r="AE31" t="n">
        <v>179898.7253332125</v>
      </c>
      <c r="AF31" t="n">
        <v>2.989356183617442e-06</v>
      </c>
      <c r="AG31" t="n">
        <v>8</v>
      </c>
      <c r="AH31" t="n">
        <v>162729.4434769078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131.3353664702694</v>
      </c>
      <c r="AB32" t="n">
        <v>179.6988425119847</v>
      </c>
      <c r="AC32" t="n">
        <v>162.5486371916007</v>
      </c>
      <c r="AD32" t="n">
        <v>131335.3664702694</v>
      </c>
      <c r="AE32" t="n">
        <v>179698.8425119847</v>
      </c>
      <c r="AF32" t="n">
        <v>2.986472674883638e-06</v>
      </c>
      <c r="AG32" t="n">
        <v>8</v>
      </c>
      <c r="AH32" t="n">
        <v>162548.6371916007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131.2363118968782</v>
      </c>
      <c r="AB33" t="n">
        <v>179.5633116746916</v>
      </c>
      <c r="AC33" t="n">
        <v>162.4260412272001</v>
      </c>
      <c r="AD33" t="n">
        <v>131236.3118968782</v>
      </c>
      <c r="AE33" t="n">
        <v>179563.3116746916</v>
      </c>
      <c r="AF33" t="n">
        <v>2.986699467705398e-06</v>
      </c>
      <c r="AG33" t="n">
        <v>8</v>
      </c>
      <c r="AH33" t="n">
        <v>162426.0412272001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131.0238789341693</v>
      </c>
      <c r="AB34" t="n">
        <v>179.2726515232326</v>
      </c>
      <c r="AC34" t="n">
        <v>162.1631212726521</v>
      </c>
      <c r="AD34" t="n">
        <v>131023.8789341693</v>
      </c>
      <c r="AE34" t="n">
        <v>179272.6515232326</v>
      </c>
      <c r="AF34" t="n">
        <v>2.988157421559569e-06</v>
      </c>
      <c r="AG34" t="n">
        <v>8</v>
      </c>
      <c r="AH34" t="n">
        <v>162163.1212726521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131.0894164232003</v>
      </c>
      <c r="AB35" t="n">
        <v>179.3623228070348</v>
      </c>
      <c r="AC35" t="n">
        <v>162.2442344549827</v>
      </c>
      <c r="AD35" t="n">
        <v>131089.4164232003</v>
      </c>
      <c r="AE35" t="n">
        <v>179362.3228070348</v>
      </c>
      <c r="AF35" t="n">
        <v>2.987541841043363e-06</v>
      </c>
      <c r="AG35" t="n">
        <v>8</v>
      </c>
      <c r="AH35" t="n">
        <v>162244.2344549827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334.6903584571813</v>
      </c>
      <c r="AB2" t="n">
        <v>457.9381139376351</v>
      </c>
      <c r="AC2" t="n">
        <v>414.2331430636061</v>
      </c>
      <c r="AD2" t="n">
        <v>334690.3584571813</v>
      </c>
      <c r="AE2" t="n">
        <v>457938.1139376351</v>
      </c>
      <c r="AF2" t="n">
        <v>1.597083954170138e-06</v>
      </c>
      <c r="AG2" t="n">
        <v>14</v>
      </c>
      <c r="AH2" t="n">
        <v>414233.1430636061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277.8206923039136</v>
      </c>
      <c r="AB3" t="n">
        <v>380.1265277941338</v>
      </c>
      <c r="AC3" t="n">
        <v>343.8477854923934</v>
      </c>
      <c r="AD3" t="n">
        <v>277820.6923039136</v>
      </c>
      <c r="AE3" t="n">
        <v>380126.5277941338</v>
      </c>
      <c r="AF3" t="n">
        <v>1.821826476560727e-06</v>
      </c>
      <c r="AG3" t="n">
        <v>12</v>
      </c>
      <c r="AH3" t="n">
        <v>343847.7854923934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245.9599212179153</v>
      </c>
      <c r="AB4" t="n">
        <v>336.533215196094</v>
      </c>
      <c r="AC4" t="n">
        <v>304.414957465213</v>
      </c>
      <c r="AD4" t="n">
        <v>245959.9212179153</v>
      </c>
      <c r="AE4" t="n">
        <v>336533.215196094</v>
      </c>
      <c r="AF4" t="n">
        <v>1.995818621691154e-06</v>
      </c>
      <c r="AG4" t="n">
        <v>11</v>
      </c>
      <c r="AH4" t="n">
        <v>304414.957465213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223.4404445333199</v>
      </c>
      <c r="AB5" t="n">
        <v>305.7210737070517</v>
      </c>
      <c r="AC5" t="n">
        <v>276.543483514763</v>
      </c>
      <c r="AD5" t="n">
        <v>223440.4445333199</v>
      </c>
      <c r="AE5" t="n">
        <v>305721.0737070517</v>
      </c>
      <c r="AF5" t="n">
        <v>2.124727781848514e-06</v>
      </c>
      <c r="AG5" t="n">
        <v>10</v>
      </c>
      <c r="AH5" t="n">
        <v>276543.483514763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214.8859400831556</v>
      </c>
      <c r="AB6" t="n">
        <v>294.016423320242</v>
      </c>
      <c r="AC6" t="n">
        <v>265.9559085332866</v>
      </c>
      <c r="AD6" t="n">
        <v>214885.9400831556</v>
      </c>
      <c r="AE6" t="n">
        <v>294016.423320242</v>
      </c>
      <c r="AF6" t="n">
        <v>2.219152300801334e-06</v>
      </c>
      <c r="AG6" t="n">
        <v>10</v>
      </c>
      <c r="AH6" t="n">
        <v>265955.9085332866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207.506322518728</v>
      </c>
      <c r="AB7" t="n">
        <v>283.9193050028475</v>
      </c>
      <c r="AC7" t="n">
        <v>256.8224450167064</v>
      </c>
      <c r="AD7" t="n">
        <v>207506.322518728</v>
      </c>
      <c r="AE7" t="n">
        <v>283919.3050028475</v>
      </c>
      <c r="AF7" t="n">
        <v>2.30499568340985e-06</v>
      </c>
      <c r="AG7" t="n">
        <v>10</v>
      </c>
      <c r="AH7" t="n">
        <v>256822.4450167064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193.8672435453883</v>
      </c>
      <c r="AB8" t="n">
        <v>265.2577154378359</v>
      </c>
      <c r="AC8" t="n">
        <v>239.9418913680682</v>
      </c>
      <c r="AD8" t="n">
        <v>193867.2435453883</v>
      </c>
      <c r="AE8" t="n">
        <v>265257.715437836</v>
      </c>
      <c r="AF8" t="n">
        <v>2.365543925301943e-06</v>
      </c>
      <c r="AG8" t="n">
        <v>9</v>
      </c>
      <c r="AH8" t="n">
        <v>239941.8913680682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190.172800904649</v>
      </c>
      <c r="AB9" t="n">
        <v>260.2028160294727</v>
      </c>
      <c r="AC9" t="n">
        <v>235.3694244646418</v>
      </c>
      <c r="AD9" t="n">
        <v>190172.800904649</v>
      </c>
      <c r="AE9" t="n">
        <v>260202.8160294727</v>
      </c>
      <c r="AF9" t="n">
        <v>2.4167425708786e-06</v>
      </c>
      <c r="AG9" t="n">
        <v>9</v>
      </c>
      <c r="AH9" t="n">
        <v>235369.4244646418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185.9188998913055</v>
      </c>
      <c r="AB10" t="n">
        <v>254.3824409941515</v>
      </c>
      <c r="AC10" t="n">
        <v>230.104537853742</v>
      </c>
      <c r="AD10" t="n">
        <v>185918.8998913055</v>
      </c>
      <c r="AE10" t="n">
        <v>254382.4409941515</v>
      </c>
      <c r="AF10" t="n">
        <v>2.473736685404208e-06</v>
      </c>
      <c r="AG10" t="n">
        <v>9</v>
      </c>
      <c r="AH10" t="n">
        <v>230104.537853742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183.9050419663898</v>
      </c>
      <c r="AB11" t="n">
        <v>251.6269917361419</v>
      </c>
      <c r="AC11" t="n">
        <v>227.6120648056186</v>
      </c>
      <c r="AD11" t="n">
        <v>183905.0419663898</v>
      </c>
      <c r="AE11" t="n">
        <v>251626.9917361418</v>
      </c>
      <c r="AF11" t="n">
        <v>2.501881531846911e-06</v>
      </c>
      <c r="AG11" t="n">
        <v>9</v>
      </c>
      <c r="AH11" t="n">
        <v>227612.0648056186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181.0237455870538</v>
      </c>
      <c r="AB12" t="n">
        <v>247.6846749161112</v>
      </c>
      <c r="AC12" t="n">
        <v>224.0459971698141</v>
      </c>
      <c r="AD12" t="n">
        <v>181023.7455870538</v>
      </c>
      <c r="AE12" t="n">
        <v>247684.6749161112</v>
      </c>
      <c r="AF12" t="n">
        <v>2.544402983582871e-06</v>
      </c>
      <c r="AG12" t="n">
        <v>9</v>
      </c>
      <c r="AH12" t="n">
        <v>224045.9971698141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178.2904695809379</v>
      </c>
      <c r="AB13" t="n">
        <v>243.9448861009184</v>
      </c>
      <c r="AC13" t="n">
        <v>220.6631285503155</v>
      </c>
      <c r="AD13" t="n">
        <v>178290.4695809379</v>
      </c>
      <c r="AE13" t="n">
        <v>243944.8861009184</v>
      </c>
      <c r="AF13" t="n">
        <v>2.581449158024517e-06</v>
      </c>
      <c r="AG13" t="n">
        <v>9</v>
      </c>
      <c r="AH13" t="n">
        <v>220663.1285503155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167.8191417023272</v>
      </c>
      <c r="AB14" t="n">
        <v>229.6175533350281</v>
      </c>
      <c r="AC14" t="n">
        <v>207.7031763150594</v>
      </c>
      <c r="AD14" t="n">
        <v>167819.1417023272</v>
      </c>
      <c r="AE14" t="n">
        <v>229617.5533350281</v>
      </c>
      <c r="AF14" t="n">
        <v>2.608121122855883e-06</v>
      </c>
      <c r="AG14" t="n">
        <v>8</v>
      </c>
      <c r="AH14" t="n">
        <v>207703.1763150594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166.4916303853322</v>
      </c>
      <c r="AB15" t="n">
        <v>227.8011937854506</v>
      </c>
      <c r="AC15" t="n">
        <v>206.0601675716162</v>
      </c>
      <c r="AD15" t="n">
        <v>166491.6303853322</v>
      </c>
      <c r="AE15" t="n">
        <v>227801.1937854505</v>
      </c>
      <c r="AF15" t="n">
        <v>2.622497728149141e-06</v>
      </c>
      <c r="AG15" t="n">
        <v>8</v>
      </c>
      <c r="AH15" t="n">
        <v>206060.1675716162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164.1207076315084</v>
      </c>
      <c r="AB16" t="n">
        <v>224.5571926759406</v>
      </c>
      <c r="AC16" t="n">
        <v>203.1257693750127</v>
      </c>
      <c r="AD16" t="n">
        <v>164120.7076315084</v>
      </c>
      <c r="AE16" t="n">
        <v>224557.1926759406</v>
      </c>
      <c r="AF16" t="n">
        <v>2.659095634274293e-06</v>
      </c>
      <c r="AG16" t="n">
        <v>8</v>
      </c>
      <c r="AH16" t="n">
        <v>203125.7693750128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162.8843660190788</v>
      </c>
      <c r="AB17" t="n">
        <v>222.8655755382729</v>
      </c>
      <c r="AC17" t="n">
        <v>201.5955978027639</v>
      </c>
      <c r="AD17" t="n">
        <v>162884.3660190788</v>
      </c>
      <c r="AE17" t="n">
        <v>222865.5755382729</v>
      </c>
      <c r="AF17" t="n">
        <v>2.67414464204229e-06</v>
      </c>
      <c r="AG17" t="n">
        <v>8</v>
      </c>
      <c r="AH17" t="n">
        <v>201595.5978027639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161.8114344132494</v>
      </c>
      <c r="AB18" t="n">
        <v>221.3975431807761</v>
      </c>
      <c r="AC18" t="n">
        <v>200.2676723930698</v>
      </c>
      <c r="AD18" t="n">
        <v>161811.4344132494</v>
      </c>
      <c r="AE18" t="n">
        <v>221397.5431807761</v>
      </c>
      <c r="AF18" t="n">
        <v>2.692075374702033e-06</v>
      </c>
      <c r="AG18" t="n">
        <v>8</v>
      </c>
      <c r="AH18" t="n">
        <v>200267.6723930698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159.8990077304798</v>
      </c>
      <c r="AB19" t="n">
        <v>218.7808766231013</v>
      </c>
      <c r="AC19" t="n">
        <v>197.9007368191442</v>
      </c>
      <c r="AD19" t="n">
        <v>159899.0077304798</v>
      </c>
      <c r="AE19" t="n">
        <v>218780.8766231013</v>
      </c>
      <c r="AF19" t="n">
        <v>2.711767161462285e-06</v>
      </c>
      <c r="AG19" t="n">
        <v>8</v>
      </c>
      <c r="AH19" t="n">
        <v>197900.7368191442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158.5719383777816</v>
      </c>
      <c r="AB20" t="n">
        <v>216.9651217885727</v>
      </c>
      <c r="AC20" t="n">
        <v>196.2582750775944</v>
      </c>
      <c r="AD20" t="n">
        <v>158571.9383777816</v>
      </c>
      <c r="AE20" t="n">
        <v>216965.1217885727</v>
      </c>
      <c r="AF20" t="n">
        <v>2.729537798294708e-06</v>
      </c>
      <c r="AG20" t="n">
        <v>8</v>
      </c>
      <c r="AH20" t="n">
        <v>196258.2750775944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158.3254008589842</v>
      </c>
      <c r="AB21" t="n">
        <v>216.6277982788865</v>
      </c>
      <c r="AC21" t="n">
        <v>195.9531452502361</v>
      </c>
      <c r="AD21" t="n">
        <v>158325.4008589842</v>
      </c>
      <c r="AE21" t="n">
        <v>216627.7982788865</v>
      </c>
      <c r="AF21" t="n">
        <v>2.73767066632252e-06</v>
      </c>
      <c r="AG21" t="n">
        <v>8</v>
      </c>
      <c r="AH21" t="n">
        <v>195953.1452502361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156.9096729727522</v>
      </c>
      <c r="AB22" t="n">
        <v>214.6907369274386</v>
      </c>
      <c r="AC22" t="n">
        <v>194.2009543154871</v>
      </c>
      <c r="AD22" t="n">
        <v>156909.6729727522</v>
      </c>
      <c r="AE22" t="n">
        <v>214690.7369274386</v>
      </c>
      <c r="AF22" t="n">
        <v>2.759475718003385e-06</v>
      </c>
      <c r="AG22" t="n">
        <v>8</v>
      </c>
      <c r="AH22" t="n">
        <v>194200.9543154871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155.149594534503</v>
      </c>
      <c r="AB23" t="n">
        <v>212.2825199590468</v>
      </c>
      <c r="AC23" t="n">
        <v>192.022574194604</v>
      </c>
      <c r="AD23" t="n">
        <v>155149.594534503</v>
      </c>
      <c r="AE23" t="n">
        <v>212282.5199590468</v>
      </c>
      <c r="AF23" t="n">
        <v>2.776766067353851e-06</v>
      </c>
      <c r="AG23" t="n">
        <v>8</v>
      </c>
      <c r="AH23" t="n">
        <v>192022.574194604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155.2577632858019</v>
      </c>
      <c r="AB24" t="n">
        <v>212.4305212166424</v>
      </c>
      <c r="AC24" t="n">
        <v>192.1564504198958</v>
      </c>
      <c r="AD24" t="n">
        <v>155257.7632858019</v>
      </c>
      <c r="AE24" t="n">
        <v>212430.5212166424</v>
      </c>
      <c r="AF24" t="n">
        <v>2.778174910634259e-06</v>
      </c>
      <c r="AG24" t="n">
        <v>8</v>
      </c>
      <c r="AH24" t="n">
        <v>192156.4504198958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153.6660869465425</v>
      </c>
      <c r="AB25" t="n">
        <v>210.2527194294645</v>
      </c>
      <c r="AC25" t="n">
        <v>190.1864949787215</v>
      </c>
      <c r="AD25" t="n">
        <v>153666.0869465425</v>
      </c>
      <c r="AE25" t="n">
        <v>210252.7194294645</v>
      </c>
      <c r="AF25" t="n">
        <v>2.796970160761524e-06</v>
      </c>
      <c r="AG25" t="n">
        <v>8</v>
      </c>
      <c r="AH25" t="n">
        <v>190186.4949787215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153.407205947222</v>
      </c>
      <c r="AB26" t="n">
        <v>209.8985070251707</v>
      </c>
      <c r="AC26" t="n">
        <v>189.8660881091532</v>
      </c>
      <c r="AD26" t="n">
        <v>153407.205947222</v>
      </c>
      <c r="AE26" t="n">
        <v>209898.5070251707</v>
      </c>
      <c r="AF26" t="n">
        <v>2.797514486574409e-06</v>
      </c>
      <c r="AG26" t="n">
        <v>8</v>
      </c>
      <c r="AH26" t="n">
        <v>189866.0881091532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152.4274753980377</v>
      </c>
      <c r="AB27" t="n">
        <v>208.5579964651161</v>
      </c>
      <c r="AC27" t="n">
        <v>188.6535139955314</v>
      </c>
      <c r="AD27" t="n">
        <v>152427.4753980377</v>
      </c>
      <c r="AE27" t="n">
        <v>208557.9964651161</v>
      </c>
      <c r="AF27" t="n">
        <v>2.8130117626589e-06</v>
      </c>
      <c r="AG27" t="n">
        <v>8</v>
      </c>
      <c r="AH27" t="n">
        <v>188653.5139955314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152.1088788306626</v>
      </c>
      <c r="AB28" t="n">
        <v>208.1220785861452</v>
      </c>
      <c r="AC28" t="n">
        <v>188.2591995071147</v>
      </c>
      <c r="AD28" t="n">
        <v>152108.8788306626</v>
      </c>
      <c r="AE28" t="n">
        <v>208122.0785861452</v>
      </c>
      <c r="AF28" t="n">
        <v>2.812115226025913e-06</v>
      </c>
      <c r="AG28" t="n">
        <v>8</v>
      </c>
      <c r="AH28" t="n">
        <v>188259.1995071147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150.5183844614335</v>
      </c>
      <c r="AB29" t="n">
        <v>205.9458940225076</v>
      </c>
      <c r="AC29" t="n">
        <v>186.2907069439358</v>
      </c>
      <c r="AD29" t="n">
        <v>150518.3844614335</v>
      </c>
      <c r="AE29" t="n">
        <v>205945.8940225076</v>
      </c>
      <c r="AF29" t="n">
        <v>2.831198648642353e-06</v>
      </c>
      <c r="AG29" t="n">
        <v>8</v>
      </c>
      <c r="AH29" t="n">
        <v>186290.7069439358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149.9996310683727</v>
      </c>
      <c r="AB30" t="n">
        <v>205.2361127443376</v>
      </c>
      <c r="AC30" t="n">
        <v>185.6486661947698</v>
      </c>
      <c r="AD30" t="n">
        <v>149999.6310683727</v>
      </c>
      <c r="AE30" t="n">
        <v>205236.1127443376</v>
      </c>
      <c r="AF30" t="n">
        <v>2.831262686973281e-06</v>
      </c>
      <c r="AG30" t="n">
        <v>8</v>
      </c>
      <c r="AH30" t="n">
        <v>185648.6661947698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148.7253422004607</v>
      </c>
      <c r="AB31" t="n">
        <v>203.4925744976041</v>
      </c>
      <c r="AC31" t="n">
        <v>184.0715287912327</v>
      </c>
      <c r="AD31" t="n">
        <v>148725.3422004607</v>
      </c>
      <c r="AE31" t="n">
        <v>203492.5744976041</v>
      </c>
      <c r="AF31" t="n">
        <v>2.84925745796395e-06</v>
      </c>
      <c r="AG31" t="n">
        <v>8</v>
      </c>
      <c r="AH31" t="n">
        <v>184071.5287912327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148.3573115015254</v>
      </c>
      <c r="AB32" t="n">
        <v>202.9890186589526</v>
      </c>
      <c r="AC32" t="n">
        <v>183.6160316150769</v>
      </c>
      <c r="AD32" t="n">
        <v>148357.3115015254</v>
      </c>
      <c r="AE32" t="n">
        <v>202989.0186589526</v>
      </c>
      <c r="AF32" t="n">
        <v>2.848617074654674e-06</v>
      </c>
      <c r="AG32" t="n">
        <v>8</v>
      </c>
      <c r="AH32" t="n">
        <v>183616.0316150769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148.0192702775867</v>
      </c>
      <c r="AB33" t="n">
        <v>202.5264957430335</v>
      </c>
      <c r="AC33" t="n">
        <v>183.197651237098</v>
      </c>
      <c r="AD33" t="n">
        <v>148019.2702775866</v>
      </c>
      <c r="AE33" t="n">
        <v>202526.4957430335</v>
      </c>
      <c r="AF33" t="n">
        <v>2.848905247143849e-06</v>
      </c>
      <c r="AG33" t="n">
        <v>8</v>
      </c>
      <c r="AH33" t="n">
        <v>183197.651237098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146.850698010597</v>
      </c>
      <c r="AB34" t="n">
        <v>200.9276036135692</v>
      </c>
      <c r="AC34" t="n">
        <v>181.75135512841</v>
      </c>
      <c r="AD34" t="n">
        <v>146850.698010597</v>
      </c>
      <c r="AE34" t="n">
        <v>200927.6036135692</v>
      </c>
      <c r="AF34" t="n">
        <v>2.869237417213378e-06</v>
      </c>
      <c r="AG34" t="n">
        <v>8</v>
      </c>
      <c r="AH34" t="n">
        <v>181751.35512841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145.9621660606717</v>
      </c>
      <c r="AB35" t="n">
        <v>199.711875000419</v>
      </c>
      <c r="AC35" t="n">
        <v>180.6516539478126</v>
      </c>
      <c r="AD35" t="n">
        <v>145962.1660606717</v>
      </c>
      <c r="AE35" t="n">
        <v>199711.8750004189</v>
      </c>
      <c r="AF35" t="n">
        <v>2.87202308460873e-06</v>
      </c>
      <c r="AG35" t="n">
        <v>8</v>
      </c>
      <c r="AH35" t="n">
        <v>180651.6539478126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145.406671018682</v>
      </c>
      <c r="AB36" t="n">
        <v>198.9518221772573</v>
      </c>
      <c r="AC36" t="n">
        <v>179.9641394993524</v>
      </c>
      <c r="AD36" t="n">
        <v>145406.671018682</v>
      </c>
      <c r="AE36" t="n">
        <v>198951.8221772573</v>
      </c>
      <c r="AF36" t="n">
        <v>2.871446739630382e-06</v>
      </c>
      <c r="AG36" t="n">
        <v>8</v>
      </c>
      <c r="AH36" t="n">
        <v>179964.1394993524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143.7710901083301</v>
      </c>
      <c r="AB37" t="n">
        <v>196.7139482189778</v>
      </c>
      <c r="AC37" t="n">
        <v>177.9398450907746</v>
      </c>
      <c r="AD37" t="n">
        <v>143771.0901083301</v>
      </c>
      <c r="AE37" t="n">
        <v>196713.9482189778</v>
      </c>
      <c r="AF37" t="n">
        <v>2.885823344923639e-06</v>
      </c>
      <c r="AG37" t="n">
        <v>8</v>
      </c>
      <c r="AH37" t="n">
        <v>177939.8450907746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143.7570937732302</v>
      </c>
      <c r="AB38" t="n">
        <v>196.6947978158193</v>
      </c>
      <c r="AC38" t="n">
        <v>177.9225223752158</v>
      </c>
      <c r="AD38" t="n">
        <v>143757.0937732302</v>
      </c>
      <c r="AE38" t="n">
        <v>196694.7978158193</v>
      </c>
      <c r="AF38" t="n">
        <v>2.887488341527758e-06</v>
      </c>
      <c r="AG38" t="n">
        <v>8</v>
      </c>
      <c r="AH38" t="n">
        <v>177922.5223752158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143.3910413242397</v>
      </c>
      <c r="AB39" t="n">
        <v>196.1939487060165</v>
      </c>
      <c r="AC39" t="n">
        <v>177.4694736015063</v>
      </c>
      <c r="AD39" t="n">
        <v>143391.0413242397</v>
      </c>
      <c r="AE39" t="n">
        <v>196193.9487060165</v>
      </c>
      <c r="AF39" t="n">
        <v>2.887648437355077e-06</v>
      </c>
      <c r="AG39" t="n">
        <v>8</v>
      </c>
      <c r="AH39" t="n">
        <v>177469.4736015063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143.1857177785898</v>
      </c>
      <c r="AB40" t="n">
        <v>195.913015972623</v>
      </c>
      <c r="AC40" t="n">
        <v>177.2153526938962</v>
      </c>
      <c r="AD40" t="n">
        <v>143185.7177785898</v>
      </c>
      <c r="AE40" t="n">
        <v>195913.015972623</v>
      </c>
      <c r="AF40" t="n">
        <v>2.883966233326737e-06</v>
      </c>
      <c r="AG40" t="n">
        <v>8</v>
      </c>
      <c r="AH40" t="n">
        <v>177215.3526938962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142.5628813402551</v>
      </c>
      <c r="AB41" t="n">
        <v>195.0608236800894</v>
      </c>
      <c r="AC41" t="n">
        <v>176.4444924377023</v>
      </c>
      <c r="AD41" t="n">
        <v>142562.8813402551</v>
      </c>
      <c r="AE41" t="n">
        <v>195060.8236800894</v>
      </c>
      <c r="AF41" t="n">
        <v>2.884478539974158e-06</v>
      </c>
      <c r="AG41" t="n">
        <v>8</v>
      </c>
      <c r="AH41" t="n">
        <v>176444.4924377023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141.0178916455527</v>
      </c>
      <c r="AB42" t="n">
        <v>192.9469006196639</v>
      </c>
      <c r="AC42" t="n">
        <v>174.5323192272535</v>
      </c>
      <c r="AD42" t="n">
        <v>141017.8916455527</v>
      </c>
      <c r="AE42" t="n">
        <v>192946.9006196639</v>
      </c>
      <c r="AF42" t="n">
        <v>2.906443687482342e-06</v>
      </c>
      <c r="AG42" t="n">
        <v>8</v>
      </c>
      <c r="AH42" t="n">
        <v>174532.3192272535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140.9116165978721</v>
      </c>
      <c r="AB43" t="n">
        <v>192.8014904109031</v>
      </c>
      <c r="AC43" t="n">
        <v>174.4007867647323</v>
      </c>
      <c r="AD43" t="n">
        <v>140911.6165978721</v>
      </c>
      <c r="AE43" t="n">
        <v>192801.4904109031</v>
      </c>
      <c r="AF43" t="n">
        <v>2.906123495827704e-06</v>
      </c>
      <c r="AG43" t="n">
        <v>8</v>
      </c>
      <c r="AH43" t="n">
        <v>174400.7867647323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141.0532221040249</v>
      </c>
      <c r="AB44" t="n">
        <v>192.9952413116152</v>
      </c>
      <c r="AC44" t="n">
        <v>174.5760463514116</v>
      </c>
      <c r="AD44" t="n">
        <v>141053.2221040248</v>
      </c>
      <c r="AE44" t="n">
        <v>192995.2413116152</v>
      </c>
      <c r="AF44" t="n">
        <v>2.906219553324095e-06</v>
      </c>
      <c r="AG44" t="n">
        <v>8</v>
      </c>
      <c r="AH44" t="n">
        <v>174576.0463514116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141.513731243952</v>
      </c>
      <c r="AB45" t="n">
        <v>193.6253302330925</v>
      </c>
      <c r="AC45" t="n">
        <v>175.1460004705587</v>
      </c>
      <c r="AD45" t="n">
        <v>141513.7312439519</v>
      </c>
      <c r="AE45" t="n">
        <v>193625.3302330925</v>
      </c>
      <c r="AF45" t="n">
        <v>2.904522537554513e-06</v>
      </c>
      <c r="AG45" t="n">
        <v>8</v>
      </c>
      <c r="AH45" t="n">
        <v>175146.0004705587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146.96354147135</v>
      </c>
      <c r="AB2" t="n">
        <v>201.0820010148735</v>
      </c>
      <c r="AC2" t="n">
        <v>181.891017058432</v>
      </c>
      <c r="AD2" t="n">
        <v>146963.54147135</v>
      </c>
      <c r="AE2" t="n">
        <v>201082.0010148735</v>
      </c>
      <c r="AF2" t="n">
        <v>2.612420377090161e-06</v>
      </c>
      <c r="AG2" t="n">
        <v>9</v>
      </c>
      <c r="AH2" t="n">
        <v>181891.017058432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130.9461149043721</v>
      </c>
      <c r="AB3" t="n">
        <v>179.1662513469572</v>
      </c>
      <c r="AC3" t="n">
        <v>162.0668757798668</v>
      </c>
      <c r="AD3" t="n">
        <v>130946.1149043721</v>
      </c>
      <c r="AE3" t="n">
        <v>179166.2513469572</v>
      </c>
      <c r="AF3" t="n">
        <v>2.773136266991286e-06</v>
      </c>
      <c r="AG3" t="n">
        <v>8</v>
      </c>
      <c r="AH3" t="n">
        <v>162066.8757798669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125.8046073185409</v>
      </c>
      <c r="AB4" t="n">
        <v>172.1314138407205</v>
      </c>
      <c r="AC4" t="n">
        <v>155.7034332917667</v>
      </c>
      <c r="AD4" t="n">
        <v>125804.6073185409</v>
      </c>
      <c r="AE4" t="n">
        <v>172131.4138407205</v>
      </c>
      <c r="AF4" t="n">
        <v>2.890239799941334e-06</v>
      </c>
      <c r="AG4" t="n">
        <v>8</v>
      </c>
      <c r="AH4" t="n">
        <v>155703.4332917667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121.9046998077892</v>
      </c>
      <c r="AB5" t="n">
        <v>166.7953883327361</v>
      </c>
      <c r="AC5" t="n">
        <v>150.8766705691038</v>
      </c>
      <c r="AD5" t="n">
        <v>121904.6998077892</v>
      </c>
      <c r="AE5" t="n">
        <v>166795.3883327361</v>
      </c>
      <c r="AF5" t="n">
        <v>2.976225145788809e-06</v>
      </c>
      <c r="AG5" t="n">
        <v>8</v>
      </c>
      <c r="AH5" t="n">
        <v>150876.6705691038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119.178622107713</v>
      </c>
      <c r="AB6" t="n">
        <v>163.0654485574336</v>
      </c>
      <c r="AC6" t="n">
        <v>147.5027110109516</v>
      </c>
      <c r="AD6" t="n">
        <v>119178.622107713</v>
      </c>
      <c r="AE6" t="n">
        <v>163065.4485574336</v>
      </c>
      <c r="AF6" t="n">
        <v>3.038829980766968e-06</v>
      </c>
      <c r="AG6" t="n">
        <v>8</v>
      </c>
      <c r="AH6" t="n">
        <v>147502.7110109516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116.8614842587122</v>
      </c>
      <c r="AB7" t="n">
        <v>159.895038327525</v>
      </c>
      <c r="AC7" t="n">
        <v>144.6348802836858</v>
      </c>
      <c r="AD7" t="n">
        <v>116861.4842587122</v>
      </c>
      <c r="AE7" t="n">
        <v>159895.038327525</v>
      </c>
      <c r="AF7" t="n">
        <v>3.091017424799054e-06</v>
      </c>
      <c r="AG7" t="n">
        <v>8</v>
      </c>
      <c r="AH7" t="n">
        <v>144634.8802836858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106.2503953060544</v>
      </c>
      <c r="AB8" t="n">
        <v>145.3764782943002</v>
      </c>
      <c r="AC8" t="n">
        <v>131.5019512431003</v>
      </c>
      <c r="AD8" t="n">
        <v>106250.3953060544</v>
      </c>
      <c r="AE8" t="n">
        <v>145376.4782943002</v>
      </c>
      <c r="AF8" t="n">
        <v>3.128298955741103e-06</v>
      </c>
      <c r="AG8" t="n">
        <v>7</v>
      </c>
      <c r="AH8" t="n">
        <v>131501.9512431003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103.7853087930774</v>
      </c>
      <c r="AB9" t="n">
        <v>142.0036381753052</v>
      </c>
      <c r="AC9" t="n">
        <v>128.4510102512502</v>
      </c>
      <c r="AD9" t="n">
        <v>103785.3087930774</v>
      </c>
      <c r="AE9" t="n">
        <v>142003.6381753052</v>
      </c>
      <c r="AF9" t="n">
        <v>3.174356552367623e-06</v>
      </c>
      <c r="AG9" t="n">
        <v>7</v>
      </c>
      <c r="AH9" t="n">
        <v>128451.0102512502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101.8109983236819</v>
      </c>
      <c r="AB10" t="n">
        <v>139.3022994906489</v>
      </c>
      <c r="AC10" t="n">
        <v>126.0074835393041</v>
      </c>
      <c r="AD10" t="n">
        <v>101810.9983236819</v>
      </c>
      <c r="AE10" t="n">
        <v>139302.2994906489</v>
      </c>
      <c r="AF10" t="n">
        <v>3.202091599645267e-06</v>
      </c>
      <c r="AG10" t="n">
        <v>7</v>
      </c>
      <c r="AH10" t="n">
        <v>126007.4835393041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101.6445922139894</v>
      </c>
      <c r="AB11" t="n">
        <v>139.0746153100483</v>
      </c>
      <c r="AC11" t="n">
        <v>125.8015292173431</v>
      </c>
      <c r="AD11" t="n">
        <v>101644.5922139894</v>
      </c>
      <c r="AE11" t="n">
        <v>139074.6153100483</v>
      </c>
      <c r="AF11" t="n">
        <v>3.198273006179504e-06</v>
      </c>
      <c r="AG11" t="n">
        <v>7</v>
      </c>
      <c r="AH11" t="n">
        <v>125801.5292173431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101.052974432855</v>
      </c>
      <c r="AB12" t="n">
        <v>138.2651377615662</v>
      </c>
      <c r="AC12" t="n">
        <v>125.0693070699791</v>
      </c>
      <c r="AD12" t="n">
        <v>101052.974432855</v>
      </c>
      <c r="AE12" t="n">
        <v>138265.1377615662</v>
      </c>
      <c r="AF12" t="n">
        <v>3.214116819419027e-06</v>
      </c>
      <c r="AG12" t="n">
        <v>7</v>
      </c>
      <c r="AH12" t="n">
        <v>125069.3070699791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101.1480123983635</v>
      </c>
      <c r="AB13" t="n">
        <v>138.395172898754</v>
      </c>
      <c r="AC13" t="n">
        <v>125.1869318361792</v>
      </c>
      <c r="AD13" t="n">
        <v>101148.0123983635</v>
      </c>
      <c r="AE13" t="n">
        <v>138395.172898754</v>
      </c>
      <c r="AF13" t="n">
        <v>3.213781855079925e-06</v>
      </c>
      <c r="AG13" t="n">
        <v>7</v>
      </c>
      <c r="AH13" t="n">
        <v>125186.9318361792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279.2403328215415</v>
      </c>
      <c r="AB2" t="n">
        <v>382.0689425804716</v>
      </c>
      <c r="AC2" t="n">
        <v>345.6048189377195</v>
      </c>
      <c r="AD2" t="n">
        <v>279240.3328215415</v>
      </c>
      <c r="AE2" t="n">
        <v>382068.9425804716</v>
      </c>
      <c r="AF2" t="n">
        <v>1.758411716353167e-06</v>
      </c>
      <c r="AG2" t="n">
        <v>12</v>
      </c>
      <c r="AH2" t="n">
        <v>345604.8189377195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241.016718580147</v>
      </c>
      <c r="AB3" t="n">
        <v>329.7697072683937</v>
      </c>
      <c r="AC3" t="n">
        <v>298.2969492414873</v>
      </c>
      <c r="AD3" t="n">
        <v>241016.718580147</v>
      </c>
      <c r="AE3" t="n">
        <v>329769.7072683937</v>
      </c>
      <c r="AF3" t="n">
        <v>1.977326559661528e-06</v>
      </c>
      <c r="AG3" t="n">
        <v>11</v>
      </c>
      <c r="AH3" t="n">
        <v>298296.9492414873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216.4025536360782</v>
      </c>
      <c r="AB4" t="n">
        <v>296.0915208916174</v>
      </c>
      <c r="AC4" t="n">
        <v>267.8329617048684</v>
      </c>
      <c r="AD4" t="n">
        <v>216402.5536360782</v>
      </c>
      <c r="AE4" t="n">
        <v>296091.5208916174</v>
      </c>
      <c r="AF4" t="n">
        <v>2.130373505344119e-06</v>
      </c>
      <c r="AG4" t="n">
        <v>10</v>
      </c>
      <c r="AH4" t="n">
        <v>267832.9617048684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205.0095402428651</v>
      </c>
      <c r="AB5" t="n">
        <v>280.5030973427536</v>
      </c>
      <c r="AC5" t="n">
        <v>253.7322754210133</v>
      </c>
      <c r="AD5" t="n">
        <v>205009.5402428651</v>
      </c>
      <c r="AE5" t="n">
        <v>280503.0973427536</v>
      </c>
      <c r="AF5" t="n">
        <v>2.257111980903053e-06</v>
      </c>
      <c r="AG5" t="n">
        <v>10</v>
      </c>
      <c r="AH5" t="n">
        <v>253732.2754210133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189.1065626849368</v>
      </c>
      <c r="AB6" t="n">
        <v>258.7439418581529</v>
      </c>
      <c r="AC6" t="n">
        <v>234.0497831966895</v>
      </c>
      <c r="AD6" t="n">
        <v>189106.5626849369</v>
      </c>
      <c r="AE6" t="n">
        <v>258743.9418581529</v>
      </c>
      <c r="AF6" t="n">
        <v>2.348159921625117e-06</v>
      </c>
      <c r="AG6" t="n">
        <v>9</v>
      </c>
      <c r="AH6" t="n">
        <v>234049.7831966895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182.861116701944</v>
      </c>
      <c r="AB7" t="n">
        <v>250.1986471345955</v>
      </c>
      <c r="AC7" t="n">
        <v>226.3200394081491</v>
      </c>
      <c r="AD7" t="n">
        <v>182861.116701944</v>
      </c>
      <c r="AE7" t="n">
        <v>250198.6471345955</v>
      </c>
      <c r="AF7" t="n">
        <v>2.434436228060047e-06</v>
      </c>
      <c r="AG7" t="n">
        <v>9</v>
      </c>
      <c r="AH7" t="n">
        <v>226320.0394081491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178.0164105646701</v>
      </c>
      <c r="AB8" t="n">
        <v>243.5699064642305</v>
      </c>
      <c r="AC8" t="n">
        <v>220.3239364438657</v>
      </c>
      <c r="AD8" t="n">
        <v>178016.4105646701</v>
      </c>
      <c r="AE8" t="n">
        <v>243569.9064642305</v>
      </c>
      <c r="AF8" t="n">
        <v>2.503366999045801e-06</v>
      </c>
      <c r="AG8" t="n">
        <v>9</v>
      </c>
      <c r="AH8" t="n">
        <v>220323.9364438657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175.7112337806215</v>
      </c>
      <c r="AB9" t="n">
        <v>240.4158618910744</v>
      </c>
      <c r="AC9" t="n">
        <v>217.4709094580413</v>
      </c>
      <c r="AD9" t="n">
        <v>175711.2337806215</v>
      </c>
      <c r="AE9" t="n">
        <v>240415.8618910744</v>
      </c>
      <c r="AF9" t="n">
        <v>2.538573922299517e-06</v>
      </c>
      <c r="AG9" t="n">
        <v>9</v>
      </c>
      <c r="AH9" t="n">
        <v>217470.9094580413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172.1036030279539</v>
      </c>
      <c r="AB10" t="n">
        <v>235.4797423378411</v>
      </c>
      <c r="AC10" t="n">
        <v>213.0058862270797</v>
      </c>
      <c r="AD10" t="n">
        <v>172103.6030279539</v>
      </c>
      <c r="AE10" t="n">
        <v>235479.7423378411</v>
      </c>
      <c r="AF10" t="n">
        <v>2.595994737606172e-06</v>
      </c>
      <c r="AG10" t="n">
        <v>9</v>
      </c>
      <c r="AH10" t="n">
        <v>213005.8862270797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161.2772176669813</v>
      </c>
      <c r="AB11" t="n">
        <v>220.6666042605529</v>
      </c>
      <c r="AC11" t="n">
        <v>199.6064932575133</v>
      </c>
      <c r="AD11" t="n">
        <v>161277.2176669813</v>
      </c>
      <c r="AE11" t="n">
        <v>220666.6042605529</v>
      </c>
      <c r="AF11" t="n">
        <v>2.626172100395072e-06</v>
      </c>
      <c r="AG11" t="n">
        <v>8</v>
      </c>
      <c r="AH11" t="n">
        <v>199606.4932575133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158.5075378234557</v>
      </c>
      <c r="AB12" t="n">
        <v>216.8770061089921</v>
      </c>
      <c r="AC12" t="n">
        <v>196.1785690348019</v>
      </c>
      <c r="AD12" t="n">
        <v>158507.5378234557</v>
      </c>
      <c r="AE12" t="n">
        <v>216877.0061089921</v>
      </c>
      <c r="AF12" t="n">
        <v>2.671212459172948e-06</v>
      </c>
      <c r="AG12" t="n">
        <v>8</v>
      </c>
      <c r="AH12" t="n">
        <v>196178.5690348019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157.3574275661496</v>
      </c>
      <c r="AB13" t="n">
        <v>215.3033745156631</v>
      </c>
      <c r="AC13" t="n">
        <v>194.7551226321339</v>
      </c>
      <c r="AD13" t="n">
        <v>157357.4275661496</v>
      </c>
      <c r="AE13" t="n">
        <v>215303.3745156631</v>
      </c>
      <c r="AF13" t="n">
        <v>2.688171105355599e-06</v>
      </c>
      <c r="AG13" t="n">
        <v>8</v>
      </c>
      <c r="AH13" t="n">
        <v>194755.1226321339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155.2002779953919</v>
      </c>
      <c r="AB14" t="n">
        <v>212.3518673062314</v>
      </c>
      <c r="AC14" t="n">
        <v>192.085303128303</v>
      </c>
      <c r="AD14" t="n">
        <v>155200.2779953919</v>
      </c>
      <c r="AE14" t="n">
        <v>212351.8673062314</v>
      </c>
      <c r="AF14" t="n">
        <v>2.720024988299437e-06</v>
      </c>
      <c r="AG14" t="n">
        <v>8</v>
      </c>
      <c r="AH14" t="n">
        <v>192085.303128303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153.5345222900414</v>
      </c>
      <c r="AB15" t="n">
        <v>210.0727068622168</v>
      </c>
      <c r="AC15" t="n">
        <v>190.0236625582426</v>
      </c>
      <c r="AD15" t="n">
        <v>153534.5222900414</v>
      </c>
      <c r="AE15" t="n">
        <v>210072.7068622168</v>
      </c>
      <c r="AF15" t="n">
        <v>2.749428572555287e-06</v>
      </c>
      <c r="AG15" t="n">
        <v>8</v>
      </c>
      <c r="AH15" t="n">
        <v>190023.6625582426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152.2398476566099</v>
      </c>
      <c r="AB16" t="n">
        <v>208.301275911743</v>
      </c>
      <c r="AC16" t="n">
        <v>188.4212944914625</v>
      </c>
      <c r="AD16" t="n">
        <v>152239.8476566099</v>
      </c>
      <c r="AE16" t="n">
        <v>208301.275911743</v>
      </c>
      <c r="AF16" t="n">
        <v>2.767193238043198e-06</v>
      </c>
      <c r="AG16" t="n">
        <v>8</v>
      </c>
      <c r="AH16" t="n">
        <v>188421.2944914625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150.5538035773947</v>
      </c>
      <c r="AB17" t="n">
        <v>205.9943560195468</v>
      </c>
      <c r="AC17" t="n">
        <v>186.3345437959944</v>
      </c>
      <c r="AD17" t="n">
        <v>150553.8035773947</v>
      </c>
      <c r="AE17" t="n">
        <v>205994.3560195467</v>
      </c>
      <c r="AF17" t="n">
        <v>2.785925126697418e-06</v>
      </c>
      <c r="AG17" t="n">
        <v>8</v>
      </c>
      <c r="AH17" t="n">
        <v>186334.5437959944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149.2789674993672</v>
      </c>
      <c r="AB18" t="n">
        <v>204.250069055792</v>
      </c>
      <c r="AC18" t="n">
        <v>184.7567291319377</v>
      </c>
      <c r="AD18" t="n">
        <v>149278.9674993672</v>
      </c>
      <c r="AE18" t="n">
        <v>204250.069055792</v>
      </c>
      <c r="AF18" t="n">
        <v>2.802464642841334e-06</v>
      </c>
      <c r="AG18" t="n">
        <v>8</v>
      </c>
      <c r="AH18" t="n">
        <v>184756.7291319377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148.8046634474662</v>
      </c>
      <c r="AB19" t="n">
        <v>203.6011053271635</v>
      </c>
      <c r="AC19" t="n">
        <v>184.1697015907429</v>
      </c>
      <c r="AD19" t="n">
        <v>148804.6634474662</v>
      </c>
      <c r="AE19" t="n">
        <v>203601.1053271635</v>
      </c>
      <c r="AF19" t="n">
        <v>2.811749985237918e-06</v>
      </c>
      <c r="AG19" t="n">
        <v>8</v>
      </c>
      <c r="AH19" t="n">
        <v>184169.7015907429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147.5643513133736</v>
      </c>
      <c r="AB20" t="n">
        <v>201.9040555465893</v>
      </c>
      <c r="AC20" t="n">
        <v>182.6346158594019</v>
      </c>
      <c r="AD20" t="n">
        <v>147564.3513133736</v>
      </c>
      <c r="AE20" t="n">
        <v>201904.0555465893</v>
      </c>
      <c r="AF20" t="n">
        <v>2.831868227097184e-06</v>
      </c>
      <c r="AG20" t="n">
        <v>8</v>
      </c>
      <c r="AH20" t="n">
        <v>182634.6158594019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146.1611245789854</v>
      </c>
      <c r="AB21" t="n">
        <v>199.9840988226059</v>
      </c>
      <c r="AC21" t="n">
        <v>180.8978971104787</v>
      </c>
      <c r="AD21" t="n">
        <v>146161.1245789854</v>
      </c>
      <c r="AE21" t="n">
        <v>199984.0988226059</v>
      </c>
      <c r="AF21" t="n">
        <v>2.8484077432411e-06</v>
      </c>
      <c r="AG21" t="n">
        <v>8</v>
      </c>
      <c r="AH21" t="n">
        <v>180897.8971104787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145.3650699597781</v>
      </c>
      <c r="AB22" t="n">
        <v>198.8949017731557</v>
      </c>
      <c r="AC22" t="n">
        <v>179.91265149873</v>
      </c>
      <c r="AD22" t="n">
        <v>145365.069959778</v>
      </c>
      <c r="AE22" t="n">
        <v>198894.9017731557</v>
      </c>
      <c r="AF22" t="n">
        <v>2.851212690423402e-06</v>
      </c>
      <c r="AG22" t="n">
        <v>8</v>
      </c>
      <c r="AH22" t="n">
        <v>179912.65149873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144.2489795040509</v>
      </c>
      <c r="AB23" t="n">
        <v>197.3678175731947</v>
      </c>
      <c r="AC23" t="n">
        <v>178.5313100715367</v>
      </c>
      <c r="AD23" t="n">
        <v>144248.9795040509</v>
      </c>
      <c r="AE23" t="n">
        <v>197367.8175731947</v>
      </c>
      <c r="AF23" t="n">
        <v>2.868397022011525e-06</v>
      </c>
      <c r="AG23" t="n">
        <v>8</v>
      </c>
      <c r="AH23" t="n">
        <v>178531.3100715367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143.3663300707547</v>
      </c>
      <c r="AB24" t="n">
        <v>196.1601376788147</v>
      </c>
      <c r="AC24" t="n">
        <v>177.4388894512866</v>
      </c>
      <c r="AD24" t="n">
        <v>143366.3300707547</v>
      </c>
      <c r="AE24" t="n">
        <v>196160.1376788148</v>
      </c>
      <c r="AF24" t="n">
        <v>2.884162759622393e-06</v>
      </c>
      <c r="AG24" t="n">
        <v>8</v>
      </c>
      <c r="AH24" t="n">
        <v>177438.8894512866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142.8586688474748</v>
      </c>
      <c r="AB25" t="n">
        <v>195.4655331966911</v>
      </c>
      <c r="AC25" t="n">
        <v>176.8105770460531</v>
      </c>
      <c r="AD25" t="n">
        <v>142858.6688474748</v>
      </c>
      <c r="AE25" t="n">
        <v>195465.5331966911</v>
      </c>
      <c r="AF25" t="n">
        <v>2.885162223560913e-06</v>
      </c>
      <c r="AG25" t="n">
        <v>8</v>
      </c>
      <c r="AH25" t="n">
        <v>176810.577046053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141.2788970234115</v>
      </c>
      <c r="AB26" t="n">
        <v>193.3040196923947</v>
      </c>
      <c r="AC26" t="n">
        <v>174.8553553569027</v>
      </c>
      <c r="AD26" t="n">
        <v>141278.8970234115</v>
      </c>
      <c r="AE26" t="n">
        <v>193304.0196923946</v>
      </c>
      <c r="AF26" t="n">
        <v>2.904925816925866e-06</v>
      </c>
      <c r="AG26" t="n">
        <v>8</v>
      </c>
      <c r="AH26" t="n">
        <v>174855.3553569028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140.5194177816689</v>
      </c>
      <c r="AB27" t="n">
        <v>192.2648666879835</v>
      </c>
      <c r="AC27" t="n">
        <v>173.9153776567719</v>
      </c>
      <c r="AD27" t="n">
        <v>140519.4177816689</v>
      </c>
      <c r="AE27" t="n">
        <v>192264.8666879835</v>
      </c>
      <c r="AF27" t="n">
        <v>2.904861335381445e-06</v>
      </c>
      <c r="AG27" t="n">
        <v>8</v>
      </c>
      <c r="AH27" t="n">
        <v>173915.3776567719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139.2563896857313</v>
      </c>
      <c r="AB28" t="n">
        <v>190.5367359262555</v>
      </c>
      <c r="AC28" t="n">
        <v>172.3521772694959</v>
      </c>
      <c r="AD28" t="n">
        <v>139256.3896857313</v>
      </c>
      <c r="AE28" t="n">
        <v>190536.7359262555</v>
      </c>
      <c r="AF28" t="n">
        <v>2.922722723185986e-06</v>
      </c>
      <c r="AG28" t="n">
        <v>8</v>
      </c>
      <c r="AH28" t="n">
        <v>172352.1772694958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139.3022669829538</v>
      </c>
      <c r="AB29" t="n">
        <v>190.5995072682789</v>
      </c>
      <c r="AC29" t="n">
        <v>172.4089578027367</v>
      </c>
      <c r="AD29" t="n">
        <v>139302.2669829538</v>
      </c>
      <c r="AE29" t="n">
        <v>190599.5072682789</v>
      </c>
      <c r="AF29" t="n">
        <v>2.921013962258836e-06</v>
      </c>
      <c r="AG29" t="n">
        <v>8</v>
      </c>
      <c r="AH29" t="n">
        <v>172408.9578027367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138.5657413417479</v>
      </c>
      <c r="AB30" t="n">
        <v>189.5917603927634</v>
      </c>
      <c r="AC30" t="n">
        <v>171.4973888746385</v>
      </c>
      <c r="AD30" t="n">
        <v>138565.7413417479</v>
      </c>
      <c r="AE30" t="n">
        <v>189591.7603927634</v>
      </c>
      <c r="AF30" t="n">
        <v>2.921175166119888e-06</v>
      </c>
      <c r="AG30" t="n">
        <v>8</v>
      </c>
      <c r="AH30" t="n">
        <v>171497.3888746385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136.929520269289</v>
      </c>
      <c r="AB31" t="n">
        <v>187.3530105364471</v>
      </c>
      <c r="AC31" t="n">
        <v>169.4723021625031</v>
      </c>
      <c r="AD31" t="n">
        <v>136929.520269289</v>
      </c>
      <c r="AE31" t="n">
        <v>187353.0105364471</v>
      </c>
      <c r="AF31" t="n">
        <v>2.941615815701258e-06</v>
      </c>
      <c r="AG31" t="n">
        <v>8</v>
      </c>
      <c r="AH31" t="n">
        <v>169472.3021625031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136.3519211558791</v>
      </c>
      <c r="AB32" t="n">
        <v>186.5627139476057</v>
      </c>
      <c r="AC32" t="n">
        <v>168.7574303709123</v>
      </c>
      <c r="AD32" t="n">
        <v>136351.9211558791</v>
      </c>
      <c r="AE32" t="n">
        <v>186562.7139476057</v>
      </c>
      <c r="AF32" t="n">
        <v>2.94184150110673e-06</v>
      </c>
      <c r="AG32" t="n">
        <v>8</v>
      </c>
      <c r="AH32" t="n">
        <v>168757.4303709122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134.521634854228</v>
      </c>
      <c r="AB33" t="n">
        <v>184.058435483155</v>
      </c>
      <c r="AC33" t="n">
        <v>166.492156728331</v>
      </c>
      <c r="AD33" t="n">
        <v>134521.6348542279</v>
      </c>
      <c r="AE33" t="n">
        <v>184058.435483155</v>
      </c>
      <c r="AF33" t="n">
        <v>2.957478275628756e-06</v>
      </c>
      <c r="AG33" t="n">
        <v>8</v>
      </c>
      <c r="AH33" t="n">
        <v>166492.156728331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134.7751514172196</v>
      </c>
      <c r="AB34" t="n">
        <v>184.4053080290014</v>
      </c>
      <c r="AC34" t="n">
        <v>166.8059242452406</v>
      </c>
      <c r="AD34" t="n">
        <v>134775.1514172196</v>
      </c>
      <c r="AE34" t="n">
        <v>184405.3080290014</v>
      </c>
      <c r="AF34" t="n">
        <v>2.955898477790449e-06</v>
      </c>
      <c r="AG34" t="n">
        <v>8</v>
      </c>
      <c r="AH34" t="n">
        <v>166805.9242452406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134.6197375938942</v>
      </c>
      <c r="AB35" t="n">
        <v>184.1926639795537</v>
      </c>
      <c r="AC35" t="n">
        <v>166.6135746454244</v>
      </c>
      <c r="AD35" t="n">
        <v>134619.7375938942</v>
      </c>
      <c r="AE35" t="n">
        <v>184192.6639795537</v>
      </c>
      <c r="AF35" t="n">
        <v>2.955672792384976e-06</v>
      </c>
      <c r="AG35" t="n">
        <v>8</v>
      </c>
      <c r="AH35" t="n">
        <v>166613.5746454244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134.4571046272536</v>
      </c>
      <c r="AB36" t="n">
        <v>183.9701423797359</v>
      </c>
      <c r="AC36" t="n">
        <v>166.4122901947821</v>
      </c>
      <c r="AD36" t="n">
        <v>134457.1046272535</v>
      </c>
      <c r="AE36" t="n">
        <v>183970.1423797359</v>
      </c>
      <c r="AF36" t="n">
        <v>2.9560596816515e-06</v>
      </c>
      <c r="AG36" t="n">
        <v>8</v>
      </c>
      <c r="AH36" t="n">
        <v>166412.2901947821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134.4916211939353</v>
      </c>
      <c r="AB37" t="n">
        <v>184.0173694690334</v>
      </c>
      <c r="AC37" t="n">
        <v>166.4550099969606</v>
      </c>
      <c r="AD37" t="n">
        <v>134491.6211939353</v>
      </c>
      <c r="AE37" t="n">
        <v>184017.3694690334</v>
      </c>
      <c r="AF37" t="n">
        <v>2.955833996246028e-06</v>
      </c>
      <c r="AG37" t="n">
        <v>8</v>
      </c>
      <c r="AH37" t="n">
        <v>166455.0099969606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159.9899668282269</v>
      </c>
      <c r="AB2" t="n">
        <v>218.9053308734709</v>
      </c>
      <c r="AC2" t="n">
        <v>198.0133133305312</v>
      </c>
      <c r="AD2" t="n">
        <v>159989.9668282269</v>
      </c>
      <c r="AE2" t="n">
        <v>218905.3308734709</v>
      </c>
      <c r="AF2" t="n">
        <v>2.451535862287403e-06</v>
      </c>
      <c r="AG2" t="n">
        <v>9</v>
      </c>
      <c r="AH2" t="n">
        <v>198013.3133305311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150.3008375515151</v>
      </c>
      <c r="AB3" t="n">
        <v>205.6482367428651</v>
      </c>
      <c r="AC3" t="n">
        <v>186.0214576572977</v>
      </c>
      <c r="AD3" t="n">
        <v>150300.8375515151</v>
      </c>
      <c r="AE3" t="n">
        <v>205648.2367428651</v>
      </c>
      <c r="AF3" t="n">
        <v>2.627403370593615e-06</v>
      </c>
      <c r="AG3" t="n">
        <v>9</v>
      </c>
      <c r="AH3" t="n">
        <v>186021.4576572977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135.9795550877639</v>
      </c>
      <c r="AB4" t="n">
        <v>186.0532262655791</v>
      </c>
      <c r="AC4" t="n">
        <v>168.2965674781877</v>
      </c>
      <c r="AD4" t="n">
        <v>135979.5550877639</v>
      </c>
      <c r="AE4" t="n">
        <v>186053.2262655791</v>
      </c>
      <c r="AF4" t="n">
        <v>2.747830043735974e-06</v>
      </c>
      <c r="AG4" t="n">
        <v>8</v>
      </c>
      <c r="AH4" t="n">
        <v>168296.5674781877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131.4252453127096</v>
      </c>
      <c r="AB5" t="n">
        <v>179.8218187093861</v>
      </c>
      <c r="AC5" t="n">
        <v>162.6598767133203</v>
      </c>
      <c r="AD5" t="n">
        <v>131425.2453127096</v>
      </c>
      <c r="AE5" t="n">
        <v>179821.8187093861</v>
      </c>
      <c r="AF5" t="n">
        <v>2.844909706509392e-06</v>
      </c>
      <c r="AG5" t="n">
        <v>8</v>
      </c>
      <c r="AH5" t="n">
        <v>162659.8767133203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127.6835577173288</v>
      </c>
      <c r="AB6" t="n">
        <v>174.7022766697822</v>
      </c>
      <c r="AC6" t="n">
        <v>158.0289365806521</v>
      </c>
      <c r="AD6" t="n">
        <v>127683.5577173288</v>
      </c>
      <c r="AE6" t="n">
        <v>174702.2766697821</v>
      </c>
      <c r="AF6" t="n">
        <v>2.92632492215493e-06</v>
      </c>
      <c r="AG6" t="n">
        <v>8</v>
      </c>
      <c r="AH6" t="n">
        <v>158028.9365806521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125.0991148798929</v>
      </c>
      <c r="AB7" t="n">
        <v>171.166127962033</v>
      </c>
      <c r="AC7" t="n">
        <v>154.8302729425536</v>
      </c>
      <c r="AD7" t="n">
        <v>125099.1148798929</v>
      </c>
      <c r="AE7" t="n">
        <v>171166.127962033</v>
      </c>
      <c r="AF7" t="n">
        <v>2.97973702849755e-06</v>
      </c>
      <c r="AG7" t="n">
        <v>8</v>
      </c>
      <c r="AH7" t="n">
        <v>154830.2729425536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123.0858490804354</v>
      </c>
      <c r="AB8" t="n">
        <v>168.4114888761981</v>
      </c>
      <c r="AC8" t="n">
        <v>152.3385327449096</v>
      </c>
      <c r="AD8" t="n">
        <v>123085.8490804354</v>
      </c>
      <c r="AE8" t="n">
        <v>168411.4888761981</v>
      </c>
      <c r="AF8" t="n">
        <v>3.019081064489654e-06</v>
      </c>
      <c r="AG8" t="n">
        <v>8</v>
      </c>
      <c r="AH8" t="n">
        <v>152338.5327449096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120.620028022398</v>
      </c>
      <c r="AB9" t="n">
        <v>165.0376437202456</v>
      </c>
      <c r="AC9" t="n">
        <v>149.2866826354188</v>
      </c>
      <c r="AD9" t="n">
        <v>120620.0280223981</v>
      </c>
      <c r="AE9" t="n">
        <v>165037.6437202456</v>
      </c>
      <c r="AF9" t="n">
        <v>3.063679840707247e-06</v>
      </c>
      <c r="AG9" t="n">
        <v>8</v>
      </c>
      <c r="AH9" t="n">
        <v>149286.6826354188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110.5764588402616</v>
      </c>
      <c r="AB10" t="n">
        <v>151.2955892742529</v>
      </c>
      <c r="AC10" t="n">
        <v>136.8561505786526</v>
      </c>
      <c r="AD10" t="n">
        <v>110576.4588402615</v>
      </c>
      <c r="AE10" t="n">
        <v>151295.5892742529</v>
      </c>
      <c r="AF10" t="n">
        <v>3.093512131734227e-06</v>
      </c>
      <c r="AG10" t="n">
        <v>7</v>
      </c>
      <c r="AH10" t="n">
        <v>136856.1505786526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108.1790010870512</v>
      </c>
      <c r="AB11" t="n">
        <v>148.0152818079408</v>
      </c>
      <c r="AC11" t="n">
        <v>133.8889110529839</v>
      </c>
      <c r="AD11" t="n">
        <v>108179.0010870512</v>
      </c>
      <c r="AE11" t="n">
        <v>148015.2818079408</v>
      </c>
      <c r="AF11" t="n">
        <v>3.121348951789504e-06</v>
      </c>
      <c r="AG11" t="n">
        <v>7</v>
      </c>
      <c r="AH11" t="n">
        <v>133888.9110529839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107.1449583797798</v>
      </c>
      <c r="AB12" t="n">
        <v>146.6004589571081</v>
      </c>
      <c r="AC12" t="n">
        <v>132.6091169093179</v>
      </c>
      <c r="AD12" t="n">
        <v>107144.9583797798</v>
      </c>
      <c r="AE12" t="n">
        <v>146600.4589571081</v>
      </c>
      <c r="AF12" t="n">
        <v>3.148853193349496e-06</v>
      </c>
      <c r="AG12" t="n">
        <v>7</v>
      </c>
      <c r="AH12" t="n">
        <v>132609.1169093179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105.7863300505964</v>
      </c>
      <c r="AB13" t="n">
        <v>144.7415237386687</v>
      </c>
      <c r="AC13" t="n">
        <v>130.9275958590938</v>
      </c>
      <c r="AD13" t="n">
        <v>105786.3300505964</v>
      </c>
      <c r="AE13" t="n">
        <v>144741.5237386687</v>
      </c>
      <c r="AF13" t="n">
        <v>3.161324886922648e-06</v>
      </c>
      <c r="AG13" t="n">
        <v>7</v>
      </c>
      <c r="AH13" t="n">
        <v>130927.5958590938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105.6675327995729</v>
      </c>
      <c r="AB14" t="n">
        <v>144.5789800988536</v>
      </c>
      <c r="AC14" t="n">
        <v>130.7805651561312</v>
      </c>
      <c r="AD14" t="n">
        <v>105667.5327995729</v>
      </c>
      <c r="AE14" t="n">
        <v>144578.9800988536</v>
      </c>
      <c r="AF14" t="n">
        <v>3.161225113374063e-06</v>
      </c>
      <c r="AG14" t="n">
        <v>7</v>
      </c>
      <c r="AH14" t="n">
        <v>130780.5651561312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105.0715575404924</v>
      </c>
      <c r="AB15" t="n">
        <v>143.7635404568074</v>
      </c>
      <c r="AC15" t="n">
        <v>130.0429499290448</v>
      </c>
      <c r="AD15" t="n">
        <v>105071.5575404924</v>
      </c>
      <c r="AE15" t="n">
        <v>143763.5404568074</v>
      </c>
      <c r="AF15" t="n">
        <v>3.174960605229295e-06</v>
      </c>
      <c r="AG15" t="n">
        <v>7</v>
      </c>
      <c r="AH15" t="n">
        <v>130042.9499290448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196.8638867658304</v>
      </c>
      <c r="AB2" t="n">
        <v>269.3578548946114</v>
      </c>
      <c r="AC2" t="n">
        <v>243.6507192696722</v>
      </c>
      <c r="AD2" t="n">
        <v>196863.8867658304</v>
      </c>
      <c r="AE2" t="n">
        <v>269357.8548946113</v>
      </c>
      <c r="AF2" t="n">
        <v>2.176675609874792e-06</v>
      </c>
      <c r="AG2" t="n">
        <v>10</v>
      </c>
      <c r="AH2" t="n">
        <v>243650.7192696722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181.8886446651893</v>
      </c>
      <c r="AB3" t="n">
        <v>248.8680679914701</v>
      </c>
      <c r="AC3" t="n">
        <v>225.1164488709636</v>
      </c>
      <c r="AD3" t="n">
        <v>181888.6446651893</v>
      </c>
      <c r="AE3" t="n">
        <v>248868.0679914701</v>
      </c>
      <c r="AF3" t="n">
        <v>2.371124859815478e-06</v>
      </c>
      <c r="AG3" t="n">
        <v>10</v>
      </c>
      <c r="AH3" t="n">
        <v>225116.4488709636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164.2058669771402</v>
      </c>
      <c r="AB4" t="n">
        <v>224.6737114495992</v>
      </c>
      <c r="AC4" t="n">
        <v>203.2311677604485</v>
      </c>
      <c r="AD4" t="n">
        <v>164205.8669771402</v>
      </c>
      <c r="AE4" t="n">
        <v>224673.7114495992</v>
      </c>
      <c r="AF4" t="n">
        <v>2.517364094739624e-06</v>
      </c>
      <c r="AG4" t="n">
        <v>9</v>
      </c>
      <c r="AH4" t="n">
        <v>203231.1677604485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158.5514935898999</v>
      </c>
      <c r="AB5" t="n">
        <v>216.9371483278325</v>
      </c>
      <c r="AC5" t="n">
        <v>196.2329713646863</v>
      </c>
      <c r="AD5" t="n">
        <v>158551.4935898999</v>
      </c>
      <c r="AE5" t="n">
        <v>216937.1483278325</v>
      </c>
      <c r="AF5" t="n">
        <v>2.618874419273767e-06</v>
      </c>
      <c r="AG5" t="n">
        <v>9</v>
      </c>
      <c r="AH5" t="n">
        <v>196232.9713646863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145.5029972076036</v>
      </c>
      <c r="AB6" t="n">
        <v>199.0836199185514</v>
      </c>
      <c r="AC6" t="n">
        <v>180.0833586491968</v>
      </c>
      <c r="AD6" t="n">
        <v>145502.9972076037</v>
      </c>
      <c r="AE6" t="n">
        <v>199083.6199185514</v>
      </c>
      <c r="AF6" t="n">
        <v>2.697133592151432e-06</v>
      </c>
      <c r="AG6" t="n">
        <v>8</v>
      </c>
      <c r="AH6" t="n">
        <v>180083.3586491968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141.8563269397683</v>
      </c>
      <c r="AB7" t="n">
        <v>194.0940847783637</v>
      </c>
      <c r="AC7" t="n">
        <v>175.5700177399304</v>
      </c>
      <c r="AD7" t="n">
        <v>141856.3269397683</v>
      </c>
      <c r="AE7" t="n">
        <v>194094.0847783636</v>
      </c>
      <c r="AF7" t="n">
        <v>2.763570145542753e-06</v>
      </c>
      <c r="AG7" t="n">
        <v>8</v>
      </c>
      <c r="AH7" t="n">
        <v>175570.0177399304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139.1139389351636</v>
      </c>
      <c r="AB8" t="n">
        <v>190.3418285248453</v>
      </c>
      <c r="AC8" t="n">
        <v>172.1758715569219</v>
      </c>
      <c r="AD8" t="n">
        <v>139113.9389351635</v>
      </c>
      <c r="AE8" t="n">
        <v>190341.8285248453</v>
      </c>
      <c r="AF8" t="n">
        <v>2.818808051031729e-06</v>
      </c>
      <c r="AG8" t="n">
        <v>8</v>
      </c>
      <c r="AH8" t="n">
        <v>172175.8715569219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136.7202137368081</v>
      </c>
      <c r="AB9" t="n">
        <v>187.0666281047545</v>
      </c>
      <c r="AC9" t="n">
        <v>169.2132516681509</v>
      </c>
      <c r="AD9" t="n">
        <v>136720.2137368082</v>
      </c>
      <c r="AE9" t="n">
        <v>187066.6281047545</v>
      </c>
      <c r="AF9" t="n">
        <v>2.861796409108466e-06</v>
      </c>
      <c r="AG9" t="n">
        <v>8</v>
      </c>
      <c r="AH9" t="n">
        <v>169213.2516681509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134.4867690243608</v>
      </c>
      <c r="AB10" t="n">
        <v>184.010730516559</v>
      </c>
      <c r="AC10" t="n">
        <v>166.4490046567926</v>
      </c>
      <c r="AD10" t="n">
        <v>134486.7690243608</v>
      </c>
      <c r="AE10" t="n">
        <v>184010.730516559</v>
      </c>
      <c r="AF10" t="n">
        <v>2.905244535720783e-06</v>
      </c>
      <c r="AG10" t="n">
        <v>8</v>
      </c>
      <c r="AH10" t="n">
        <v>166449.0046567926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132.6304646540392</v>
      </c>
      <c r="AB11" t="n">
        <v>181.4708529827172</v>
      </c>
      <c r="AC11" t="n">
        <v>164.1515294700393</v>
      </c>
      <c r="AD11" t="n">
        <v>132630.4646540392</v>
      </c>
      <c r="AE11" t="n">
        <v>181470.8529827172</v>
      </c>
      <c r="AF11" t="n">
        <v>2.93591766516591e-06</v>
      </c>
      <c r="AG11" t="n">
        <v>8</v>
      </c>
      <c r="AH11" t="n">
        <v>164151.5294700394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131.3103410012014</v>
      </c>
      <c r="AB12" t="n">
        <v>179.6646015611602</v>
      </c>
      <c r="AC12" t="n">
        <v>162.5176641490653</v>
      </c>
      <c r="AD12" t="n">
        <v>131310.3410012014</v>
      </c>
      <c r="AE12" t="n">
        <v>179664.6015611602</v>
      </c>
      <c r="AF12" t="n">
        <v>2.963273893032924e-06</v>
      </c>
      <c r="AG12" t="n">
        <v>8</v>
      </c>
      <c r="AH12" t="n">
        <v>162517.6641490653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129.4191404880059</v>
      </c>
      <c r="AB13" t="n">
        <v>177.0769775851292</v>
      </c>
      <c r="AC13" t="n">
        <v>160.1769993735528</v>
      </c>
      <c r="AD13" t="n">
        <v>129419.1404880059</v>
      </c>
      <c r="AE13" t="n">
        <v>177076.9775851291</v>
      </c>
      <c r="AF13" t="n">
        <v>2.981828837504549e-06</v>
      </c>
      <c r="AG13" t="n">
        <v>8</v>
      </c>
      <c r="AH13" t="n">
        <v>160176.9993735528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128.0863365157773</v>
      </c>
      <c r="AB14" t="n">
        <v>175.2533763911655</v>
      </c>
      <c r="AC14" t="n">
        <v>158.5274401181002</v>
      </c>
      <c r="AD14" t="n">
        <v>128086.3365157773</v>
      </c>
      <c r="AE14" t="n">
        <v>175253.3763911655</v>
      </c>
      <c r="AF14" t="n">
        <v>3.004850104893237e-06</v>
      </c>
      <c r="AG14" t="n">
        <v>8</v>
      </c>
      <c r="AH14" t="n">
        <v>158527.4401181002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126.975451066274</v>
      </c>
      <c r="AB15" t="n">
        <v>173.7334139103487</v>
      </c>
      <c r="AC15" t="n">
        <v>157.1525407231713</v>
      </c>
      <c r="AD15" t="n">
        <v>126975.451066274</v>
      </c>
      <c r="AE15" t="n">
        <v>173733.4139103487</v>
      </c>
      <c r="AF15" t="n">
        <v>3.022386990464648e-06</v>
      </c>
      <c r="AG15" t="n">
        <v>8</v>
      </c>
      <c r="AH15" t="n">
        <v>157152.5407231713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125.5951691498206</v>
      </c>
      <c r="AB16" t="n">
        <v>171.8448512985177</v>
      </c>
      <c r="AC16" t="n">
        <v>155.4442198763985</v>
      </c>
      <c r="AD16" t="n">
        <v>125595.1691498206</v>
      </c>
      <c r="AE16" t="n">
        <v>171844.8512985177</v>
      </c>
      <c r="AF16" t="n">
        <v>3.041204659813747e-06</v>
      </c>
      <c r="AG16" t="n">
        <v>8</v>
      </c>
      <c r="AH16" t="n">
        <v>155444.2198763985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115.5974068729388</v>
      </c>
      <c r="AB17" t="n">
        <v>158.1654718811524</v>
      </c>
      <c r="AC17" t="n">
        <v>143.0703812314926</v>
      </c>
      <c r="AD17" t="n">
        <v>115597.4068729388</v>
      </c>
      <c r="AE17" t="n">
        <v>158165.4718811524</v>
      </c>
      <c r="AF17" t="n">
        <v>3.055654528074835e-06</v>
      </c>
      <c r="AG17" t="n">
        <v>7</v>
      </c>
      <c r="AH17" t="n">
        <v>143070.3812314926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114.5501815738638</v>
      </c>
      <c r="AB18" t="n">
        <v>156.7326120266391</v>
      </c>
      <c r="AC18" t="n">
        <v>141.7742715104623</v>
      </c>
      <c r="AD18" t="n">
        <v>114550.1815738638</v>
      </c>
      <c r="AE18" t="n">
        <v>156732.6120266391</v>
      </c>
      <c r="AF18" t="n">
        <v>3.0716150643814e-06</v>
      </c>
      <c r="AG18" t="n">
        <v>7</v>
      </c>
      <c r="AH18" t="n">
        <v>141774.2715104623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113.5621582066076</v>
      </c>
      <c r="AB19" t="n">
        <v>155.3807548670453</v>
      </c>
      <c r="AC19" t="n">
        <v>140.5514337008361</v>
      </c>
      <c r="AD19" t="n">
        <v>113562.1582066076</v>
      </c>
      <c r="AE19" t="n">
        <v>155380.7548670453</v>
      </c>
      <c r="AF19" t="n">
        <v>3.068889293777603e-06</v>
      </c>
      <c r="AG19" t="n">
        <v>7</v>
      </c>
      <c r="AH19" t="n">
        <v>140551.4337008361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112.7239688197515</v>
      </c>
      <c r="AB20" t="n">
        <v>154.2339071696434</v>
      </c>
      <c r="AC20" t="n">
        <v>139.5140395380631</v>
      </c>
      <c r="AD20" t="n">
        <v>112723.9688197515</v>
      </c>
      <c r="AE20" t="n">
        <v>154233.9071696434</v>
      </c>
      <c r="AF20" t="n">
        <v>3.089743080927129e-06</v>
      </c>
      <c r="AG20" t="n">
        <v>7</v>
      </c>
      <c r="AH20" t="n">
        <v>139514.0395380631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112.5896215270147</v>
      </c>
      <c r="AB21" t="n">
        <v>154.0500872767367</v>
      </c>
      <c r="AC21" t="n">
        <v>139.3477631577424</v>
      </c>
      <c r="AD21" t="n">
        <v>112589.6215270147</v>
      </c>
      <c r="AE21" t="n">
        <v>154050.0872767367</v>
      </c>
      <c r="AF21" t="n">
        <v>3.087805484955755e-06</v>
      </c>
      <c r="AG21" t="n">
        <v>7</v>
      </c>
      <c r="AH21" t="n">
        <v>139347.7631577424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112.6013073052403</v>
      </c>
      <c r="AB22" t="n">
        <v>154.0660762740451</v>
      </c>
      <c r="AC22" t="n">
        <v>139.3622261875885</v>
      </c>
      <c r="AD22" t="n">
        <v>112601.3073052403</v>
      </c>
      <c r="AE22" t="n">
        <v>154066.0762740451</v>
      </c>
      <c r="AF22" t="n">
        <v>3.086130613861856e-06</v>
      </c>
      <c r="AG22" t="n">
        <v>7</v>
      </c>
      <c r="AH22" t="n">
        <v>139362.2261875885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126.531263839987</v>
      </c>
      <c r="AB2" t="n">
        <v>173.1256573511858</v>
      </c>
      <c r="AC2" t="n">
        <v>156.602787597023</v>
      </c>
      <c r="AD2" t="n">
        <v>126531.263839987</v>
      </c>
      <c r="AE2" t="n">
        <v>173125.6573511858</v>
      </c>
      <c r="AF2" t="n">
        <v>2.778717511769727e-06</v>
      </c>
      <c r="AG2" t="n">
        <v>8</v>
      </c>
      <c r="AH2" t="n">
        <v>156602.787597023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120.3103350166437</v>
      </c>
      <c r="AB3" t="n">
        <v>164.6139080870816</v>
      </c>
      <c r="AC3" t="n">
        <v>148.9033877363671</v>
      </c>
      <c r="AD3" t="n">
        <v>120310.3350166437</v>
      </c>
      <c r="AE3" t="n">
        <v>164613.9080870816</v>
      </c>
      <c r="AF3" t="n">
        <v>2.928553463281021e-06</v>
      </c>
      <c r="AG3" t="n">
        <v>8</v>
      </c>
      <c r="AH3" t="n">
        <v>148903.3877363671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116.349521090331</v>
      </c>
      <c r="AB4" t="n">
        <v>159.1945477343253</v>
      </c>
      <c r="AC4" t="n">
        <v>144.0012435295561</v>
      </c>
      <c r="AD4" t="n">
        <v>116349.521090331</v>
      </c>
      <c r="AE4" t="n">
        <v>159194.5477343253</v>
      </c>
      <c r="AF4" t="n">
        <v>3.029029306385485e-06</v>
      </c>
      <c r="AG4" t="n">
        <v>8</v>
      </c>
      <c r="AH4" t="n">
        <v>144001.2435295561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112.7177094896039</v>
      </c>
      <c r="AB5" t="n">
        <v>154.2253428779933</v>
      </c>
      <c r="AC5" t="n">
        <v>139.506292610388</v>
      </c>
      <c r="AD5" t="n">
        <v>112717.7094896039</v>
      </c>
      <c r="AE5" t="n">
        <v>154225.3428779932</v>
      </c>
      <c r="AF5" t="n">
        <v>3.113636988784607e-06</v>
      </c>
      <c r="AG5" t="n">
        <v>8</v>
      </c>
      <c r="AH5" t="n">
        <v>139506.292610388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102.0526571116415</v>
      </c>
      <c r="AB6" t="n">
        <v>139.6329477055682</v>
      </c>
      <c r="AC6" t="n">
        <v>126.3065751526593</v>
      </c>
      <c r="AD6" t="n">
        <v>102052.6571116415</v>
      </c>
      <c r="AE6" t="n">
        <v>139632.9477055682</v>
      </c>
      <c r="AF6" t="n">
        <v>3.168905454900873e-06</v>
      </c>
      <c r="AG6" t="n">
        <v>7</v>
      </c>
      <c r="AH6" t="n">
        <v>126306.5751526593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99.76182873981399</v>
      </c>
      <c r="AB7" t="n">
        <v>136.4985352630205</v>
      </c>
      <c r="AC7" t="n">
        <v>123.4713066344518</v>
      </c>
      <c r="AD7" t="n">
        <v>99761.82873981399</v>
      </c>
      <c r="AE7" t="n">
        <v>136498.5352630205</v>
      </c>
      <c r="AF7" t="n">
        <v>3.209149811413145e-06</v>
      </c>
      <c r="AG7" t="n">
        <v>7</v>
      </c>
      <c r="AH7" t="n">
        <v>123471.3066344518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98.34574501602026</v>
      </c>
      <c r="AB8" t="n">
        <v>134.5609870389221</v>
      </c>
      <c r="AC8" t="n">
        <v>121.7186752934947</v>
      </c>
      <c r="AD8" t="n">
        <v>98345.74501602026</v>
      </c>
      <c r="AE8" t="n">
        <v>134560.9870389221</v>
      </c>
      <c r="AF8" t="n">
        <v>3.236767163449251e-06</v>
      </c>
      <c r="AG8" t="n">
        <v>7</v>
      </c>
      <c r="AH8" t="n">
        <v>121718.6752934947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98.65156305998887</v>
      </c>
      <c r="AB9" t="n">
        <v>134.9794207784196</v>
      </c>
      <c r="AC9" t="n">
        <v>122.0971743041702</v>
      </c>
      <c r="AD9" t="n">
        <v>98651.56305998887</v>
      </c>
      <c r="AE9" t="n">
        <v>134979.4207784196</v>
      </c>
      <c r="AF9" t="n">
        <v>3.2414938496168e-06</v>
      </c>
      <c r="AG9" t="n">
        <v>7</v>
      </c>
      <c r="AH9" t="n">
        <v>122097.1743041702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98.76458233708077</v>
      </c>
      <c r="AB10" t="n">
        <v>135.1340587393953</v>
      </c>
      <c r="AC10" t="n">
        <v>122.2370538351861</v>
      </c>
      <c r="AD10" t="n">
        <v>98764.58233708076</v>
      </c>
      <c r="AE10" t="n">
        <v>135134.0587393953</v>
      </c>
      <c r="AF10" t="n">
        <v>3.241054943044099e-06</v>
      </c>
      <c r="AG10" t="n">
        <v>7</v>
      </c>
      <c r="AH10" t="n">
        <v>122237.0538351861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109.2352371138902</v>
      </c>
      <c r="AB2" t="n">
        <v>149.460470537706</v>
      </c>
      <c r="AC2" t="n">
        <v>135.1961729987159</v>
      </c>
      <c r="AD2" t="n">
        <v>109235.2371138902</v>
      </c>
      <c r="AE2" t="n">
        <v>149460.470537706</v>
      </c>
      <c r="AF2" t="n">
        <v>3.051596775962482e-06</v>
      </c>
      <c r="AG2" t="n">
        <v>8</v>
      </c>
      <c r="AH2" t="n">
        <v>135196.1729987159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96.28169656859311</v>
      </c>
      <c r="AB3" t="n">
        <v>131.7368648937628</v>
      </c>
      <c r="AC3" t="n">
        <v>119.1640834021883</v>
      </c>
      <c r="AD3" t="n">
        <v>96281.69656859311</v>
      </c>
      <c r="AE3" t="n">
        <v>131736.8648937628</v>
      </c>
      <c r="AF3" t="n">
        <v>3.18804333272315e-06</v>
      </c>
      <c r="AG3" t="n">
        <v>7</v>
      </c>
      <c r="AH3" t="n">
        <v>119164.0834021883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93.72676673066898</v>
      </c>
      <c r="AB4" t="n">
        <v>128.2410971739674</v>
      </c>
      <c r="AC4" t="n">
        <v>116.0019468472282</v>
      </c>
      <c r="AD4" t="n">
        <v>93726.76673066898</v>
      </c>
      <c r="AE4" t="n">
        <v>128241.0971739674</v>
      </c>
      <c r="AF4" t="n">
        <v>3.255308130524131e-06</v>
      </c>
      <c r="AG4" t="n">
        <v>7</v>
      </c>
      <c r="AH4" t="n">
        <v>116001.9468472282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92.73205591304449</v>
      </c>
      <c r="AB5" t="n">
        <v>126.8800899497501</v>
      </c>
      <c r="AC5" t="n">
        <v>114.7708322423041</v>
      </c>
      <c r="AD5" t="n">
        <v>92732.05591304449</v>
      </c>
      <c r="AE5" t="n">
        <v>126880.0899497501</v>
      </c>
      <c r="AF5" t="n">
        <v>3.275641611386108e-06</v>
      </c>
      <c r="AG5" t="n">
        <v>7</v>
      </c>
      <c r="AH5" t="n">
        <v>114770.8322423041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92.71365887581848</v>
      </c>
      <c r="AB6" t="n">
        <v>126.8549183117975</v>
      </c>
      <c r="AC6" t="n">
        <v>114.7480629501491</v>
      </c>
      <c r="AD6" t="n">
        <v>92713.65887581848</v>
      </c>
      <c r="AE6" t="n">
        <v>126854.9183117975</v>
      </c>
      <c r="AF6" t="n">
        <v>3.277490109646287e-06</v>
      </c>
      <c r="AG6" t="n">
        <v>7</v>
      </c>
      <c r="AH6" t="n">
        <v>114748.0629501491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268.4217279526482</v>
      </c>
      <c r="AB2" t="n">
        <v>367.26645011569</v>
      </c>
      <c r="AC2" t="n">
        <v>332.215055578348</v>
      </c>
      <c r="AD2" t="n">
        <v>268421.7279526481</v>
      </c>
      <c r="AE2" t="n">
        <v>367266.45011569</v>
      </c>
      <c r="AF2" t="n">
        <v>1.813468897252838e-06</v>
      </c>
      <c r="AG2" t="n">
        <v>12</v>
      </c>
      <c r="AH2" t="n">
        <v>332215.055578348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232.593336210077</v>
      </c>
      <c r="AB3" t="n">
        <v>318.2444638962667</v>
      </c>
      <c r="AC3" t="n">
        <v>287.8716589210117</v>
      </c>
      <c r="AD3" t="n">
        <v>232593.336210077</v>
      </c>
      <c r="AE3" t="n">
        <v>318244.4638962667</v>
      </c>
      <c r="AF3" t="n">
        <v>2.031911231807513e-06</v>
      </c>
      <c r="AG3" t="n">
        <v>11</v>
      </c>
      <c r="AH3" t="n">
        <v>287871.6589210117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208.6653718358331</v>
      </c>
      <c r="AB4" t="n">
        <v>285.5051674121569</v>
      </c>
      <c r="AC4" t="n">
        <v>258.2569549434438</v>
      </c>
      <c r="AD4" t="n">
        <v>208665.3718358331</v>
      </c>
      <c r="AE4" t="n">
        <v>285505.1674121569</v>
      </c>
      <c r="AF4" t="n">
        <v>2.189949849350398e-06</v>
      </c>
      <c r="AG4" t="n">
        <v>10</v>
      </c>
      <c r="AH4" t="n">
        <v>258256.9549434437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198.6996741810732</v>
      </c>
      <c r="AB5" t="n">
        <v>271.86966022537</v>
      </c>
      <c r="AC5" t="n">
        <v>245.922801425005</v>
      </c>
      <c r="AD5" t="n">
        <v>198699.6741810732</v>
      </c>
      <c r="AE5" t="n">
        <v>271869.66022537</v>
      </c>
      <c r="AF5" t="n">
        <v>2.309626127624693e-06</v>
      </c>
      <c r="AG5" t="n">
        <v>10</v>
      </c>
      <c r="AH5" t="n">
        <v>245922.801425005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183.4762836730843</v>
      </c>
      <c r="AB6" t="n">
        <v>251.0403457237606</v>
      </c>
      <c r="AC6" t="n">
        <v>227.081407465296</v>
      </c>
      <c r="AD6" t="n">
        <v>183476.2836730843</v>
      </c>
      <c r="AE6" t="n">
        <v>251040.3457237606</v>
      </c>
      <c r="AF6" t="n">
        <v>2.399569169060654e-06</v>
      </c>
      <c r="AG6" t="n">
        <v>9</v>
      </c>
      <c r="AH6" t="n">
        <v>227081.407465296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178.3468845348472</v>
      </c>
      <c r="AB7" t="n">
        <v>244.0220755297091</v>
      </c>
      <c r="AC7" t="n">
        <v>220.7329511283585</v>
      </c>
      <c r="AD7" t="n">
        <v>178346.8845348472</v>
      </c>
      <c r="AE7" t="n">
        <v>244022.0755297091</v>
      </c>
      <c r="AF7" t="n">
        <v>2.472544874257349e-06</v>
      </c>
      <c r="AG7" t="n">
        <v>9</v>
      </c>
      <c r="AH7" t="n">
        <v>220732.9511283585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173.4186831771206</v>
      </c>
      <c r="AB8" t="n">
        <v>237.2790930151717</v>
      </c>
      <c r="AC8" t="n">
        <v>214.633509401171</v>
      </c>
      <c r="AD8" t="n">
        <v>173418.6831771206</v>
      </c>
      <c r="AE8" t="n">
        <v>237279.0930151717</v>
      </c>
      <c r="AF8" t="n">
        <v>2.544227830026289e-06</v>
      </c>
      <c r="AG8" t="n">
        <v>9</v>
      </c>
      <c r="AH8" t="n">
        <v>214633.5094011709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170.2215550376016</v>
      </c>
      <c r="AB9" t="n">
        <v>232.904641247345</v>
      </c>
      <c r="AC9" t="n">
        <v>210.6765491704827</v>
      </c>
      <c r="AD9" t="n">
        <v>170221.5550376016</v>
      </c>
      <c r="AE9" t="n">
        <v>232904.641247345</v>
      </c>
      <c r="AF9" t="n">
        <v>2.596454906907537e-06</v>
      </c>
      <c r="AG9" t="n">
        <v>9</v>
      </c>
      <c r="AH9" t="n">
        <v>210676.5491704827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159.0559007264986</v>
      </c>
      <c r="AB10" t="n">
        <v>217.6273004249989</v>
      </c>
      <c r="AC10" t="n">
        <v>196.8572563143339</v>
      </c>
      <c r="AD10" t="n">
        <v>159055.9007264986</v>
      </c>
      <c r="AE10" t="n">
        <v>217627.3004249989</v>
      </c>
      <c r="AF10" t="n">
        <v>2.636950282731921e-06</v>
      </c>
      <c r="AG10" t="n">
        <v>8</v>
      </c>
      <c r="AH10" t="n">
        <v>196857.2563143339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156.8330923122426</v>
      </c>
      <c r="AB11" t="n">
        <v>214.5859558892291</v>
      </c>
      <c r="AC11" t="n">
        <v>194.1061734325031</v>
      </c>
      <c r="AD11" t="n">
        <v>156833.0923122426</v>
      </c>
      <c r="AE11" t="n">
        <v>214585.9558892291</v>
      </c>
      <c r="AF11" t="n">
        <v>2.669204380954375e-06</v>
      </c>
      <c r="AG11" t="n">
        <v>8</v>
      </c>
      <c r="AH11" t="n">
        <v>194106.1734325031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155.0775801036526</v>
      </c>
      <c r="AB12" t="n">
        <v>212.1839866377047</v>
      </c>
      <c r="AC12" t="n">
        <v>191.9334447551584</v>
      </c>
      <c r="AD12" t="n">
        <v>155077.5801036526</v>
      </c>
      <c r="AE12" t="n">
        <v>212183.9866377047</v>
      </c>
      <c r="AF12" t="n">
        <v>2.697709505836343e-06</v>
      </c>
      <c r="AG12" t="n">
        <v>8</v>
      </c>
      <c r="AH12" t="n">
        <v>191933.4447551584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152.9080090514307</v>
      </c>
      <c r="AB13" t="n">
        <v>209.2154838093367</v>
      </c>
      <c r="AC13" t="n">
        <v>189.248251670409</v>
      </c>
      <c r="AD13" t="n">
        <v>152908.0090514307</v>
      </c>
      <c r="AE13" t="n">
        <v>209215.4838093367</v>
      </c>
      <c r="AF13" t="n">
        <v>2.730900847393918e-06</v>
      </c>
      <c r="AG13" t="n">
        <v>8</v>
      </c>
      <c r="AH13" t="n">
        <v>189248.251670409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151.0726961637851</v>
      </c>
      <c r="AB14" t="n">
        <v>206.7043277481711</v>
      </c>
      <c r="AC14" t="n">
        <v>186.9767568192906</v>
      </c>
      <c r="AD14" t="n">
        <v>151072.6961637851</v>
      </c>
      <c r="AE14" t="n">
        <v>206704.3277481711</v>
      </c>
      <c r="AF14" t="n">
        <v>2.762411614695414e-06</v>
      </c>
      <c r="AG14" t="n">
        <v>8</v>
      </c>
      <c r="AH14" t="n">
        <v>186976.7568192906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149.9708428395691</v>
      </c>
      <c r="AB15" t="n">
        <v>205.1967234196416</v>
      </c>
      <c r="AC15" t="n">
        <v>185.6130361319396</v>
      </c>
      <c r="AD15" t="n">
        <v>149970.8428395691</v>
      </c>
      <c r="AE15" t="n">
        <v>205196.7234196416</v>
      </c>
      <c r="AF15" t="n">
        <v>2.775920846215439e-06</v>
      </c>
      <c r="AG15" t="n">
        <v>8</v>
      </c>
      <c r="AH15" t="n">
        <v>185613.0361319396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149.1252611512474</v>
      </c>
      <c r="AB16" t="n">
        <v>204.0397612492491</v>
      </c>
      <c r="AC16" t="n">
        <v>184.5664928072823</v>
      </c>
      <c r="AD16" t="n">
        <v>149125.2611512474</v>
      </c>
      <c r="AE16" t="n">
        <v>204039.7612492491</v>
      </c>
      <c r="AF16" t="n">
        <v>2.79123992693432e-06</v>
      </c>
      <c r="AG16" t="n">
        <v>8</v>
      </c>
      <c r="AH16" t="n">
        <v>184566.4928072823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147.0126401213668</v>
      </c>
      <c r="AB17" t="n">
        <v>201.149179953906</v>
      </c>
      <c r="AC17" t="n">
        <v>181.9517845338095</v>
      </c>
      <c r="AD17" t="n">
        <v>147012.6401213668</v>
      </c>
      <c r="AE17" t="n">
        <v>201149.179953906</v>
      </c>
      <c r="AF17" t="n">
        <v>2.822653738028735e-06</v>
      </c>
      <c r="AG17" t="n">
        <v>8</v>
      </c>
      <c r="AH17" t="n">
        <v>181951.7845338095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145.7866831050881</v>
      </c>
      <c r="AB18" t="n">
        <v>199.4717714788279</v>
      </c>
      <c r="AC18" t="n">
        <v>180.4344655693348</v>
      </c>
      <c r="AD18" t="n">
        <v>145786.6831050881</v>
      </c>
      <c r="AE18" t="n">
        <v>199471.771478828</v>
      </c>
      <c r="AF18" t="n">
        <v>2.838489918518717e-06</v>
      </c>
      <c r="AG18" t="n">
        <v>8</v>
      </c>
      <c r="AH18" t="n">
        <v>180434.4655693348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144.5069647545074</v>
      </c>
      <c r="AB19" t="n">
        <v>197.7208043743752</v>
      </c>
      <c r="AC19" t="n">
        <v>178.8506083078327</v>
      </c>
      <c r="AD19" t="n">
        <v>144506.9647545074</v>
      </c>
      <c r="AE19" t="n">
        <v>197720.8043743752</v>
      </c>
      <c r="AF19" t="n">
        <v>2.859561734191102e-06</v>
      </c>
      <c r="AG19" t="n">
        <v>8</v>
      </c>
      <c r="AH19" t="n">
        <v>178850.6083078327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142.8688825893625</v>
      </c>
      <c r="AB20" t="n">
        <v>195.4795080889403</v>
      </c>
      <c r="AC20" t="n">
        <v>176.8232181941999</v>
      </c>
      <c r="AD20" t="n">
        <v>142868.8825893625</v>
      </c>
      <c r="AE20" t="n">
        <v>195479.5080889403</v>
      </c>
      <c r="AF20" t="n">
        <v>2.875204002266921e-06</v>
      </c>
      <c r="AG20" t="n">
        <v>8</v>
      </c>
      <c r="AH20" t="n">
        <v>176823.2181941999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142.7999792537332</v>
      </c>
      <c r="AB21" t="n">
        <v>195.3852315053317</v>
      </c>
      <c r="AC21" t="n">
        <v>176.7379392354129</v>
      </c>
      <c r="AD21" t="n">
        <v>142799.9792537332</v>
      </c>
      <c r="AE21" t="n">
        <v>195385.2315053318</v>
      </c>
      <c r="AF21" t="n">
        <v>2.875268639738308e-06</v>
      </c>
      <c r="AG21" t="n">
        <v>8</v>
      </c>
      <c r="AH21" t="n">
        <v>176737.9392354129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141.4068677859098</v>
      </c>
      <c r="AB22" t="n">
        <v>193.4791149353163</v>
      </c>
      <c r="AC22" t="n">
        <v>175.0137397555877</v>
      </c>
      <c r="AD22" t="n">
        <v>141406.8677859098</v>
      </c>
      <c r="AE22" t="n">
        <v>193479.1149353163</v>
      </c>
      <c r="AF22" t="n">
        <v>2.892914669427146e-06</v>
      </c>
      <c r="AG22" t="n">
        <v>8</v>
      </c>
      <c r="AH22" t="n">
        <v>175013.7397555877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140.318509993488</v>
      </c>
      <c r="AB23" t="n">
        <v>191.9899757887686</v>
      </c>
      <c r="AC23" t="n">
        <v>173.6667219591661</v>
      </c>
      <c r="AD23" t="n">
        <v>140318.509993488</v>
      </c>
      <c r="AE23" t="n">
        <v>191989.9757887686</v>
      </c>
      <c r="AF23" t="n">
        <v>2.909558818309475e-06</v>
      </c>
      <c r="AG23" t="n">
        <v>8</v>
      </c>
      <c r="AH23" t="n">
        <v>173666.7219591661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139.9292235642785</v>
      </c>
      <c r="AB24" t="n">
        <v>191.4573369222192</v>
      </c>
      <c r="AC24" t="n">
        <v>173.1849173984766</v>
      </c>
      <c r="AD24" t="n">
        <v>139929.2235642785</v>
      </c>
      <c r="AE24" t="n">
        <v>191457.3369222192</v>
      </c>
      <c r="AF24" t="n">
        <v>2.910593017851677e-06</v>
      </c>
      <c r="AG24" t="n">
        <v>8</v>
      </c>
      <c r="AH24" t="n">
        <v>173184.9173984767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138.3248562908084</v>
      </c>
      <c r="AB25" t="n">
        <v>189.2621708389698</v>
      </c>
      <c r="AC25" t="n">
        <v>171.1992548852769</v>
      </c>
      <c r="AD25" t="n">
        <v>138324.8562908084</v>
      </c>
      <c r="AE25" t="n">
        <v>189262.1708389698</v>
      </c>
      <c r="AF25" t="n">
        <v>2.929854984325207e-06</v>
      </c>
      <c r="AG25" t="n">
        <v>8</v>
      </c>
      <c r="AH25" t="n">
        <v>171199.2548852769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137.590788876935</v>
      </c>
      <c r="AB26" t="n">
        <v>188.25778741854</v>
      </c>
      <c r="AC26" t="n">
        <v>170.2907284088316</v>
      </c>
      <c r="AD26" t="n">
        <v>137590.788876935</v>
      </c>
      <c r="AE26" t="n">
        <v>188257.78741854</v>
      </c>
      <c r="AF26" t="n">
        <v>2.929402522025493e-06</v>
      </c>
      <c r="AG26" t="n">
        <v>8</v>
      </c>
      <c r="AH26" t="n">
        <v>170290.7284088316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136.3940150458468</v>
      </c>
      <c r="AB27" t="n">
        <v>186.6203086649109</v>
      </c>
      <c r="AC27" t="n">
        <v>168.8095283292325</v>
      </c>
      <c r="AD27" t="n">
        <v>136394.0150458468</v>
      </c>
      <c r="AE27" t="n">
        <v>186620.3086649108</v>
      </c>
      <c r="AF27" t="n">
        <v>2.944980152629925e-06</v>
      </c>
      <c r="AG27" t="n">
        <v>8</v>
      </c>
      <c r="AH27" t="n">
        <v>168809.5283292325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136.2244079692163</v>
      </c>
      <c r="AB28" t="n">
        <v>186.388244780129</v>
      </c>
      <c r="AC28" t="n">
        <v>168.5996122959104</v>
      </c>
      <c r="AD28" t="n">
        <v>136224.4079692164</v>
      </c>
      <c r="AE28" t="n">
        <v>186388.244780129</v>
      </c>
      <c r="AF28" t="n">
        <v>2.944010590559109e-06</v>
      </c>
      <c r="AG28" t="n">
        <v>8</v>
      </c>
      <c r="AH28" t="n">
        <v>168599.6122959104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134.8243459650586</v>
      </c>
      <c r="AB29" t="n">
        <v>184.4726181796649</v>
      </c>
      <c r="AC29" t="n">
        <v>166.8668104095952</v>
      </c>
      <c r="AD29" t="n">
        <v>134824.3459650586</v>
      </c>
      <c r="AE29" t="n">
        <v>184472.6181796649</v>
      </c>
      <c r="AF29" t="n">
        <v>2.965017768760107e-06</v>
      </c>
      <c r="AG29" t="n">
        <v>8</v>
      </c>
      <c r="AH29" t="n">
        <v>166866.8104095953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134.1216802897908</v>
      </c>
      <c r="AB30" t="n">
        <v>183.5112000033423</v>
      </c>
      <c r="AC30" t="n">
        <v>165.9971486346617</v>
      </c>
      <c r="AD30" t="n">
        <v>134121.6802897908</v>
      </c>
      <c r="AE30" t="n">
        <v>183511.2000033423</v>
      </c>
      <c r="AF30" t="n">
        <v>2.966536749337718e-06</v>
      </c>
      <c r="AG30" t="n">
        <v>8</v>
      </c>
      <c r="AH30" t="n">
        <v>165997.1486346617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133.9252797650856</v>
      </c>
      <c r="AB31" t="n">
        <v>183.2424761408611</v>
      </c>
      <c r="AC31" t="n">
        <v>165.7540714004593</v>
      </c>
      <c r="AD31" t="n">
        <v>133925.2797650856</v>
      </c>
      <c r="AE31" t="n">
        <v>183242.4761408611</v>
      </c>
      <c r="AF31" t="n">
        <v>2.964339075310536e-06</v>
      </c>
      <c r="AG31" t="n">
        <v>8</v>
      </c>
      <c r="AH31" t="n">
        <v>165754.0714004593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131.6513958838575</v>
      </c>
      <c r="AB32" t="n">
        <v>180.1312478978895</v>
      </c>
      <c r="AC32" t="n">
        <v>162.9397744143596</v>
      </c>
      <c r="AD32" t="n">
        <v>131651.3958838575</v>
      </c>
      <c r="AE32" t="n">
        <v>180131.2478978895</v>
      </c>
      <c r="AF32" t="n">
        <v>2.986703640410675e-06</v>
      </c>
      <c r="AG32" t="n">
        <v>8</v>
      </c>
      <c r="AH32" t="n">
        <v>162939.7744143596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131.8075042266981</v>
      </c>
      <c r="AB33" t="n">
        <v>180.344842219578</v>
      </c>
      <c r="AC33" t="n">
        <v>163.1329835937677</v>
      </c>
      <c r="AD33" t="n">
        <v>131807.5042266981</v>
      </c>
      <c r="AE33" t="n">
        <v>180344.842219578</v>
      </c>
      <c r="AF33" t="n">
        <v>2.984344372705024e-06</v>
      </c>
      <c r="AG33" t="n">
        <v>8</v>
      </c>
      <c r="AH33" t="n">
        <v>163132.9835937677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132.124778728726</v>
      </c>
      <c r="AB34" t="n">
        <v>180.7789511904155</v>
      </c>
      <c r="AC34" t="n">
        <v>163.5256618137043</v>
      </c>
      <c r="AD34" t="n">
        <v>132124.778728726</v>
      </c>
      <c r="AE34" t="n">
        <v>180778.9511904154</v>
      </c>
      <c r="AF34" t="n">
        <v>2.982954667070189e-06</v>
      </c>
      <c r="AG34" t="n">
        <v>8</v>
      </c>
      <c r="AH34" t="n">
        <v>163525.6618137044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132.2730184604424</v>
      </c>
      <c r="AB35" t="n">
        <v>180.9817793312252</v>
      </c>
      <c r="AC35" t="n">
        <v>163.7091323214264</v>
      </c>
      <c r="AD35" t="n">
        <v>132273.0184604424</v>
      </c>
      <c r="AE35" t="n">
        <v>180981.7793312252</v>
      </c>
      <c r="AF35" t="n">
        <v>2.982340611092006e-06</v>
      </c>
      <c r="AG35" t="n">
        <v>8</v>
      </c>
      <c r="AH35" t="n">
        <v>163709.1323214264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89.5861537444388</v>
      </c>
      <c r="AB2" t="n">
        <v>122.5757278152574</v>
      </c>
      <c r="AC2" t="n">
        <v>110.8772723887159</v>
      </c>
      <c r="AD2" t="n">
        <v>89586.15374443881</v>
      </c>
      <c r="AE2" t="n">
        <v>122575.7278152574</v>
      </c>
      <c r="AF2" t="n">
        <v>3.252394203874801e-06</v>
      </c>
      <c r="AG2" t="n">
        <v>7</v>
      </c>
      <c r="AH2" t="n">
        <v>110877.2723887159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88.70155919401816</v>
      </c>
      <c r="AB3" t="n">
        <v>121.3653865258152</v>
      </c>
      <c r="AC3" t="n">
        <v>109.782444373213</v>
      </c>
      <c r="AD3" t="n">
        <v>88701.55919401816</v>
      </c>
      <c r="AE3" t="n">
        <v>121365.3865258152</v>
      </c>
      <c r="AF3" t="n">
        <v>3.27392544397453e-06</v>
      </c>
      <c r="AG3" t="n">
        <v>7</v>
      </c>
      <c r="AH3" t="n">
        <v>109782.444373213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88.97385988066007</v>
      </c>
      <c r="AB4" t="n">
        <v>121.737960338337</v>
      </c>
      <c r="AC4" t="n">
        <v>110.1194602639784</v>
      </c>
      <c r="AD4" t="n">
        <v>88973.85988066008</v>
      </c>
      <c r="AE4" t="n">
        <v>121737.960338337</v>
      </c>
      <c r="AF4" t="n">
        <v>3.271156152643375e-06</v>
      </c>
      <c r="AG4" t="n">
        <v>7</v>
      </c>
      <c r="AH4" t="n">
        <v>110119.4602639784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89.14794503032765</v>
      </c>
      <c r="AB2" t="n">
        <v>121.9761513202068</v>
      </c>
      <c r="AC2" t="n">
        <v>110.3349186328418</v>
      </c>
      <c r="AD2" t="n">
        <v>89147.94503032765</v>
      </c>
      <c r="AE2" t="n">
        <v>121976.1513202068</v>
      </c>
      <c r="AF2" t="n">
        <v>3.131098650120869e-06</v>
      </c>
      <c r="AG2" t="n">
        <v>8</v>
      </c>
      <c r="AH2" t="n">
        <v>110334.9186328418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153.8822630710494</v>
      </c>
      <c r="AB2" t="n">
        <v>210.5485011400322</v>
      </c>
      <c r="AC2" t="n">
        <v>190.454047697965</v>
      </c>
      <c r="AD2" t="n">
        <v>153882.2630710494</v>
      </c>
      <c r="AE2" t="n">
        <v>210548.5011400323</v>
      </c>
      <c r="AF2" t="n">
        <v>2.52298723413843e-06</v>
      </c>
      <c r="AG2" t="n">
        <v>9</v>
      </c>
      <c r="AH2" t="n">
        <v>190454.047697965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144.436786522886</v>
      </c>
      <c r="AB3" t="n">
        <v>197.6247834218257</v>
      </c>
      <c r="AC3" t="n">
        <v>178.7637514602283</v>
      </c>
      <c r="AD3" t="n">
        <v>144436.786522886</v>
      </c>
      <c r="AE3" t="n">
        <v>197624.7834218257</v>
      </c>
      <c r="AF3" t="n">
        <v>2.704242358926527e-06</v>
      </c>
      <c r="AG3" t="n">
        <v>9</v>
      </c>
      <c r="AH3" t="n">
        <v>178763.7514602283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130.460086256283</v>
      </c>
      <c r="AB4" t="n">
        <v>178.5012455085714</v>
      </c>
      <c r="AC4" t="n">
        <v>161.4653371653548</v>
      </c>
      <c r="AD4" t="n">
        <v>130460.086256283</v>
      </c>
      <c r="AE4" t="n">
        <v>178501.2455085714</v>
      </c>
      <c r="AF4" t="n">
        <v>2.825724342765355e-06</v>
      </c>
      <c r="AG4" t="n">
        <v>8</v>
      </c>
      <c r="AH4" t="n">
        <v>161465.3371653548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126.6591227442522</v>
      </c>
      <c r="AB5" t="n">
        <v>173.300599544738</v>
      </c>
      <c r="AC5" t="n">
        <v>156.7610335531556</v>
      </c>
      <c r="AD5" t="n">
        <v>126659.1227442522</v>
      </c>
      <c r="AE5" t="n">
        <v>173300.599544738</v>
      </c>
      <c r="AF5" t="n">
        <v>2.913064549278051e-06</v>
      </c>
      <c r="AG5" t="n">
        <v>8</v>
      </c>
      <c r="AH5" t="n">
        <v>156761.0335531556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123.7345212990359</v>
      </c>
      <c r="AB6" t="n">
        <v>169.2990308230854</v>
      </c>
      <c r="AC6" t="n">
        <v>153.1413689340593</v>
      </c>
      <c r="AD6" t="n">
        <v>123734.5212990359</v>
      </c>
      <c r="AE6" t="n">
        <v>169299.0308230855</v>
      </c>
      <c r="AF6" t="n">
        <v>2.973138057769779e-06</v>
      </c>
      <c r="AG6" t="n">
        <v>8</v>
      </c>
      <c r="AH6" t="n">
        <v>153141.3689340593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120.9854676848914</v>
      </c>
      <c r="AB7" t="n">
        <v>165.5376543885289</v>
      </c>
      <c r="AC7" t="n">
        <v>149.7389729872906</v>
      </c>
      <c r="AD7" t="n">
        <v>120985.4676848914</v>
      </c>
      <c r="AE7" t="n">
        <v>165537.6543885289</v>
      </c>
      <c r="AF7" t="n">
        <v>3.028372311410785e-06</v>
      </c>
      <c r="AG7" t="n">
        <v>8</v>
      </c>
      <c r="AH7" t="n">
        <v>149738.9729872906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118.7095176829411</v>
      </c>
      <c r="AB8" t="n">
        <v>162.4235991880344</v>
      </c>
      <c r="AC8" t="n">
        <v>146.9221188445264</v>
      </c>
      <c r="AD8" t="n">
        <v>118709.5176829411</v>
      </c>
      <c r="AE8" t="n">
        <v>162423.5991880344</v>
      </c>
      <c r="AF8" t="n">
        <v>3.080536141284435e-06</v>
      </c>
      <c r="AG8" t="n">
        <v>8</v>
      </c>
      <c r="AH8" t="n">
        <v>146922.1188445264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108.2467523707805</v>
      </c>
      <c r="AB9" t="n">
        <v>148.1079821033148</v>
      </c>
      <c r="AC9" t="n">
        <v>133.9727641622731</v>
      </c>
      <c r="AD9" t="n">
        <v>108246.7523707805</v>
      </c>
      <c r="AE9" t="n">
        <v>148107.9821033148</v>
      </c>
      <c r="AF9" t="n">
        <v>3.111473998157676e-06</v>
      </c>
      <c r="AG9" t="n">
        <v>7</v>
      </c>
      <c r="AH9" t="n">
        <v>133972.7641622731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105.794890242068</v>
      </c>
      <c r="AB10" t="n">
        <v>144.7532361702892</v>
      </c>
      <c r="AC10" t="n">
        <v>130.9381904726789</v>
      </c>
      <c r="AD10" t="n">
        <v>105794.890242068</v>
      </c>
      <c r="AE10" t="n">
        <v>144753.2361702892</v>
      </c>
      <c r="AF10" t="n">
        <v>3.155127414328331e-06</v>
      </c>
      <c r="AG10" t="n">
        <v>7</v>
      </c>
      <c r="AH10" t="n">
        <v>130938.1904726789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105.0374540376558</v>
      </c>
      <c r="AB11" t="n">
        <v>143.716878539686</v>
      </c>
      <c r="AC11" t="n">
        <v>130.000741359803</v>
      </c>
      <c r="AD11" t="n">
        <v>105037.4540376558</v>
      </c>
      <c r="AE11" t="n">
        <v>143716.8785396859</v>
      </c>
      <c r="AF11" t="n">
        <v>3.164672427344239e-06</v>
      </c>
      <c r="AG11" t="n">
        <v>7</v>
      </c>
      <c r="AH11" t="n">
        <v>130000.7413598031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104.3735849478569</v>
      </c>
      <c r="AB12" t="n">
        <v>142.8085435631862</v>
      </c>
      <c r="AC12" t="n">
        <v>129.179096598604</v>
      </c>
      <c r="AD12" t="n">
        <v>104373.5849478569</v>
      </c>
      <c r="AE12" t="n">
        <v>142808.5435631862</v>
      </c>
      <c r="AF12" t="n">
        <v>3.17478480127368e-06</v>
      </c>
      <c r="AG12" t="n">
        <v>7</v>
      </c>
      <c r="AH12" t="n">
        <v>129179.096598604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103.8549642930384</v>
      </c>
      <c r="AB13" t="n">
        <v>142.0989439033355</v>
      </c>
      <c r="AC13" t="n">
        <v>128.5372201343598</v>
      </c>
      <c r="AD13" t="n">
        <v>103854.9642930384</v>
      </c>
      <c r="AE13" t="n">
        <v>142098.9439033355</v>
      </c>
      <c r="AF13" t="n">
        <v>3.176720503213969e-06</v>
      </c>
      <c r="AG13" t="n">
        <v>7</v>
      </c>
      <c r="AH13" t="n">
        <v>128537.2201343598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103.352511100234</v>
      </c>
      <c r="AB14" t="n">
        <v>141.4114652782704</v>
      </c>
      <c r="AC14" t="n">
        <v>127.9153535043884</v>
      </c>
      <c r="AD14" t="n">
        <v>103352.511100234</v>
      </c>
      <c r="AE14" t="n">
        <v>141411.4652782704</v>
      </c>
      <c r="AF14" t="n">
        <v>3.19133839028029e-06</v>
      </c>
      <c r="AG14" t="n">
        <v>7</v>
      </c>
      <c r="AH14" t="n">
        <v>127915.3535043884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103.4515224175468</v>
      </c>
      <c r="AB15" t="n">
        <v>141.5469369306888</v>
      </c>
      <c r="AC15" t="n">
        <v>128.0378959324357</v>
      </c>
      <c r="AD15" t="n">
        <v>103451.5224175468</v>
      </c>
      <c r="AE15" t="n">
        <v>141546.9369306888</v>
      </c>
      <c r="AF15" t="n">
        <v>3.191171519423368e-06</v>
      </c>
      <c r="AG15" t="n">
        <v>7</v>
      </c>
      <c r="AH15" t="n">
        <v>128037.8959324357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189.6839924447058</v>
      </c>
      <c r="AB2" t="n">
        <v>259.5340067298716</v>
      </c>
      <c r="AC2" t="n">
        <v>234.7644453859145</v>
      </c>
      <c r="AD2" t="n">
        <v>189683.9924447058</v>
      </c>
      <c r="AE2" t="n">
        <v>259534.0067298716</v>
      </c>
      <c r="AF2" t="n">
        <v>2.23768587775887e-06</v>
      </c>
      <c r="AG2" t="n">
        <v>10</v>
      </c>
      <c r="AH2" t="n">
        <v>234764.4453859145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167.3022140993377</v>
      </c>
      <c r="AB3" t="n">
        <v>228.9102701833819</v>
      </c>
      <c r="AC3" t="n">
        <v>207.0633952747279</v>
      </c>
      <c r="AD3" t="n">
        <v>167302.2140993377</v>
      </c>
      <c r="AE3" t="n">
        <v>228910.2701833819</v>
      </c>
      <c r="AF3" t="n">
        <v>2.434724766707918e-06</v>
      </c>
      <c r="AG3" t="n">
        <v>9</v>
      </c>
      <c r="AH3" t="n">
        <v>207063.3952747279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158.943740419019</v>
      </c>
      <c r="AB4" t="n">
        <v>217.4738377441419</v>
      </c>
      <c r="AC4" t="n">
        <v>196.7184398963516</v>
      </c>
      <c r="AD4" t="n">
        <v>158943.740419019</v>
      </c>
      <c r="AE4" t="n">
        <v>217473.8377441419</v>
      </c>
      <c r="AF4" t="n">
        <v>2.575240965346606e-06</v>
      </c>
      <c r="AG4" t="n">
        <v>9</v>
      </c>
      <c r="AH4" t="n">
        <v>196718.4398963516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144.5070136650661</v>
      </c>
      <c r="AB5" t="n">
        <v>197.7208712959593</v>
      </c>
      <c r="AC5" t="n">
        <v>178.8506688425148</v>
      </c>
      <c r="AD5" t="n">
        <v>144507.0136650661</v>
      </c>
      <c r="AE5" t="n">
        <v>197720.8712959593</v>
      </c>
      <c r="AF5" t="n">
        <v>2.683444367251926e-06</v>
      </c>
      <c r="AG5" t="n">
        <v>8</v>
      </c>
      <c r="AH5" t="n">
        <v>178850.6688425148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140.5202334692303</v>
      </c>
      <c r="AB6" t="n">
        <v>192.2659827476906</v>
      </c>
      <c r="AC6" t="n">
        <v>173.9163872013069</v>
      </c>
      <c r="AD6" t="n">
        <v>140520.2334692303</v>
      </c>
      <c r="AE6" t="n">
        <v>192265.9827476906</v>
      </c>
      <c r="AF6" t="n">
        <v>2.758807954332405e-06</v>
      </c>
      <c r="AG6" t="n">
        <v>8</v>
      </c>
      <c r="AH6" t="n">
        <v>173916.3872013069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137.5419707991439</v>
      </c>
      <c r="AB7" t="n">
        <v>188.1909923708047</v>
      </c>
      <c r="AC7" t="n">
        <v>170.2303081867048</v>
      </c>
      <c r="AD7" t="n">
        <v>137541.9707991439</v>
      </c>
      <c r="AE7" t="n">
        <v>188190.9923708047</v>
      </c>
      <c r="AF7" t="n">
        <v>2.817866919207972e-06</v>
      </c>
      <c r="AG7" t="n">
        <v>8</v>
      </c>
      <c r="AH7" t="n">
        <v>170230.3081867048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135.2412099371527</v>
      </c>
      <c r="AB8" t="n">
        <v>185.0429898570243</v>
      </c>
      <c r="AC8" t="n">
        <v>167.3827466145893</v>
      </c>
      <c r="AD8" t="n">
        <v>135241.2099371527</v>
      </c>
      <c r="AE8" t="n">
        <v>185042.9898570243</v>
      </c>
      <c r="AF8" t="n">
        <v>2.862169377522326e-06</v>
      </c>
      <c r="AG8" t="n">
        <v>8</v>
      </c>
      <c r="AH8" t="n">
        <v>167382.7466145892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133.3472206038435</v>
      </c>
      <c r="AB9" t="n">
        <v>182.4515500942797</v>
      </c>
      <c r="AC9" t="n">
        <v>165.0386302256917</v>
      </c>
      <c r="AD9" t="n">
        <v>133347.2206038435</v>
      </c>
      <c r="AE9" t="n">
        <v>182451.5500942797</v>
      </c>
      <c r="AF9" t="n">
        <v>2.900509943676905e-06</v>
      </c>
      <c r="AG9" t="n">
        <v>8</v>
      </c>
      <c r="AH9" t="n">
        <v>165038.6302256917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130.8455107608444</v>
      </c>
      <c r="AB10" t="n">
        <v>179.0286003194412</v>
      </c>
      <c r="AC10" t="n">
        <v>161.9423619732225</v>
      </c>
      <c r="AD10" t="n">
        <v>130845.5107608444</v>
      </c>
      <c r="AE10" t="n">
        <v>179028.6003194412</v>
      </c>
      <c r="AF10" t="n">
        <v>2.946854597095714e-06</v>
      </c>
      <c r="AG10" t="n">
        <v>8</v>
      </c>
      <c r="AH10" t="n">
        <v>161942.3619732225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129.0178732884741</v>
      </c>
      <c r="AB11" t="n">
        <v>176.5279461000706</v>
      </c>
      <c r="AC11" t="n">
        <v>159.6803666828576</v>
      </c>
      <c r="AD11" t="n">
        <v>129017.8732884741</v>
      </c>
      <c r="AE11" t="n">
        <v>176527.9461000706</v>
      </c>
      <c r="AF11" t="n">
        <v>2.976301732956704e-06</v>
      </c>
      <c r="AG11" t="n">
        <v>8</v>
      </c>
      <c r="AH11" t="n">
        <v>159680.3666828576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127.3694285540569</v>
      </c>
      <c r="AB12" t="n">
        <v>174.2724712901931</v>
      </c>
      <c r="AC12" t="n">
        <v>157.6401512232553</v>
      </c>
      <c r="AD12" t="n">
        <v>127369.4285540569</v>
      </c>
      <c r="AE12" t="n">
        <v>174272.4712901931</v>
      </c>
      <c r="AF12" t="n">
        <v>3.008779222843658e-06</v>
      </c>
      <c r="AG12" t="n">
        <v>8</v>
      </c>
      <c r="AH12" t="n">
        <v>157640.1512232553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125.3886402889652</v>
      </c>
      <c r="AB13" t="n">
        <v>171.5622693996851</v>
      </c>
      <c r="AC13" t="n">
        <v>155.1886071973843</v>
      </c>
      <c r="AD13" t="n">
        <v>125388.6402889652</v>
      </c>
      <c r="AE13" t="n">
        <v>171562.2693996851</v>
      </c>
      <c r="AF13" t="n">
        <v>3.023898054342759e-06</v>
      </c>
      <c r="AG13" t="n">
        <v>8</v>
      </c>
      <c r="AH13" t="n">
        <v>155188.6071973843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124.6132585113819</v>
      </c>
      <c r="AB14" t="n">
        <v>170.5013578441664</v>
      </c>
      <c r="AC14" t="n">
        <v>154.2289475517252</v>
      </c>
      <c r="AD14" t="n">
        <v>124613.2585113819</v>
      </c>
      <c r="AE14" t="n">
        <v>170501.3578441664</v>
      </c>
      <c r="AF14" t="n">
        <v>3.037765217874612e-06</v>
      </c>
      <c r="AG14" t="n">
        <v>8</v>
      </c>
      <c r="AH14" t="n">
        <v>154228.9475517252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114.1171811142306</v>
      </c>
      <c r="AB15" t="n">
        <v>156.1401616951372</v>
      </c>
      <c r="AC15" t="n">
        <v>141.2383638070894</v>
      </c>
      <c r="AD15" t="n">
        <v>114117.1811142306</v>
      </c>
      <c r="AE15" t="n">
        <v>156140.1616951372</v>
      </c>
      <c r="AF15" t="n">
        <v>3.07096735763734e-06</v>
      </c>
      <c r="AG15" t="n">
        <v>7</v>
      </c>
      <c r="AH15" t="n">
        <v>141238.3638070894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112.6625903245897</v>
      </c>
      <c r="AB16" t="n">
        <v>154.1499264047348</v>
      </c>
      <c r="AC16" t="n">
        <v>139.4380737794896</v>
      </c>
      <c r="AD16" t="n">
        <v>112662.5903245897</v>
      </c>
      <c r="AE16" t="n">
        <v>154149.9264047348</v>
      </c>
      <c r="AF16" t="n">
        <v>3.089940008930328e-06</v>
      </c>
      <c r="AG16" t="n">
        <v>7</v>
      </c>
      <c r="AH16" t="n">
        <v>139438.0737794896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111.7961363775916</v>
      </c>
      <c r="AB17" t="n">
        <v>152.9644058892023</v>
      </c>
      <c r="AC17" t="n">
        <v>138.3656976780707</v>
      </c>
      <c r="AD17" t="n">
        <v>111796.1363775916</v>
      </c>
      <c r="AE17" t="n">
        <v>152964.4058892023</v>
      </c>
      <c r="AF17" t="n">
        <v>3.101007388851237e-06</v>
      </c>
      <c r="AG17" t="n">
        <v>7</v>
      </c>
      <c r="AH17" t="n">
        <v>138365.6976780707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111.5268223114593</v>
      </c>
      <c r="AB18" t="n">
        <v>152.5959185026223</v>
      </c>
      <c r="AC18" t="n">
        <v>138.0323782104904</v>
      </c>
      <c r="AD18" t="n">
        <v>111526.8223114593</v>
      </c>
      <c r="AE18" t="n">
        <v>152595.9185026223</v>
      </c>
      <c r="AF18" t="n">
        <v>3.097021814534481e-06</v>
      </c>
      <c r="AG18" t="n">
        <v>7</v>
      </c>
      <c r="AH18" t="n">
        <v>138032.3782104904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111.1526971464081</v>
      </c>
      <c r="AB19" t="n">
        <v>152.0840239465622</v>
      </c>
      <c r="AC19" t="n">
        <v>137.5693381524119</v>
      </c>
      <c r="AD19" t="n">
        <v>111152.6971464081</v>
      </c>
      <c r="AE19" t="n">
        <v>152084.0239465621</v>
      </c>
      <c r="AF19" t="n">
        <v>3.099689843622558e-06</v>
      </c>
      <c r="AG19" t="n">
        <v>7</v>
      </c>
      <c r="AH19" t="n">
        <v>137569.3381524119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110.493926595919</v>
      </c>
      <c r="AB20" t="n">
        <v>151.1826650164778</v>
      </c>
      <c r="AC20" t="n">
        <v>136.7540036535494</v>
      </c>
      <c r="AD20" t="n">
        <v>110493.926595919</v>
      </c>
      <c r="AE20" t="n">
        <v>151182.6650164778</v>
      </c>
      <c r="AF20" t="n">
        <v>3.115171000059544e-06</v>
      </c>
      <c r="AG20" t="n">
        <v>7</v>
      </c>
      <c r="AH20" t="n">
        <v>136754.0036535494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110.6708870003109</v>
      </c>
      <c r="AB21" t="n">
        <v>151.4247900487087</v>
      </c>
      <c r="AC21" t="n">
        <v>136.9730206125289</v>
      </c>
      <c r="AD21" t="n">
        <v>110670.8870003109</v>
      </c>
      <c r="AE21" t="n">
        <v>151424.7900487087</v>
      </c>
      <c r="AF21" t="n">
        <v>3.112733541386487e-06</v>
      </c>
      <c r="AG21" t="n">
        <v>7</v>
      </c>
      <c r="AH21" t="n">
        <v>136973.0206125289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110.9077748732817</v>
      </c>
      <c r="AB22" t="n">
        <v>151.7489104872625</v>
      </c>
      <c r="AC22" t="n">
        <v>137.2662074513331</v>
      </c>
      <c r="AD22" t="n">
        <v>110907.7748732817</v>
      </c>
      <c r="AE22" t="n">
        <v>151748.9104872625</v>
      </c>
      <c r="AF22" t="n">
        <v>3.110592530389882e-06</v>
      </c>
      <c r="AG22" t="n">
        <v>7</v>
      </c>
      <c r="AH22" t="n">
        <v>137266.2074513331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229.8166051390568</v>
      </c>
      <c r="AB2" t="n">
        <v>314.4452179441696</v>
      </c>
      <c r="AC2" t="n">
        <v>284.4350076703064</v>
      </c>
      <c r="AD2" t="n">
        <v>229816.6051390568</v>
      </c>
      <c r="AE2" t="n">
        <v>314445.2179441696</v>
      </c>
      <c r="AF2" t="n">
        <v>1.991989181509967e-06</v>
      </c>
      <c r="AG2" t="n">
        <v>11</v>
      </c>
      <c r="AH2" t="n">
        <v>284435.0076703064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201.9949104008245</v>
      </c>
      <c r="AB3" t="n">
        <v>276.3783477967935</v>
      </c>
      <c r="AC3" t="n">
        <v>250.001186182596</v>
      </c>
      <c r="AD3" t="n">
        <v>201994.9104008245</v>
      </c>
      <c r="AE3" t="n">
        <v>276378.3477967935</v>
      </c>
      <c r="AF3" t="n">
        <v>2.193350544183284e-06</v>
      </c>
      <c r="AG3" t="n">
        <v>10</v>
      </c>
      <c r="AH3" t="n">
        <v>250001.186182596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189.9938500327355</v>
      </c>
      <c r="AB4" t="n">
        <v>259.9579675517656</v>
      </c>
      <c r="AC4" t="n">
        <v>235.1479439819998</v>
      </c>
      <c r="AD4" t="n">
        <v>189993.8500327355</v>
      </c>
      <c r="AE4" t="n">
        <v>259957.9675517656</v>
      </c>
      <c r="AF4" t="n">
        <v>2.344265723647647e-06</v>
      </c>
      <c r="AG4" t="n">
        <v>10</v>
      </c>
      <c r="AH4" t="n">
        <v>235147.9439819998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173.8617939212645</v>
      </c>
      <c r="AB5" t="n">
        <v>237.8853766839753</v>
      </c>
      <c r="AC5" t="n">
        <v>215.1819302075486</v>
      </c>
      <c r="AD5" t="n">
        <v>173861.7939212645</v>
      </c>
      <c r="AE5" t="n">
        <v>237885.3766839753</v>
      </c>
      <c r="AF5" t="n">
        <v>2.45382089492907e-06</v>
      </c>
      <c r="AG5" t="n">
        <v>9</v>
      </c>
      <c r="AH5" t="n">
        <v>215181.9302075486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167.6401287301409</v>
      </c>
      <c r="AB6" t="n">
        <v>229.3726198889879</v>
      </c>
      <c r="AC6" t="n">
        <v>207.4816189733429</v>
      </c>
      <c r="AD6" t="n">
        <v>167640.1287301409</v>
      </c>
      <c r="AE6" t="n">
        <v>229372.6198889879</v>
      </c>
      <c r="AF6" t="n">
        <v>2.552042772629656e-06</v>
      </c>
      <c r="AG6" t="n">
        <v>9</v>
      </c>
      <c r="AH6" t="n">
        <v>207481.6189733429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164.1426927350947</v>
      </c>
      <c r="AB7" t="n">
        <v>224.5872736645817</v>
      </c>
      <c r="AC7" t="n">
        <v>203.1529794763169</v>
      </c>
      <c r="AD7" t="n">
        <v>164142.6927350947</v>
      </c>
      <c r="AE7" t="n">
        <v>224587.2736645816</v>
      </c>
      <c r="AF7" t="n">
        <v>2.612259036511747e-06</v>
      </c>
      <c r="AG7" t="n">
        <v>9</v>
      </c>
      <c r="AH7" t="n">
        <v>203152.9794763169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151.9479986061549</v>
      </c>
      <c r="AB8" t="n">
        <v>207.9019551654392</v>
      </c>
      <c r="AC8" t="n">
        <v>188.0600843567357</v>
      </c>
      <c r="AD8" t="n">
        <v>151947.9986061549</v>
      </c>
      <c r="AE8" t="n">
        <v>207901.9551654392</v>
      </c>
      <c r="AF8" t="n">
        <v>2.66905577215824e-06</v>
      </c>
      <c r="AG8" t="n">
        <v>8</v>
      </c>
      <c r="AH8" t="n">
        <v>188060.0843567357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148.8170951969105</v>
      </c>
      <c r="AB9" t="n">
        <v>203.6181149952032</v>
      </c>
      <c r="AC9" t="n">
        <v>184.1850878799382</v>
      </c>
      <c r="AD9" t="n">
        <v>148817.0951969105</v>
      </c>
      <c r="AE9" t="n">
        <v>203618.1149952032</v>
      </c>
      <c r="AF9" t="n">
        <v>2.725591972320115e-06</v>
      </c>
      <c r="AG9" t="n">
        <v>8</v>
      </c>
      <c r="AH9" t="n">
        <v>184185.0878799382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146.3683021281081</v>
      </c>
      <c r="AB10" t="n">
        <v>200.2675682853438</v>
      </c>
      <c r="AC10" t="n">
        <v>181.1543126455448</v>
      </c>
      <c r="AD10" t="n">
        <v>146368.3021281081</v>
      </c>
      <c r="AE10" t="n">
        <v>200267.5682853438</v>
      </c>
      <c r="AF10" t="n">
        <v>2.768710595024219e-06</v>
      </c>
      <c r="AG10" t="n">
        <v>8</v>
      </c>
      <c r="AH10" t="n">
        <v>181154.3126455449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144.8878701142403</v>
      </c>
      <c r="AB11" t="n">
        <v>198.2419758919199</v>
      </c>
      <c r="AC11" t="n">
        <v>179.3220399472119</v>
      </c>
      <c r="AD11" t="n">
        <v>144887.8701142403</v>
      </c>
      <c r="AE11" t="n">
        <v>198241.9758919199</v>
      </c>
      <c r="AF11" t="n">
        <v>2.795448049133033e-06</v>
      </c>
      <c r="AG11" t="n">
        <v>8</v>
      </c>
      <c r="AH11" t="n">
        <v>179322.0399472119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142.8021783401411</v>
      </c>
      <c r="AB12" t="n">
        <v>195.3882403923719</v>
      </c>
      <c r="AC12" t="n">
        <v>176.7406609584969</v>
      </c>
      <c r="AD12" t="n">
        <v>142802.1783401411</v>
      </c>
      <c r="AE12" t="n">
        <v>195388.2403923719</v>
      </c>
      <c r="AF12" t="n">
        <v>2.827884716967841e-06</v>
      </c>
      <c r="AG12" t="n">
        <v>8</v>
      </c>
      <c r="AH12" t="n">
        <v>176740.6609584969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141.1982932695439</v>
      </c>
      <c r="AB13" t="n">
        <v>193.1937340803663</v>
      </c>
      <c r="AC13" t="n">
        <v>174.7555952488995</v>
      </c>
      <c r="AD13" t="n">
        <v>141198.2932695439</v>
      </c>
      <c r="AE13" t="n">
        <v>193193.7340803664</v>
      </c>
      <c r="AF13" t="n">
        <v>2.855924848499739e-06</v>
      </c>
      <c r="AG13" t="n">
        <v>8</v>
      </c>
      <c r="AH13" t="n">
        <v>174755.5952488995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139.8512324254002</v>
      </c>
      <c r="AB14" t="n">
        <v>191.3506260052797</v>
      </c>
      <c r="AC14" t="n">
        <v>173.0883908216802</v>
      </c>
      <c r="AD14" t="n">
        <v>139851.2324254002</v>
      </c>
      <c r="AE14" t="n">
        <v>191350.6260052797</v>
      </c>
      <c r="AF14" t="n">
        <v>2.876572285655632e-06</v>
      </c>
      <c r="AG14" t="n">
        <v>8</v>
      </c>
      <c r="AH14" t="n">
        <v>173088.3908216802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137.9872160338023</v>
      </c>
      <c r="AB15" t="n">
        <v>188.8001965436973</v>
      </c>
      <c r="AC15" t="n">
        <v>170.7813707683602</v>
      </c>
      <c r="AD15" t="n">
        <v>137987.2160338023</v>
      </c>
      <c r="AE15" t="n">
        <v>188800.1965436973</v>
      </c>
      <c r="AF15" t="n">
        <v>2.905394023641381e-06</v>
      </c>
      <c r="AG15" t="n">
        <v>8</v>
      </c>
      <c r="AH15" t="n">
        <v>170781.3707683602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136.8087914529154</v>
      </c>
      <c r="AB16" t="n">
        <v>187.1878240437053</v>
      </c>
      <c r="AC16" t="n">
        <v>169.3228808367879</v>
      </c>
      <c r="AD16" t="n">
        <v>136808.7914529154</v>
      </c>
      <c r="AE16" t="n">
        <v>187187.8240437054</v>
      </c>
      <c r="AF16" t="n">
        <v>2.919430372875118e-06</v>
      </c>
      <c r="AG16" t="n">
        <v>8</v>
      </c>
      <c r="AH16" t="n">
        <v>169322.8808367879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135.5826195793676</v>
      </c>
      <c r="AB17" t="n">
        <v>185.5101215914329</v>
      </c>
      <c r="AC17" t="n">
        <v>167.8052959518896</v>
      </c>
      <c r="AD17" t="n">
        <v>135582.6195793676</v>
      </c>
      <c r="AE17" t="n">
        <v>185510.1215914329</v>
      </c>
      <c r="AF17" t="n">
        <v>2.939849841481971e-06</v>
      </c>
      <c r="AG17" t="n">
        <v>8</v>
      </c>
      <c r="AH17" t="n">
        <v>167805.2959518896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134.2166147423609</v>
      </c>
      <c r="AB18" t="n">
        <v>183.6410935095612</v>
      </c>
      <c r="AC18" t="n">
        <v>166.1146452869537</v>
      </c>
      <c r="AD18" t="n">
        <v>134216.614742361</v>
      </c>
      <c r="AE18" t="n">
        <v>183641.0935095611</v>
      </c>
      <c r="AF18" t="n">
        <v>2.955123734267639e-06</v>
      </c>
      <c r="AG18" t="n">
        <v>8</v>
      </c>
      <c r="AH18" t="n">
        <v>166114.6452869537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132.6426081937009</v>
      </c>
      <c r="AB19" t="n">
        <v>181.4874683094174</v>
      </c>
      <c r="AC19" t="n">
        <v>164.166559053279</v>
      </c>
      <c r="AD19" t="n">
        <v>132642.6081937008</v>
      </c>
      <c r="AE19" t="n">
        <v>181487.4683094174</v>
      </c>
      <c r="AF19" t="n">
        <v>2.975217533518721e-06</v>
      </c>
      <c r="AG19" t="n">
        <v>8</v>
      </c>
      <c r="AH19" t="n">
        <v>164166.559053279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132.4475974640353</v>
      </c>
      <c r="AB20" t="n">
        <v>181.2206460258228</v>
      </c>
      <c r="AC20" t="n">
        <v>163.9252019139432</v>
      </c>
      <c r="AD20" t="n">
        <v>132447.5974640353</v>
      </c>
      <c r="AE20" t="n">
        <v>181220.6460258228</v>
      </c>
      <c r="AF20" t="n">
        <v>2.972937848028323e-06</v>
      </c>
      <c r="AG20" t="n">
        <v>8</v>
      </c>
      <c r="AH20" t="n">
        <v>163925.2019139432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131.4530991776282</v>
      </c>
      <c r="AB21" t="n">
        <v>179.8599295961936</v>
      </c>
      <c r="AC21" t="n">
        <v>162.6943503505798</v>
      </c>
      <c r="AD21" t="n">
        <v>131453.0991776282</v>
      </c>
      <c r="AE21" t="n">
        <v>179859.9295961935</v>
      </c>
      <c r="AF21" t="n">
        <v>2.988179173878414e-06</v>
      </c>
      <c r="AG21" t="n">
        <v>8</v>
      </c>
      <c r="AH21" t="n">
        <v>162694.3503505798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129.7198990927911</v>
      </c>
      <c r="AB22" t="n">
        <v>177.4884887767294</v>
      </c>
      <c r="AC22" t="n">
        <v>160.5492365145865</v>
      </c>
      <c r="AD22" t="n">
        <v>129719.8990927911</v>
      </c>
      <c r="AE22" t="n">
        <v>177488.4887767294</v>
      </c>
      <c r="AF22" t="n">
        <v>3.006807461028524e-06</v>
      </c>
      <c r="AG22" t="n">
        <v>8</v>
      </c>
      <c r="AH22" t="n">
        <v>160549.2365145865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129.0665780326295</v>
      </c>
      <c r="AB23" t="n">
        <v>176.5945860797257</v>
      </c>
      <c r="AC23" t="n">
        <v>159.7406466363842</v>
      </c>
      <c r="AD23" t="n">
        <v>129066.5780326295</v>
      </c>
      <c r="AE23" t="n">
        <v>176594.5860797257</v>
      </c>
      <c r="AF23" t="n">
        <v>3.005635051347749e-06</v>
      </c>
      <c r="AG23" t="n">
        <v>8</v>
      </c>
      <c r="AH23" t="n">
        <v>159740.6466363842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127.4888816502412</v>
      </c>
      <c r="AB24" t="n">
        <v>174.4359122862911</v>
      </c>
      <c r="AC24" t="n">
        <v>157.7879936400766</v>
      </c>
      <c r="AD24" t="n">
        <v>127488.8816502412</v>
      </c>
      <c r="AE24" t="n">
        <v>174435.9122862911</v>
      </c>
      <c r="AF24" t="n">
        <v>3.024784409467094e-06</v>
      </c>
      <c r="AG24" t="n">
        <v>8</v>
      </c>
      <c r="AH24" t="n">
        <v>157787.9936400766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127.5051305000812</v>
      </c>
      <c r="AB25" t="n">
        <v>174.4581446794908</v>
      </c>
      <c r="AC25" t="n">
        <v>157.8081042048727</v>
      </c>
      <c r="AD25" t="n">
        <v>127505.1305000812</v>
      </c>
      <c r="AE25" t="n">
        <v>174458.1446794908</v>
      </c>
      <c r="AF25" t="n">
        <v>3.020908944133416e-06</v>
      </c>
      <c r="AG25" t="n">
        <v>8</v>
      </c>
      <c r="AH25" t="n">
        <v>157808.1042048727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126.8397564519895</v>
      </c>
      <c r="AB26" t="n">
        <v>173.5477505526608</v>
      </c>
      <c r="AC26" t="n">
        <v>156.9845968157609</v>
      </c>
      <c r="AD26" t="n">
        <v>126839.7564519895</v>
      </c>
      <c r="AE26" t="n">
        <v>173547.7505526608</v>
      </c>
      <c r="AF26" t="n">
        <v>3.021039211875725e-06</v>
      </c>
      <c r="AG26" t="n">
        <v>8</v>
      </c>
      <c r="AH26" t="n">
        <v>156984.5968157609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117.8368852451482</v>
      </c>
      <c r="AB27" t="n">
        <v>161.2296249888207</v>
      </c>
      <c r="AC27" t="n">
        <v>145.8420958671319</v>
      </c>
      <c r="AD27" t="n">
        <v>117836.8852451482</v>
      </c>
      <c r="AE27" t="n">
        <v>161229.6249888207</v>
      </c>
      <c r="AF27" t="n">
        <v>3.038820758700831e-06</v>
      </c>
      <c r="AG27" t="n">
        <v>7</v>
      </c>
      <c r="AH27" t="n">
        <v>145842.0958671319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118.0615282059064</v>
      </c>
      <c r="AB28" t="n">
        <v>161.5369913982778</v>
      </c>
      <c r="AC28" t="n">
        <v>146.120127657862</v>
      </c>
      <c r="AD28" t="n">
        <v>118061.5282059064</v>
      </c>
      <c r="AE28" t="n">
        <v>161536.9913982778</v>
      </c>
      <c r="AF28" t="n">
        <v>3.037485514342169e-06</v>
      </c>
      <c r="AG28" t="n">
        <v>7</v>
      </c>
      <c r="AH28" t="n">
        <v>146120.127657862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118.2042019251527</v>
      </c>
      <c r="AB29" t="n">
        <v>161.7322038752708</v>
      </c>
      <c r="AC29" t="n">
        <v>146.2967093300333</v>
      </c>
      <c r="AD29" t="n">
        <v>118204.2019251527</v>
      </c>
      <c r="AE29" t="n">
        <v>161732.2038752708</v>
      </c>
      <c r="AF29" t="n">
        <v>3.03702957724409e-06</v>
      </c>
      <c r="AG29" t="n">
        <v>7</v>
      </c>
      <c r="AH29" t="n">
        <v>146296.7093300333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