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223.2827254736316</v>
      </c>
      <c r="AB2" t="n">
        <v>305.5052755315125</v>
      </c>
      <c r="AC2" t="n">
        <v>276.3482808142224</v>
      </c>
      <c r="AD2" t="n">
        <v>223282.7254736316</v>
      </c>
      <c r="AE2" t="n">
        <v>305505.2755315125</v>
      </c>
      <c r="AF2" t="n">
        <v>2.031998427594339e-06</v>
      </c>
      <c r="AG2" t="n">
        <v>11</v>
      </c>
      <c r="AH2" t="n">
        <v>276348.2808142225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196.2155639499598</v>
      </c>
      <c r="AB3" t="n">
        <v>268.4707910159536</v>
      </c>
      <c r="AC3" t="n">
        <v>242.8483155225912</v>
      </c>
      <c r="AD3" t="n">
        <v>196215.5639499598</v>
      </c>
      <c r="AE3" t="n">
        <v>268470.7910159536</v>
      </c>
      <c r="AF3" t="n">
        <v>2.232241290707151e-06</v>
      </c>
      <c r="AG3" t="n">
        <v>10</v>
      </c>
      <c r="AH3" t="n">
        <v>242848.3155225912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186.1326781575024</v>
      </c>
      <c r="AB4" t="n">
        <v>254.6749418491934</v>
      </c>
      <c r="AC4" t="n">
        <v>230.3691228377063</v>
      </c>
      <c r="AD4" t="n">
        <v>186132.6781575024</v>
      </c>
      <c r="AE4" t="n">
        <v>254674.9418491934</v>
      </c>
      <c r="AF4" t="n">
        <v>2.366009417578099e-06</v>
      </c>
      <c r="AG4" t="n">
        <v>10</v>
      </c>
      <c r="AH4" t="n">
        <v>230369.1228377063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170.1760606729289</v>
      </c>
      <c r="AB5" t="n">
        <v>232.8423938505302</v>
      </c>
      <c r="AC5" t="n">
        <v>210.620242577855</v>
      </c>
      <c r="AD5" t="n">
        <v>170176.0606729289</v>
      </c>
      <c r="AE5" t="n">
        <v>232842.3938505301</v>
      </c>
      <c r="AF5" t="n">
        <v>2.473908065813049e-06</v>
      </c>
      <c r="AG5" t="n">
        <v>9</v>
      </c>
      <c r="AH5" t="n">
        <v>210620.242577855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165.0967038269284</v>
      </c>
      <c r="AB6" t="n">
        <v>225.8925937284269</v>
      </c>
      <c r="AC6" t="n">
        <v>204.3337216252973</v>
      </c>
      <c r="AD6" t="n">
        <v>165096.7038269284</v>
      </c>
      <c r="AE6" t="n">
        <v>225892.5937284269</v>
      </c>
      <c r="AF6" t="n">
        <v>2.555347804253207e-06</v>
      </c>
      <c r="AG6" t="n">
        <v>9</v>
      </c>
      <c r="AH6" t="n">
        <v>204333.7216252973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158.7791377317372</v>
      </c>
      <c r="AB7" t="n">
        <v>217.2486210856449</v>
      </c>
      <c r="AC7" t="n">
        <v>196.5147175996479</v>
      </c>
      <c r="AD7" t="n">
        <v>158779.1377317372</v>
      </c>
      <c r="AE7" t="n">
        <v>217248.6210856449</v>
      </c>
      <c r="AF7" t="n">
        <v>2.651621560189702e-06</v>
      </c>
      <c r="AG7" t="n">
        <v>9</v>
      </c>
      <c r="AH7" t="n">
        <v>196514.7175996479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158.9698305410168</v>
      </c>
      <c r="AB8" t="n">
        <v>217.5095354000742</v>
      </c>
      <c r="AC8" t="n">
        <v>196.7507306181036</v>
      </c>
      <c r="AD8" t="n">
        <v>158969.8305410168</v>
      </c>
      <c r="AE8" t="n">
        <v>217509.5354000741</v>
      </c>
      <c r="AF8" t="n">
        <v>2.655583847423824e-06</v>
      </c>
      <c r="AG8" t="n">
        <v>9</v>
      </c>
      <c r="AH8" t="n">
        <v>196750.7306181036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147.2301477042973</v>
      </c>
      <c r="AB9" t="n">
        <v>201.4467834246287</v>
      </c>
      <c r="AC9" t="n">
        <v>182.2209851469756</v>
      </c>
      <c r="AD9" t="n">
        <v>147230.1477042973</v>
      </c>
      <c r="AE9" t="n">
        <v>201446.7834246287</v>
      </c>
      <c r="AF9" t="n">
        <v>2.711514315158359e-06</v>
      </c>
      <c r="AG9" t="n">
        <v>8</v>
      </c>
      <c r="AH9" t="n">
        <v>182220.9851469756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145.2106058972562</v>
      </c>
      <c r="AB10" t="n">
        <v>198.68355722834</v>
      </c>
      <c r="AC10" t="n">
        <v>179.7214773806474</v>
      </c>
      <c r="AD10" t="n">
        <v>145210.6058972562</v>
      </c>
      <c r="AE10" t="n">
        <v>198683.55722834</v>
      </c>
      <c r="AF10" t="n">
        <v>2.738595402287434e-06</v>
      </c>
      <c r="AG10" t="n">
        <v>8</v>
      </c>
      <c r="AH10" t="n">
        <v>179721.4773806474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142.8783402116977</v>
      </c>
      <c r="AB11" t="n">
        <v>195.4924484250601</v>
      </c>
      <c r="AC11" t="n">
        <v>176.8349235228023</v>
      </c>
      <c r="AD11" t="n">
        <v>142878.3402116977</v>
      </c>
      <c r="AE11" t="n">
        <v>195492.4484250601</v>
      </c>
      <c r="AF11" t="n">
        <v>2.781067191896154e-06</v>
      </c>
      <c r="AG11" t="n">
        <v>8</v>
      </c>
      <c r="AH11" t="n">
        <v>176834.9235228023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140.730544076362</v>
      </c>
      <c r="AB12" t="n">
        <v>192.5537389986172</v>
      </c>
      <c r="AC12" t="n">
        <v>174.1766803995136</v>
      </c>
      <c r="AD12" t="n">
        <v>140730.544076362</v>
      </c>
      <c r="AE12" t="n">
        <v>192553.7389986172</v>
      </c>
      <c r="AF12" t="n">
        <v>2.812045073908373e-06</v>
      </c>
      <c r="AG12" t="n">
        <v>8</v>
      </c>
      <c r="AH12" t="n">
        <v>174176.6803995136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139.6089059187395</v>
      </c>
      <c r="AB13" t="n">
        <v>191.0190641881757</v>
      </c>
      <c r="AC13" t="n">
        <v>172.7884727990505</v>
      </c>
      <c r="AD13" t="n">
        <v>139608.9059187395</v>
      </c>
      <c r="AE13" t="n">
        <v>191019.0641881757</v>
      </c>
      <c r="AF13" t="n">
        <v>2.825798467613587e-06</v>
      </c>
      <c r="AG13" t="n">
        <v>8</v>
      </c>
      <c r="AH13" t="n">
        <v>172788.4727990505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137.2289593203334</v>
      </c>
      <c r="AB14" t="n">
        <v>187.7627162564045</v>
      </c>
      <c r="AC14" t="n">
        <v>169.8429061435735</v>
      </c>
      <c r="AD14" t="n">
        <v>137228.9593203334</v>
      </c>
      <c r="AE14" t="n">
        <v>187762.7162564045</v>
      </c>
      <c r="AF14" t="n">
        <v>2.865617817007729e-06</v>
      </c>
      <c r="AG14" t="n">
        <v>8</v>
      </c>
      <c r="AH14" t="n">
        <v>169842.9061435735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137.9409587341223</v>
      </c>
      <c r="AB15" t="n">
        <v>188.7369052655473</v>
      </c>
      <c r="AC15" t="n">
        <v>170.7241199209668</v>
      </c>
      <c r="AD15" t="n">
        <v>137940.9587341223</v>
      </c>
      <c r="AE15" t="n">
        <v>188736.9052655473</v>
      </c>
      <c r="AF15" t="n">
        <v>2.849834160422221e-06</v>
      </c>
      <c r="AG15" t="n">
        <v>8</v>
      </c>
      <c r="AH15" t="n">
        <v>170724.1199209668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135.2698479855568</v>
      </c>
      <c r="AB16" t="n">
        <v>185.0821736982723</v>
      </c>
      <c r="AC16" t="n">
        <v>167.4181908050234</v>
      </c>
      <c r="AD16" t="n">
        <v>135269.8479855568</v>
      </c>
      <c r="AE16" t="n">
        <v>185082.1736982723</v>
      </c>
      <c r="AF16" t="n">
        <v>2.882875051490223e-06</v>
      </c>
      <c r="AG16" t="n">
        <v>8</v>
      </c>
      <c r="AH16" t="n">
        <v>167418.1908050234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133.9768793078335</v>
      </c>
      <c r="AB17" t="n">
        <v>183.3130769116599</v>
      </c>
      <c r="AC17" t="n">
        <v>165.8179341327818</v>
      </c>
      <c r="AD17" t="n">
        <v>133976.8793078335</v>
      </c>
      <c r="AE17" t="n">
        <v>183313.0769116599</v>
      </c>
      <c r="AF17" t="n">
        <v>2.898102023092424e-06</v>
      </c>
      <c r="AG17" t="n">
        <v>8</v>
      </c>
      <c r="AH17" t="n">
        <v>165817.9341327818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132.6880005024705</v>
      </c>
      <c r="AB18" t="n">
        <v>181.5495760688433</v>
      </c>
      <c r="AC18" t="n">
        <v>164.2227393353141</v>
      </c>
      <c r="AD18" t="n">
        <v>132688.0005024705</v>
      </c>
      <c r="AE18" t="n">
        <v>181549.5760688433</v>
      </c>
      <c r="AF18" t="n">
        <v>2.912346609429967e-06</v>
      </c>
      <c r="AG18" t="n">
        <v>8</v>
      </c>
      <c r="AH18" t="n">
        <v>164222.7393353141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131.4766259624492</v>
      </c>
      <c r="AB19" t="n">
        <v>179.8921199811141</v>
      </c>
      <c r="AC19" t="n">
        <v>162.723468530343</v>
      </c>
      <c r="AD19" t="n">
        <v>131476.6259624492</v>
      </c>
      <c r="AE19" t="n">
        <v>179892.1199811141</v>
      </c>
      <c r="AF19" t="n">
        <v>2.928424981594871e-06</v>
      </c>
      <c r="AG19" t="n">
        <v>8</v>
      </c>
      <c r="AH19" t="n">
        <v>162723.468530343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129.8232562444602</v>
      </c>
      <c r="AB20" t="n">
        <v>177.6299065914387</v>
      </c>
      <c r="AC20" t="n">
        <v>160.6771576115411</v>
      </c>
      <c r="AD20" t="n">
        <v>129823.2562444602</v>
      </c>
      <c r="AE20" t="n">
        <v>177629.9065914387</v>
      </c>
      <c r="AF20" t="n">
        <v>2.951805750893735e-06</v>
      </c>
      <c r="AG20" t="n">
        <v>8</v>
      </c>
      <c r="AH20" t="n">
        <v>160677.1576115411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128.6879366989245</v>
      </c>
      <c r="AB21" t="n">
        <v>176.0765123024741</v>
      </c>
      <c r="AC21" t="n">
        <v>159.2720170933122</v>
      </c>
      <c r="AD21" t="n">
        <v>128687.9366989245</v>
      </c>
      <c r="AE21" t="n">
        <v>176076.5123024741</v>
      </c>
      <c r="AF21" t="n">
        <v>2.958027524236569e-06</v>
      </c>
      <c r="AG21" t="n">
        <v>8</v>
      </c>
      <c r="AH21" t="n">
        <v>159272.0170933122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127.6338744040882</v>
      </c>
      <c r="AB22" t="n">
        <v>174.6342977687332</v>
      </c>
      <c r="AC22" t="n">
        <v>157.9674454905103</v>
      </c>
      <c r="AD22" t="n">
        <v>127633.8744040882</v>
      </c>
      <c r="AE22" t="n">
        <v>174634.2977687332</v>
      </c>
      <c r="AF22" t="n">
        <v>2.960417995047237e-06</v>
      </c>
      <c r="AG22" t="n">
        <v>8</v>
      </c>
      <c r="AH22" t="n">
        <v>157967.4454905103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126.6564631168645</v>
      </c>
      <c r="AB23" t="n">
        <v>173.2969605252118</v>
      </c>
      <c r="AC23" t="n">
        <v>156.7577418365455</v>
      </c>
      <c r="AD23" t="n">
        <v>126656.4631168645</v>
      </c>
      <c r="AE23" t="n">
        <v>173296.9605252118</v>
      </c>
      <c r="AF23" t="n">
        <v>2.976103413106279e-06</v>
      </c>
      <c r="AG23" t="n">
        <v>8</v>
      </c>
      <c r="AH23" t="n">
        <v>156757.7418365455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126.5218550945165</v>
      </c>
      <c r="AB24" t="n">
        <v>173.1127838905485</v>
      </c>
      <c r="AC24" t="n">
        <v>156.5911427614009</v>
      </c>
      <c r="AD24" t="n">
        <v>126521.8550945165</v>
      </c>
      <c r="AE24" t="n">
        <v>173112.7838905485</v>
      </c>
      <c r="AF24" t="n">
        <v>2.972861541732907e-06</v>
      </c>
      <c r="AG24" t="n">
        <v>8</v>
      </c>
      <c r="AH24" t="n">
        <v>156591.1427614009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126.5463574578344</v>
      </c>
      <c r="AB25" t="n">
        <v>173.1463091050079</v>
      </c>
      <c r="AC25" t="n">
        <v>156.6214683764453</v>
      </c>
      <c r="AD25" t="n">
        <v>126546.3574578344</v>
      </c>
      <c r="AE25" t="n">
        <v>173146.3091050079</v>
      </c>
      <c r="AF25" t="n">
        <v>2.973778434646588e-06</v>
      </c>
      <c r="AG25" t="n">
        <v>8</v>
      </c>
      <c r="AH25" t="n">
        <v>156621.4683764453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377.8612012735361</v>
      </c>
      <c r="AB2" t="n">
        <v>517.0063656421394</v>
      </c>
      <c r="AC2" t="n">
        <v>467.6640037282444</v>
      </c>
      <c r="AD2" t="n">
        <v>377861.2012735361</v>
      </c>
      <c r="AE2" t="n">
        <v>517006.3656421393</v>
      </c>
      <c r="AF2" t="n">
        <v>1.48409483815179e-06</v>
      </c>
      <c r="AG2" t="n">
        <v>15</v>
      </c>
      <c r="AH2" t="n">
        <v>467664.0037282445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310.8190270655256</v>
      </c>
      <c r="AB3" t="n">
        <v>425.276305198757</v>
      </c>
      <c r="AC3" t="n">
        <v>384.68853150963</v>
      </c>
      <c r="AD3" t="n">
        <v>310819.0270655256</v>
      </c>
      <c r="AE3" t="n">
        <v>425276.305198757</v>
      </c>
      <c r="AF3" t="n">
        <v>1.712338477257887e-06</v>
      </c>
      <c r="AG3" t="n">
        <v>13</v>
      </c>
      <c r="AH3" t="n">
        <v>384688.53150963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276.7853621436549</v>
      </c>
      <c r="AB4" t="n">
        <v>378.7099433933248</v>
      </c>
      <c r="AC4" t="n">
        <v>342.566397918609</v>
      </c>
      <c r="AD4" t="n">
        <v>276785.3621436549</v>
      </c>
      <c r="AE4" t="n">
        <v>378709.9433933248</v>
      </c>
      <c r="AF4" t="n">
        <v>1.873425323334726e-06</v>
      </c>
      <c r="AG4" t="n">
        <v>12</v>
      </c>
      <c r="AH4" t="n">
        <v>342566.397918609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251.7283099519009</v>
      </c>
      <c r="AB5" t="n">
        <v>344.4257791452796</v>
      </c>
      <c r="AC5" t="n">
        <v>311.554266188374</v>
      </c>
      <c r="AD5" t="n">
        <v>251728.3099519009</v>
      </c>
      <c r="AE5" t="n">
        <v>344425.7791452797</v>
      </c>
      <c r="AF5" t="n">
        <v>1.999304374017539e-06</v>
      </c>
      <c r="AG5" t="n">
        <v>11</v>
      </c>
      <c r="AH5" t="n">
        <v>311554.266188374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231.7757163968809</v>
      </c>
      <c r="AB6" t="n">
        <v>317.125760397012</v>
      </c>
      <c r="AC6" t="n">
        <v>286.8597229136154</v>
      </c>
      <c r="AD6" t="n">
        <v>231775.7163968809</v>
      </c>
      <c r="AE6" t="n">
        <v>317125.760397012</v>
      </c>
      <c r="AF6" t="n">
        <v>2.099688124587438e-06</v>
      </c>
      <c r="AG6" t="n">
        <v>10</v>
      </c>
      <c r="AH6" t="n">
        <v>286859.7229136153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224.2254601941626</v>
      </c>
      <c r="AB7" t="n">
        <v>306.795166766663</v>
      </c>
      <c r="AC7" t="n">
        <v>277.5150666402643</v>
      </c>
      <c r="AD7" t="n">
        <v>224225.4601941626</v>
      </c>
      <c r="AE7" t="n">
        <v>306795.166766663</v>
      </c>
      <c r="AF7" t="n">
        <v>2.17518360599949e-06</v>
      </c>
      <c r="AG7" t="n">
        <v>10</v>
      </c>
      <c r="AH7" t="n">
        <v>277515.0666402643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217.3766091758699</v>
      </c>
      <c r="AB8" t="n">
        <v>297.4242666534573</v>
      </c>
      <c r="AC8" t="n">
        <v>269.038512081719</v>
      </c>
      <c r="AD8" t="n">
        <v>217376.6091758699</v>
      </c>
      <c r="AE8" t="n">
        <v>297424.2666534572</v>
      </c>
      <c r="AF8" t="n">
        <v>2.246845207695315e-06</v>
      </c>
      <c r="AG8" t="n">
        <v>10</v>
      </c>
      <c r="AH8" t="n">
        <v>269038.5120817191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213.1919034621914</v>
      </c>
      <c r="AB9" t="n">
        <v>291.6985676798187</v>
      </c>
      <c r="AC9" t="n">
        <v>263.8592657820537</v>
      </c>
      <c r="AD9" t="n">
        <v>213191.9034621914</v>
      </c>
      <c r="AE9" t="n">
        <v>291698.5676798187</v>
      </c>
      <c r="AF9" t="n">
        <v>2.294960398133975e-06</v>
      </c>
      <c r="AG9" t="n">
        <v>10</v>
      </c>
      <c r="AH9" t="n">
        <v>263859.2657820538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196.3522338690609</v>
      </c>
      <c r="AB10" t="n">
        <v>268.6577888287189</v>
      </c>
      <c r="AC10" t="n">
        <v>243.0174665265594</v>
      </c>
      <c r="AD10" t="n">
        <v>196352.2338690609</v>
      </c>
      <c r="AE10" t="n">
        <v>268657.7888287189</v>
      </c>
      <c r="AF10" t="n">
        <v>2.379912782846056e-06</v>
      </c>
      <c r="AG10" t="n">
        <v>9</v>
      </c>
      <c r="AH10" t="n">
        <v>243017.4665265594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201.7788131931863</v>
      </c>
      <c r="AB11" t="n">
        <v>276.0826740637669</v>
      </c>
      <c r="AC11" t="n">
        <v>249.7337311356688</v>
      </c>
      <c r="AD11" t="n">
        <v>201778.8131931863</v>
      </c>
      <c r="AE11" t="n">
        <v>276082.674063767</v>
      </c>
      <c r="AF11" t="n">
        <v>2.342788047593917e-06</v>
      </c>
      <c r="AG11" t="n">
        <v>9</v>
      </c>
      <c r="AH11" t="n">
        <v>249733.7311356688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194.4853805108706</v>
      </c>
      <c r="AB12" t="n">
        <v>266.1034777042867</v>
      </c>
      <c r="AC12" t="n">
        <v>240.706935270844</v>
      </c>
      <c r="AD12" t="n">
        <v>194485.3805108706</v>
      </c>
      <c r="AE12" t="n">
        <v>266103.4777042867</v>
      </c>
      <c r="AF12" t="n">
        <v>2.419561488911379e-06</v>
      </c>
      <c r="AG12" t="n">
        <v>9</v>
      </c>
      <c r="AH12" t="n">
        <v>240706.935270844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192.0315757970887</v>
      </c>
      <c r="AB13" t="n">
        <v>262.7460738406682</v>
      </c>
      <c r="AC13" t="n">
        <v>237.6699573198223</v>
      </c>
      <c r="AD13" t="n">
        <v>192031.5757970887</v>
      </c>
      <c r="AE13" t="n">
        <v>262746.0738406682</v>
      </c>
      <c r="AF13" t="n">
        <v>2.449465750697956e-06</v>
      </c>
      <c r="AG13" t="n">
        <v>9</v>
      </c>
      <c r="AH13" t="n">
        <v>237669.9573198223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189.4666040503511</v>
      </c>
      <c r="AB14" t="n">
        <v>259.2365663382164</v>
      </c>
      <c r="AC14" t="n">
        <v>234.4953922877787</v>
      </c>
      <c r="AD14" t="n">
        <v>189466.6040503511</v>
      </c>
      <c r="AE14" t="n">
        <v>259236.5663382164</v>
      </c>
      <c r="AF14" t="n">
        <v>2.480871615373389e-06</v>
      </c>
      <c r="AG14" t="n">
        <v>9</v>
      </c>
      <c r="AH14" t="n">
        <v>234495.3922877787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187.1133680170726</v>
      </c>
      <c r="AB15" t="n">
        <v>256.0167649800397</v>
      </c>
      <c r="AC15" t="n">
        <v>231.5828842522057</v>
      </c>
      <c r="AD15" t="n">
        <v>187113.3680170726</v>
      </c>
      <c r="AE15" t="n">
        <v>256016.7649800397</v>
      </c>
      <c r="AF15" t="n">
        <v>2.511063418138683e-06</v>
      </c>
      <c r="AG15" t="n">
        <v>9</v>
      </c>
      <c r="AH15" t="n">
        <v>231582.8842522057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185.813480672823</v>
      </c>
      <c r="AB16" t="n">
        <v>254.238201768656</v>
      </c>
      <c r="AC16" t="n">
        <v>229.9740646174868</v>
      </c>
      <c r="AD16" t="n">
        <v>185813.480672823</v>
      </c>
      <c r="AE16" t="n">
        <v>254238.201768656</v>
      </c>
      <c r="AF16" t="n">
        <v>2.5264947839965e-06</v>
      </c>
      <c r="AG16" t="n">
        <v>9</v>
      </c>
      <c r="AH16" t="n">
        <v>229974.0646174868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183.4966808697862</v>
      </c>
      <c r="AB17" t="n">
        <v>251.068254068149</v>
      </c>
      <c r="AC17" t="n">
        <v>227.1066522764656</v>
      </c>
      <c r="AD17" t="n">
        <v>183496.6808697862</v>
      </c>
      <c r="AE17" t="n">
        <v>251068.254068149</v>
      </c>
      <c r="AF17" t="n">
        <v>2.557389464709769e-06</v>
      </c>
      <c r="AG17" t="n">
        <v>9</v>
      </c>
      <c r="AH17" t="n">
        <v>227106.6522764656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182.3648237534754</v>
      </c>
      <c r="AB18" t="n">
        <v>249.5195972276015</v>
      </c>
      <c r="AC18" t="n">
        <v>225.705797071226</v>
      </c>
      <c r="AD18" t="n">
        <v>182364.8237534754</v>
      </c>
      <c r="AE18" t="n">
        <v>249519.5972276015</v>
      </c>
      <c r="AF18" t="n">
        <v>2.572086003621976e-06</v>
      </c>
      <c r="AG18" t="n">
        <v>9</v>
      </c>
      <c r="AH18" t="n">
        <v>225705.797071226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181.0392494409447</v>
      </c>
      <c r="AB19" t="n">
        <v>247.7058879729865</v>
      </c>
      <c r="AC19" t="n">
        <v>224.0651856823139</v>
      </c>
      <c r="AD19" t="n">
        <v>181039.2494409447</v>
      </c>
      <c r="AE19" t="n">
        <v>247705.8879729865</v>
      </c>
      <c r="AF19" t="n">
        <v>2.589178717356825e-06</v>
      </c>
      <c r="AG19" t="n">
        <v>9</v>
      </c>
      <c r="AH19" t="n">
        <v>224065.1856823139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170.5861101196288</v>
      </c>
      <c r="AB20" t="n">
        <v>233.4034415936095</v>
      </c>
      <c r="AC20" t="n">
        <v>211.1277447117704</v>
      </c>
      <c r="AD20" t="n">
        <v>170586.1101196287</v>
      </c>
      <c r="AE20" t="n">
        <v>233403.4415936095</v>
      </c>
      <c r="AF20" t="n">
        <v>2.608859299900127e-06</v>
      </c>
      <c r="AG20" t="n">
        <v>8</v>
      </c>
      <c r="AH20" t="n">
        <v>211127.7447117704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168.5567856983966</v>
      </c>
      <c r="AB21" t="n">
        <v>230.6268303930061</v>
      </c>
      <c r="AC21" t="n">
        <v>208.6161293871535</v>
      </c>
      <c r="AD21" t="n">
        <v>168556.7856983966</v>
      </c>
      <c r="AE21" t="n">
        <v>230626.8303930061</v>
      </c>
      <c r="AF21" t="n">
        <v>2.632086221180941e-06</v>
      </c>
      <c r="AG21" t="n">
        <v>8</v>
      </c>
      <c r="AH21" t="n">
        <v>208616.1293871535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169.6585980875317</v>
      </c>
      <c r="AB22" t="n">
        <v>232.134378712352</v>
      </c>
      <c r="AC22" t="n">
        <v>209.9797994107588</v>
      </c>
      <c r="AD22" t="n">
        <v>169658.5980875317</v>
      </c>
      <c r="AE22" t="n">
        <v>232134.378712352</v>
      </c>
      <c r="AF22" t="n">
        <v>2.61668680432076e-06</v>
      </c>
      <c r="AG22" t="n">
        <v>8</v>
      </c>
      <c r="AH22" t="n">
        <v>209979.7994107588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168.4526124914373</v>
      </c>
      <c r="AB23" t="n">
        <v>230.4842960154469</v>
      </c>
      <c r="AC23" t="n">
        <v>208.4871982905402</v>
      </c>
      <c r="AD23" t="n">
        <v>168452.6124914373</v>
      </c>
      <c r="AE23" t="n">
        <v>230484.2960154469</v>
      </c>
      <c r="AF23" t="n">
        <v>2.633523926074527e-06</v>
      </c>
      <c r="AG23" t="n">
        <v>8</v>
      </c>
      <c r="AH23" t="n">
        <v>208487.1982905403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166.9651791812404</v>
      </c>
      <c r="AB24" t="n">
        <v>228.4491241395102</v>
      </c>
      <c r="AC24" t="n">
        <v>206.6462603620606</v>
      </c>
      <c r="AD24" t="n">
        <v>166965.1791812404</v>
      </c>
      <c r="AE24" t="n">
        <v>228449.1241395102</v>
      </c>
      <c r="AF24" t="n">
        <v>2.652150191695867e-06</v>
      </c>
      <c r="AG24" t="n">
        <v>8</v>
      </c>
      <c r="AH24" t="n">
        <v>206646.2603620606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165.3640236594185</v>
      </c>
      <c r="AB25" t="n">
        <v>226.2583525165583</v>
      </c>
      <c r="AC25" t="n">
        <v>204.6645729080353</v>
      </c>
      <c r="AD25" t="n">
        <v>165364.0236594185</v>
      </c>
      <c r="AE25" t="n">
        <v>226258.3525165583</v>
      </c>
      <c r="AF25" t="n">
        <v>2.670712559321937e-06</v>
      </c>
      <c r="AG25" t="n">
        <v>8</v>
      </c>
      <c r="AH25" t="n">
        <v>204664.5729080353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165.3024115633692</v>
      </c>
      <c r="AB26" t="n">
        <v>226.1740521286099</v>
      </c>
      <c r="AC26" t="n">
        <v>204.5883180307964</v>
      </c>
      <c r="AD26" t="n">
        <v>165302.4115633692</v>
      </c>
      <c r="AE26" t="n">
        <v>226174.0521286099</v>
      </c>
      <c r="AF26" t="n">
        <v>2.668092741515847e-06</v>
      </c>
      <c r="AG26" t="n">
        <v>8</v>
      </c>
      <c r="AH26" t="n">
        <v>204588.3180307964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163.7129741784185</v>
      </c>
      <c r="AB27" t="n">
        <v>223.9993137774929</v>
      </c>
      <c r="AC27" t="n">
        <v>202.6211336556448</v>
      </c>
      <c r="AD27" t="n">
        <v>163712.9741784185</v>
      </c>
      <c r="AE27" t="n">
        <v>223999.3137774928</v>
      </c>
      <c r="AF27" t="n">
        <v>2.688060865037867e-06</v>
      </c>
      <c r="AG27" t="n">
        <v>8</v>
      </c>
      <c r="AH27" t="n">
        <v>202621.1336556448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163.6533448672288</v>
      </c>
      <c r="AB28" t="n">
        <v>223.9177263232636</v>
      </c>
      <c r="AC28" t="n">
        <v>202.5473327935385</v>
      </c>
      <c r="AD28" t="n">
        <v>163653.3448672288</v>
      </c>
      <c r="AE28" t="n">
        <v>223917.7263232636</v>
      </c>
      <c r="AF28" t="n">
        <v>2.685536894224684e-06</v>
      </c>
      <c r="AG28" t="n">
        <v>8</v>
      </c>
      <c r="AH28" t="n">
        <v>202547.3327935385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162.0772162474599</v>
      </c>
      <c r="AB29" t="n">
        <v>221.7611976118096</v>
      </c>
      <c r="AC29" t="n">
        <v>200.5966201555979</v>
      </c>
      <c r="AD29" t="n">
        <v>162077.2162474599</v>
      </c>
      <c r="AE29" t="n">
        <v>221761.1976118096</v>
      </c>
      <c r="AF29" t="n">
        <v>2.706655181661572e-06</v>
      </c>
      <c r="AG29" t="n">
        <v>8</v>
      </c>
      <c r="AH29" t="n">
        <v>200596.6201555979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161.0000049949353</v>
      </c>
      <c r="AB30" t="n">
        <v>220.2873096528998</v>
      </c>
      <c r="AC30" t="n">
        <v>199.2633979948712</v>
      </c>
      <c r="AD30" t="n">
        <v>161000.0049949353</v>
      </c>
      <c r="AE30" t="n">
        <v>220287.3096528998</v>
      </c>
      <c r="AF30" t="n">
        <v>2.714131247108217e-06</v>
      </c>
      <c r="AG30" t="n">
        <v>8</v>
      </c>
      <c r="AH30" t="n">
        <v>199263.3979948712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161.8214818605666</v>
      </c>
      <c r="AB31" t="n">
        <v>221.4112905414575</v>
      </c>
      <c r="AC31" t="n">
        <v>200.2801077249424</v>
      </c>
      <c r="AD31" t="n">
        <v>161821.4818605666</v>
      </c>
      <c r="AE31" t="n">
        <v>221411.2905414575</v>
      </c>
      <c r="AF31" t="n">
        <v>2.697006584375732e-06</v>
      </c>
      <c r="AG31" t="n">
        <v>8</v>
      </c>
      <c r="AH31" t="n">
        <v>200280.1077249424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160.4401285785441</v>
      </c>
      <c r="AB32" t="n">
        <v>219.5212620399894</v>
      </c>
      <c r="AC32" t="n">
        <v>198.5704608909822</v>
      </c>
      <c r="AD32" t="n">
        <v>160440.1285785441</v>
      </c>
      <c r="AE32" t="n">
        <v>219521.2620399894</v>
      </c>
      <c r="AF32" t="n">
        <v>2.718284616800797e-06</v>
      </c>
      <c r="AG32" t="n">
        <v>8</v>
      </c>
      <c r="AH32" t="n">
        <v>198570.4608909822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159.7707069410177</v>
      </c>
      <c r="AB33" t="n">
        <v>218.605329822728</v>
      </c>
      <c r="AC33" t="n">
        <v>197.7419439590169</v>
      </c>
      <c r="AD33" t="n">
        <v>159770.7069410177</v>
      </c>
      <c r="AE33" t="n">
        <v>218605.329822728</v>
      </c>
      <c r="AF33" t="n">
        <v>2.720105709666005e-06</v>
      </c>
      <c r="AG33" t="n">
        <v>8</v>
      </c>
      <c r="AH33" t="n">
        <v>197741.9439590169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158.4222016160606</v>
      </c>
      <c r="AB34" t="n">
        <v>216.7602453452664</v>
      </c>
      <c r="AC34" t="n">
        <v>196.0729517544914</v>
      </c>
      <c r="AD34" t="n">
        <v>158422.2016160606</v>
      </c>
      <c r="AE34" t="n">
        <v>216760.2453452664</v>
      </c>
      <c r="AF34" t="n">
        <v>2.737581811372477e-06</v>
      </c>
      <c r="AG34" t="n">
        <v>8</v>
      </c>
      <c r="AH34" t="n">
        <v>196072.9517544914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157.922802978224</v>
      </c>
      <c r="AB35" t="n">
        <v>216.0769460970657</v>
      </c>
      <c r="AC35" t="n">
        <v>195.4548656275222</v>
      </c>
      <c r="AD35" t="n">
        <v>157922.802978224</v>
      </c>
      <c r="AE35" t="n">
        <v>216076.9460970657</v>
      </c>
      <c r="AF35" t="n">
        <v>2.74004188419039e-06</v>
      </c>
      <c r="AG35" t="n">
        <v>8</v>
      </c>
      <c r="AH35" t="n">
        <v>195454.8656275222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157.6657721399239</v>
      </c>
      <c r="AB36" t="n">
        <v>215.7252651647034</v>
      </c>
      <c r="AC36" t="n">
        <v>195.1367486297572</v>
      </c>
      <c r="AD36" t="n">
        <v>157665.7721399239</v>
      </c>
      <c r="AE36" t="n">
        <v>215725.2651647034</v>
      </c>
      <c r="AF36" t="n">
        <v>2.738412485310993e-06</v>
      </c>
      <c r="AG36" t="n">
        <v>8</v>
      </c>
      <c r="AH36" t="n">
        <v>195136.7486297572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155.9034472138209</v>
      </c>
      <c r="AB37" t="n">
        <v>213.3139744525219</v>
      </c>
      <c r="AC37" t="n">
        <v>192.9555881188778</v>
      </c>
      <c r="AD37" t="n">
        <v>155903.4472138209</v>
      </c>
      <c r="AE37" t="n">
        <v>213313.9744525219</v>
      </c>
      <c r="AF37" t="n">
        <v>2.758923741792812e-06</v>
      </c>
      <c r="AG37" t="n">
        <v>8</v>
      </c>
      <c r="AH37" t="n">
        <v>192955.5881188778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155.6944286243855</v>
      </c>
      <c r="AB38" t="n">
        <v>213.0279859972073</v>
      </c>
      <c r="AC38" t="n">
        <v>192.6968940003509</v>
      </c>
      <c r="AD38" t="n">
        <v>155694.4286243855</v>
      </c>
      <c r="AE38" t="n">
        <v>213027.9859972073</v>
      </c>
      <c r="AF38" t="n">
        <v>2.761767202582347e-06</v>
      </c>
      <c r="AG38" t="n">
        <v>8</v>
      </c>
      <c r="AH38" t="n">
        <v>192696.8940003509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155.0502994991076</v>
      </c>
      <c r="AB39" t="n">
        <v>212.146660111031</v>
      </c>
      <c r="AC39" t="n">
        <v>191.8996806198024</v>
      </c>
      <c r="AD39" t="n">
        <v>155050.2994991076</v>
      </c>
      <c r="AE39" t="n">
        <v>212146.660111031</v>
      </c>
      <c r="AF39" t="n">
        <v>2.76141576360836e-06</v>
      </c>
      <c r="AG39" t="n">
        <v>8</v>
      </c>
      <c r="AH39" t="n">
        <v>191899.6806198024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154.4560992170027</v>
      </c>
      <c r="AB40" t="n">
        <v>211.3336490707891</v>
      </c>
      <c r="AC40" t="n">
        <v>191.1642622121728</v>
      </c>
      <c r="AD40" t="n">
        <v>154456.0992170027</v>
      </c>
      <c r="AE40" t="n">
        <v>211333.6490707891</v>
      </c>
      <c r="AF40" t="n">
        <v>2.755792740024559e-06</v>
      </c>
      <c r="AG40" t="n">
        <v>8</v>
      </c>
      <c r="AH40" t="n">
        <v>191164.2622121728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153.267933423994</v>
      </c>
      <c r="AB41" t="n">
        <v>209.7079482146202</v>
      </c>
      <c r="AC41" t="n">
        <v>189.6937159640306</v>
      </c>
      <c r="AD41" t="n">
        <v>153267.933423994</v>
      </c>
      <c r="AE41" t="n">
        <v>209707.9482146202</v>
      </c>
      <c r="AF41" t="n">
        <v>2.775089934596239e-06</v>
      </c>
      <c r="AG41" t="n">
        <v>8</v>
      </c>
      <c r="AH41" t="n">
        <v>189693.7159640306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153.3252384445681</v>
      </c>
      <c r="AB42" t="n">
        <v>209.7863554718887</v>
      </c>
      <c r="AC42" t="n">
        <v>189.7646401427107</v>
      </c>
      <c r="AD42" t="n">
        <v>153325.2384445681</v>
      </c>
      <c r="AE42" t="n">
        <v>209786.3554718887</v>
      </c>
      <c r="AF42" t="n">
        <v>2.774419005645899e-06</v>
      </c>
      <c r="AG42" t="n">
        <v>8</v>
      </c>
      <c r="AH42" t="n">
        <v>189764.6401427107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153.0808362933326</v>
      </c>
      <c r="AB43" t="n">
        <v>209.4519536663066</v>
      </c>
      <c r="AC43" t="n">
        <v>189.4621531761173</v>
      </c>
      <c r="AD43" t="n">
        <v>153080.8362933326</v>
      </c>
      <c r="AE43" t="n">
        <v>209451.9536663066</v>
      </c>
      <c r="AF43" t="n">
        <v>2.774419005645899e-06</v>
      </c>
      <c r="AG43" t="n">
        <v>8</v>
      </c>
      <c r="AH43" t="n">
        <v>189462.1531761173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152.285445004622</v>
      </c>
      <c r="AB44" t="n">
        <v>208.3636642149062</v>
      </c>
      <c r="AC44" t="n">
        <v>188.4777285425344</v>
      </c>
      <c r="AD44" t="n">
        <v>152285.445004622</v>
      </c>
      <c r="AE44" t="n">
        <v>208363.6642149062</v>
      </c>
      <c r="AF44" t="n">
        <v>2.774834342615157e-06</v>
      </c>
      <c r="AG44" t="n">
        <v>8</v>
      </c>
      <c r="AH44" t="n">
        <v>188477.7285425344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150.2642171039323</v>
      </c>
      <c r="AB45" t="n">
        <v>205.5981310309021</v>
      </c>
      <c r="AC45" t="n">
        <v>185.9761339641606</v>
      </c>
      <c r="AD45" t="n">
        <v>150264.2171039323</v>
      </c>
      <c r="AE45" t="n">
        <v>205598.1310309021</v>
      </c>
      <c r="AF45" t="n">
        <v>2.797166691962184e-06</v>
      </c>
      <c r="AG45" t="n">
        <v>8</v>
      </c>
      <c r="AH45" t="n">
        <v>185976.1339641606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149.9224705923319</v>
      </c>
      <c r="AB46" t="n">
        <v>205.1305383769387</v>
      </c>
      <c r="AC46" t="n">
        <v>185.553167696821</v>
      </c>
      <c r="AD46" t="n">
        <v>149922.4705923319</v>
      </c>
      <c r="AE46" t="n">
        <v>205130.5383769388</v>
      </c>
      <c r="AF46" t="n">
        <v>2.801192265664223e-06</v>
      </c>
      <c r="AG46" t="n">
        <v>8</v>
      </c>
      <c r="AH46" t="n">
        <v>185553.167696821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150.2888340041945</v>
      </c>
      <c r="AB47" t="n">
        <v>205.6318129598619</v>
      </c>
      <c r="AC47" t="n">
        <v>186.0066013370933</v>
      </c>
      <c r="AD47" t="n">
        <v>150288.8340041945</v>
      </c>
      <c r="AE47" t="n">
        <v>205631.8129598619</v>
      </c>
      <c r="AF47" t="n">
        <v>2.792278495323994e-06</v>
      </c>
      <c r="AG47" t="n">
        <v>8</v>
      </c>
      <c r="AH47" t="n">
        <v>186006.6013370933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149.9650487396783</v>
      </c>
      <c r="AB48" t="n">
        <v>205.1887956765534</v>
      </c>
      <c r="AC48" t="n">
        <v>185.605865001525</v>
      </c>
      <c r="AD48" t="n">
        <v>149965.0487396783</v>
      </c>
      <c r="AE48" t="n">
        <v>205188.7956765534</v>
      </c>
      <c r="AF48" t="n">
        <v>2.792278495323994e-06</v>
      </c>
      <c r="AG48" t="n">
        <v>8</v>
      </c>
      <c r="AH48" t="n">
        <v>185605.865001525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149.7267006848627</v>
      </c>
      <c r="AB49" t="n">
        <v>204.8626773527807</v>
      </c>
      <c r="AC49" t="n">
        <v>185.3108709528631</v>
      </c>
      <c r="AD49" t="n">
        <v>149726.7006848627</v>
      </c>
      <c r="AE49" t="n">
        <v>204862.6773527807</v>
      </c>
      <c r="AF49" t="n">
        <v>2.791671464368924e-06</v>
      </c>
      <c r="AG49" t="n">
        <v>8</v>
      </c>
      <c r="AH49" t="n">
        <v>185310.8709528631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149.7080167039281</v>
      </c>
      <c r="AB50" t="n">
        <v>204.8371131057869</v>
      </c>
      <c r="AC50" t="n">
        <v>185.2877465217228</v>
      </c>
      <c r="AD50" t="n">
        <v>149708.0167039281</v>
      </c>
      <c r="AE50" t="n">
        <v>204837.1131057869</v>
      </c>
      <c r="AF50" t="n">
        <v>2.791671464368924e-06</v>
      </c>
      <c r="AG50" t="n">
        <v>8</v>
      </c>
      <c r="AH50" t="n">
        <v>185287.7465217228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149.8567627937676</v>
      </c>
      <c r="AB51" t="n">
        <v>205.0406340681195</v>
      </c>
      <c r="AC51" t="n">
        <v>185.4718437290539</v>
      </c>
      <c r="AD51" t="n">
        <v>149856.7627937676</v>
      </c>
      <c r="AE51" t="n">
        <v>205040.6340681195</v>
      </c>
      <c r="AF51" t="n">
        <v>2.791128331409126e-06</v>
      </c>
      <c r="AG51" t="n">
        <v>8</v>
      </c>
      <c r="AH51" t="n">
        <v>185471.8437290539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94.55252157801834</v>
      </c>
      <c r="AB2" t="n">
        <v>129.3709313858431</v>
      </c>
      <c r="AC2" t="n">
        <v>117.0239512676551</v>
      </c>
      <c r="AD2" t="n">
        <v>94552.52157801835</v>
      </c>
      <c r="AE2" t="n">
        <v>129370.931385843</v>
      </c>
      <c r="AF2" t="n">
        <v>2.836127295903249e-06</v>
      </c>
      <c r="AG2" t="n">
        <v>9</v>
      </c>
      <c r="AH2" t="n">
        <v>117023.9512676551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119.3178830001901</v>
      </c>
      <c r="AB2" t="n">
        <v>163.2559914542777</v>
      </c>
      <c r="AC2" t="n">
        <v>147.6750687611496</v>
      </c>
      <c r="AD2" t="n">
        <v>119317.8830001901</v>
      </c>
      <c r="AE2" t="n">
        <v>163255.9914542777</v>
      </c>
      <c r="AF2" t="n">
        <v>2.841631460122396e-06</v>
      </c>
      <c r="AG2" t="n">
        <v>8</v>
      </c>
      <c r="AH2" t="n">
        <v>147675.0687611496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113.5777259167604</v>
      </c>
      <c r="AB3" t="n">
        <v>155.4020552948752</v>
      </c>
      <c r="AC3" t="n">
        <v>140.5707012457293</v>
      </c>
      <c r="AD3" t="n">
        <v>113577.7259167604</v>
      </c>
      <c r="AE3" t="n">
        <v>155402.0552948752</v>
      </c>
      <c r="AF3" t="n">
        <v>2.98248334676628e-06</v>
      </c>
      <c r="AG3" t="n">
        <v>8</v>
      </c>
      <c r="AH3" t="n">
        <v>140570.7012457293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110.3162523996736</v>
      </c>
      <c r="AB4" t="n">
        <v>150.9395633427426</v>
      </c>
      <c r="AC4" t="n">
        <v>136.53410326236</v>
      </c>
      <c r="AD4" t="n">
        <v>110316.2523996736</v>
      </c>
      <c r="AE4" t="n">
        <v>150939.5633427426</v>
      </c>
      <c r="AF4" t="n">
        <v>3.054936058469193e-06</v>
      </c>
      <c r="AG4" t="n">
        <v>8</v>
      </c>
      <c r="AH4" t="n">
        <v>136534.10326236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106.8908439540634</v>
      </c>
      <c r="AB5" t="n">
        <v>146.2527683891059</v>
      </c>
      <c r="AC5" t="n">
        <v>132.2946094411389</v>
      </c>
      <c r="AD5" t="n">
        <v>106890.8439540634</v>
      </c>
      <c r="AE5" t="n">
        <v>146252.7683891059</v>
      </c>
      <c r="AF5" t="n">
        <v>3.12994352023215e-06</v>
      </c>
      <c r="AG5" t="n">
        <v>8</v>
      </c>
      <c r="AH5" t="n">
        <v>132294.6094411389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105.1003622452405</v>
      </c>
      <c r="AB6" t="n">
        <v>143.8029523246175</v>
      </c>
      <c r="AC6" t="n">
        <v>130.0786003835061</v>
      </c>
      <c r="AD6" t="n">
        <v>105100.3622452405</v>
      </c>
      <c r="AE6" t="n">
        <v>143802.9523246175</v>
      </c>
      <c r="AF6" t="n">
        <v>3.162065244320465e-06</v>
      </c>
      <c r="AG6" t="n">
        <v>8</v>
      </c>
      <c r="AH6" t="n">
        <v>130078.6003835061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96.51995301491709</v>
      </c>
      <c r="AB7" t="n">
        <v>132.0628578747557</v>
      </c>
      <c r="AC7" t="n">
        <v>119.4589640706093</v>
      </c>
      <c r="AD7" t="n">
        <v>96519.95301491709</v>
      </c>
      <c r="AE7" t="n">
        <v>132062.8578747557</v>
      </c>
      <c r="AF7" t="n">
        <v>3.174191791272152e-06</v>
      </c>
      <c r="AG7" t="n">
        <v>7</v>
      </c>
      <c r="AH7" t="n">
        <v>119458.9640706093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232.3240953359181</v>
      </c>
      <c r="AB2" t="n">
        <v>317.8760766541738</v>
      </c>
      <c r="AC2" t="n">
        <v>287.5384300402694</v>
      </c>
      <c r="AD2" t="n">
        <v>232324.0953359182</v>
      </c>
      <c r="AE2" t="n">
        <v>317876.0766541738</v>
      </c>
      <c r="AF2" t="n">
        <v>1.970764082270802e-06</v>
      </c>
      <c r="AG2" t="n">
        <v>11</v>
      </c>
      <c r="AH2" t="n">
        <v>287538.4300402693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203.5874397450537</v>
      </c>
      <c r="AB3" t="n">
        <v>278.5573167030029</v>
      </c>
      <c r="AC3" t="n">
        <v>251.9721973545995</v>
      </c>
      <c r="AD3" t="n">
        <v>203587.4397450537</v>
      </c>
      <c r="AE3" t="n">
        <v>278557.3167030029</v>
      </c>
      <c r="AF3" t="n">
        <v>2.173192650910869e-06</v>
      </c>
      <c r="AG3" t="n">
        <v>10</v>
      </c>
      <c r="AH3" t="n">
        <v>251972.1973545995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192.087414414121</v>
      </c>
      <c r="AB4" t="n">
        <v>262.8224746999177</v>
      </c>
      <c r="AC4" t="n">
        <v>237.7390665882943</v>
      </c>
      <c r="AD4" t="n">
        <v>192087.414414121</v>
      </c>
      <c r="AE4" t="n">
        <v>262822.4746999177</v>
      </c>
      <c r="AF4" t="n">
        <v>2.313903201365789e-06</v>
      </c>
      <c r="AG4" t="n">
        <v>10</v>
      </c>
      <c r="AH4" t="n">
        <v>237739.0665882943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175.8199914431418</v>
      </c>
      <c r="AB5" t="n">
        <v>240.5646689229842</v>
      </c>
      <c r="AC5" t="n">
        <v>217.6055145556776</v>
      </c>
      <c r="AD5" t="n">
        <v>175819.9914431418</v>
      </c>
      <c r="AE5" t="n">
        <v>240564.6689229842</v>
      </c>
      <c r="AF5" t="n">
        <v>2.420423929048302e-06</v>
      </c>
      <c r="AG5" t="n">
        <v>9</v>
      </c>
      <c r="AH5" t="n">
        <v>217605.5145556776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170.3595067794643</v>
      </c>
      <c r="AB6" t="n">
        <v>233.0933929065627</v>
      </c>
      <c r="AC6" t="n">
        <v>210.8472866362593</v>
      </c>
      <c r="AD6" t="n">
        <v>170359.5067794643</v>
      </c>
      <c r="AE6" t="n">
        <v>233093.3929065627</v>
      </c>
      <c r="AF6" t="n">
        <v>2.499743011678844e-06</v>
      </c>
      <c r="AG6" t="n">
        <v>9</v>
      </c>
      <c r="AH6" t="n">
        <v>210847.2866362593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164.6680222592857</v>
      </c>
      <c r="AB7" t="n">
        <v>225.3060526954824</v>
      </c>
      <c r="AC7" t="n">
        <v>203.8031592453214</v>
      </c>
      <c r="AD7" t="n">
        <v>164668.0222592857</v>
      </c>
      <c r="AE7" t="n">
        <v>225306.0526954824</v>
      </c>
      <c r="AF7" t="n">
        <v>2.58552779145259e-06</v>
      </c>
      <c r="AG7" t="n">
        <v>9</v>
      </c>
      <c r="AH7" t="n">
        <v>203803.1592453214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166.3072447210943</v>
      </c>
      <c r="AB8" t="n">
        <v>227.5489091851189</v>
      </c>
      <c r="AC8" t="n">
        <v>205.8319606594566</v>
      </c>
      <c r="AD8" t="n">
        <v>166307.2447210943</v>
      </c>
      <c r="AE8" t="n">
        <v>227548.9091851189</v>
      </c>
      <c r="AF8" t="n">
        <v>2.574980214799785e-06</v>
      </c>
      <c r="AG8" t="n">
        <v>9</v>
      </c>
      <c r="AH8" t="n">
        <v>205831.9606594566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151.3371453954658</v>
      </c>
      <c r="AB9" t="n">
        <v>207.0661588536331</v>
      </c>
      <c r="AC9" t="n">
        <v>187.3040552718807</v>
      </c>
      <c r="AD9" t="n">
        <v>151337.1453954658</v>
      </c>
      <c r="AE9" t="n">
        <v>207066.1588536332</v>
      </c>
      <c r="AF9" t="n">
        <v>2.669059373737038e-06</v>
      </c>
      <c r="AG9" t="n">
        <v>8</v>
      </c>
      <c r="AH9" t="n">
        <v>187304.0552718806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149.4774975632751</v>
      </c>
      <c r="AB10" t="n">
        <v>204.5217066477589</v>
      </c>
      <c r="AC10" t="n">
        <v>185.0024420133731</v>
      </c>
      <c r="AD10" t="n">
        <v>149477.497563275</v>
      </c>
      <c r="AE10" t="n">
        <v>204521.7066477589</v>
      </c>
      <c r="AF10" t="n">
        <v>2.696456949005471e-06</v>
      </c>
      <c r="AG10" t="n">
        <v>8</v>
      </c>
      <c r="AH10" t="n">
        <v>185002.4420133731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146.9967360015007</v>
      </c>
      <c r="AB11" t="n">
        <v>201.127419235465</v>
      </c>
      <c r="AC11" t="n">
        <v>181.9321006277952</v>
      </c>
      <c r="AD11" t="n">
        <v>146996.7360015007</v>
      </c>
      <c r="AE11" t="n">
        <v>201127.419235465</v>
      </c>
      <c r="AF11" t="n">
        <v>2.740084077204072e-06</v>
      </c>
      <c r="AG11" t="n">
        <v>8</v>
      </c>
      <c r="AH11" t="n">
        <v>181932.1006277952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145.1487318988432</v>
      </c>
      <c r="AB12" t="n">
        <v>198.5988984940232</v>
      </c>
      <c r="AC12" t="n">
        <v>179.6448983571146</v>
      </c>
      <c r="AD12" t="n">
        <v>145148.7318988432</v>
      </c>
      <c r="AE12" t="n">
        <v>198598.8984940232</v>
      </c>
      <c r="AF12" t="n">
        <v>2.767318377292122e-06</v>
      </c>
      <c r="AG12" t="n">
        <v>8</v>
      </c>
      <c r="AH12" t="n">
        <v>179644.8983571146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143.1186846217213</v>
      </c>
      <c r="AB13" t="n">
        <v>195.8212982501013</v>
      </c>
      <c r="AC13" t="n">
        <v>177.1323883820853</v>
      </c>
      <c r="AD13" t="n">
        <v>143118.6846217213</v>
      </c>
      <c r="AE13" t="n">
        <v>195821.2982501013</v>
      </c>
      <c r="AF13" t="n">
        <v>2.799189692503075e-06</v>
      </c>
      <c r="AG13" t="n">
        <v>8</v>
      </c>
      <c r="AH13" t="n">
        <v>177132.3883820853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141.7755011129696</v>
      </c>
      <c r="AB14" t="n">
        <v>193.9834953163539</v>
      </c>
      <c r="AC14" t="n">
        <v>175.4699827809615</v>
      </c>
      <c r="AD14" t="n">
        <v>141775.5011129696</v>
      </c>
      <c r="AE14" t="n">
        <v>193983.4953163539</v>
      </c>
      <c r="AF14" t="n">
        <v>2.81434162924271e-06</v>
      </c>
      <c r="AG14" t="n">
        <v>8</v>
      </c>
      <c r="AH14" t="n">
        <v>175469.9827809616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138.8282274741798</v>
      </c>
      <c r="AB15" t="n">
        <v>189.9509054992274</v>
      </c>
      <c r="AC15" t="n">
        <v>171.822257676205</v>
      </c>
      <c r="AD15" t="n">
        <v>138828.2274741798</v>
      </c>
      <c r="AE15" t="n">
        <v>189950.9054992274</v>
      </c>
      <c r="AF15" t="n">
        <v>2.861691431554066e-06</v>
      </c>
      <c r="AG15" t="n">
        <v>8</v>
      </c>
      <c r="AH15" t="n">
        <v>171822.257676205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139.2831891262089</v>
      </c>
      <c r="AB16" t="n">
        <v>190.5734041030249</v>
      </c>
      <c r="AC16" t="n">
        <v>172.3853458869385</v>
      </c>
      <c r="AD16" t="n">
        <v>139283.1891262089</v>
      </c>
      <c r="AE16" t="n">
        <v>190573.4041030249</v>
      </c>
      <c r="AF16" t="n">
        <v>2.849609068205651e-06</v>
      </c>
      <c r="AG16" t="n">
        <v>8</v>
      </c>
      <c r="AH16" t="n">
        <v>172385.3458869385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137.7814706890393</v>
      </c>
      <c r="AB17" t="n">
        <v>188.5186866861488</v>
      </c>
      <c r="AC17" t="n">
        <v>170.5267278165144</v>
      </c>
      <c r="AD17" t="n">
        <v>137781.4706890393</v>
      </c>
      <c r="AE17" t="n">
        <v>188518.6866861488</v>
      </c>
      <c r="AF17" t="n">
        <v>2.869985810717573e-06</v>
      </c>
      <c r="AG17" t="n">
        <v>8</v>
      </c>
      <c r="AH17" t="n">
        <v>170526.7278165144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136.3497735419867</v>
      </c>
      <c r="AB18" t="n">
        <v>186.559775487532</v>
      </c>
      <c r="AC18" t="n">
        <v>168.7547723533438</v>
      </c>
      <c r="AD18" t="n">
        <v>136349.7735419867</v>
      </c>
      <c r="AE18" t="n">
        <v>186559.775487532</v>
      </c>
      <c r="AF18" t="n">
        <v>2.887358289910429e-06</v>
      </c>
      <c r="AG18" t="n">
        <v>8</v>
      </c>
      <c r="AH18" t="n">
        <v>168754.7723533438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135.6804281256207</v>
      </c>
      <c r="AB19" t="n">
        <v>185.6439475594248</v>
      </c>
      <c r="AC19" t="n">
        <v>167.9263497573224</v>
      </c>
      <c r="AD19" t="n">
        <v>135680.4281256207</v>
      </c>
      <c r="AE19" t="n">
        <v>185643.9475594249</v>
      </c>
      <c r="AF19" t="n">
        <v>2.884647921916055e-06</v>
      </c>
      <c r="AG19" t="n">
        <v>8</v>
      </c>
      <c r="AH19" t="n">
        <v>167926.3497573224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134.4423662122097</v>
      </c>
      <c r="AB20" t="n">
        <v>183.94997663006</v>
      </c>
      <c r="AC20" t="n">
        <v>166.3940490359524</v>
      </c>
      <c r="AD20" t="n">
        <v>134442.3662122097</v>
      </c>
      <c r="AE20" t="n">
        <v>183949.9766300599</v>
      </c>
      <c r="AF20" t="n">
        <v>2.902673501830447e-06</v>
      </c>
      <c r="AG20" t="n">
        <v>8</v>
      </c>
      <c r="AH20" t="n">
        <v>166394.0490359524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132.7985744051344</v>
      </c>
      <c r="AB21" t="n">
        <v>181.7008681606443</v>
      </c>
      <c r="AC21" t="n">
        <v>164.3595923222135</v>
      </c>
      <c r="AD21" t="n">
        <v>132798.5744051344</v>
      </c>
      <c r="AE21" t="n">
        <v>181700.8681606443</v>
      </c>
      <c r="AF21" t="n">
        <v>2.925434061975975e-06</v>
      </c>
      <c r="AG21" t="n">
        <v>8</v>
      </c>
      <c r="AH21" t="n">
        <v>164359.5923222135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131.7561098160789</v>
      </c>
      <c r="AB22" t="n">
        <v>180.2745221196074</v>
      </c>
      <c r="AC22" t="n">
        <v>163.0693747454435</v>
      </c>
      <c r="AD22" t="n">
        <v>131756.1098160789</v>
      </c>
      <c r="AE22" t="n">
        <v>180274.5221196074</v>
      </c>
      <c r="AF22" t="n">
        <v>2.930658867748263e-06</v>
      </c>
      <c r="AG22" t="n">
        <v>8</v>
      </c>
      <c r="AH22" t="n">
        <v>163069.3747454435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130.7478338347773</v>
      </c>
      <c r="AB23" t="n">
        <v>178.8949544399943</v>
      </c>
      <c r="AC23" t="n">
        <v>161.8214710689368</v>
      </c>
      <c r="AD23" t="n">
        <v>130747.8338347773</v>
      </c>
      <c r="AE23" t="n">
        <v>178894.9544399943</v>
      </c>
      <c r="AF23" t="n">
        <v>2.934479506969248e-06</v>
      </c>
      <c r="AG23" t="n">
        <v>8</v>
      </c>
      <c r="AH23" t="n">
        <v>161821.4710689368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129.4553079350775</v>
      </c>
      <c r="AB24" t="n">
        <v>177.1264634818077</v>
      </c>
      <c r="AC24" t="n">
        <v>160.2217624057063</v>
      </c>
      <c r="AD24" t="n">
        <v>129455.3079350775</v>
      </c>
      <c r="AE24" t="n">
        <v>177126.4634818077</v>
      </c>
      <c r="AF24" t="n">
        <v>2.94914161816773e-06</v>
      </c>
      <c r="AG24" t="n">
        <v>8</v>
      </c>
      <c r="AH24" t="n">
        <v>160221.7624057063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129.000288923661</v>
      </c>
      <c r="AB25" t="n">
        <v>176.5038863963659</v>
      </c>
      <c r="AC25" t="n">
        <v>159.6586032035065</v>
      </c>
      <c r="AD25" t="n">
        <v>129000.288923661</v>
      </c>
      <c r="AE25" t="n">
        <v>176503.8863963659</v>
      </c>
      <c r="AF25" t="n">
        <v>2.948390552337964e-06</v>
      </c>
      <c r="AG25" t="n">
        <v>8</v>
      </c>
      <c r="AH25" t="n">
        <v>159658.6032035065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128.3556648712172</v>
      </c>
      <c r="AB26" t="n">
        <v>175.6218833290067</v>
      </c>
      <c r="AC26" t="n">
        <v>158.8607772709967</v>
      </c>
      <c r="AD26" t="n">
        <v>128355.6648712172</v>
      </c>
      <c r="AE26" t="n">
        <v>175621.8833290067</v>
      </c>
      <c r="AF26" t="n">
        <v>2.943949467431519e-06</v>
      </c>
      <c r="AG26" t="n">
        <v>8</v>
      </c>
      <c r="AH26" t="n">
        <v>158860.7772709967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127.7308395460356</v>
      </c>
      <c r="AB27" t="n">
        <v>174.7669697537457</v>
      </c>
      <c r="AC27" t="n">
        <v>158.0874554474796</v>
      </c>
      <c r="AD27" t="n">
        <v>127730.8395460356</v>
      </c>
      <c r="AE27" t="n">
        <v>174766.9697537457</v>
      </c>
      <c r="AF27" t="n">
        <v>2.963934349510519e-06</v>
      </c>
      <c r="AG27" t="n">
        <v>8</v>
      </c>
      <c r="AH27" t="n">
        <v>158087.4554474796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146.6870249038885</v>
      </c>
      <c r="AB2" t="n">
        <v>200.7036588482227</v>
      </c>
      <c r="AC2" t="n">
        <v>181.5487833371598</v>
      </c>
      <c r="AD2" t="n">
        <v>146687.0249038885</v>
      </c>
      <c r="AE2" t="n">
        <v>200703.6588482228</v>
      </c>
      <c r="AF2" t="n">
        <v>2.585289593358344e-06</v>
      </c>
      <c r="AG2" t="n">
        <v>9</v>
      </c>
      <c r="AH2" t="n">
        <v>181548.7833371598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130.5479114784808</v>
      </c>
      <c r="AB3" t="n">
        <v>178.6214118521577</v>
      </c>
      <c r="AC3" t="n">
        <v>161.5740350017638</v>
      </c>
      <c r="AD3" t="n">
        <v>130547.9114784808</v>
      </c>
      <c r="AE3" t="n">
        <v>178621.4118521577</v>
      </c>
      <c r="AF3" t="n">
        <v>2.745043912901109e-06</v>
      </c>
      <c r="AG3" t="n">
        <v>8</v>
      </c>
      <c r="AH3" t="n">
        <v>161574.0350017638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125.2807358821663</v>
      </c>
      <c r="AB4" t="n">
        <v>171.4146298298965</v>
      </c>
      <c r="AC4" t="n">
        <v>155.0550581409228</v>
      </c>
      <c r="AD4" t="n">
        <v>125280.7358821663</v>
      </c>
      <c r="AE4" t="n">
        <v>171414.6298298965</v>
      </c>
      <c r="AF4" t="n">
        <v>2.857890786482569e-06</v>
      </c>
      <c r="AG4" t="n">
        <v>8</v>
      </c>
      <c r="AH4" t="n">
        <v>155055.0581409228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123.1309791054584</v>
      </c>
      <c r="AB5" t="n">
        <v>168.4732377674307</v>
      </c>
      <c r="AC5" t="n">
        <v>152.3943884086281</v>
      </c>
      <c r="AD5" t="n">
        <v>123130.9791054584</v>
      </c>
      <c r="AE5" t="n">
        <v>168473.2377674307</v>
      </c>
      <c r="AF5" t="n">
        <v>2.90096493578467e-06</v>
      </c>
      <c r="AG5" t="n">
        <v>8</v>
      </c>
      <c r="AH5" t="n">
        <v>152394.3884086281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119.2185291371312</v>
      </c>
      <c r="AB6" t="n">
        <v>163.1200511156574</v>
      </c>
      <c r="AC6" t="n">
        <v>147.5521023776538</v>
      </c>
      <c r="AD6" t="n">
        <v>119218.5291371312</v>
      </c>
      <c r="AE6" t="n">
        <v>163120.0511156574</v>
      </c>
      <c r="AF6" t="n">
        <v>2.985398338515017e-06</v>
      </c>
      <c r="AG6" t="n">
        <v>8</v>
      </c>
      <c r="AH6" t="n">
        <v>147552.1023776538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116.422355385518</v>
      </c>
      <c r="AB7" t="n">
        <v>159.2942028302225</v>
      </c>
      <c r="AC7" t="n">
        <v>144.0913876829677</v>
      </c>
      <c r="AD7" t="n">
        <v>116422.355385518</v>
      </c>
      <c r="AE7" t="n">
        <v>159294.2028302225</v>
      </c>
      <c r="AF7" t="n">
        <v>3.039905126976146e-06</v>
      </c>
      <c r="AG7" t="n">
        <v>8</v>
      </c>
      <c r="AH7" t="n">
        <v>144091.3876829677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114.0981390471614</v>
      </c>
      <c r="AB8" t="n">
        <v>156.1141074988964</v>
      </c>
      <c r="AC8" t="n">
        <v>141.2147961867705</v>
      </c>
      <c r="AD8" t="n">
        <v>114098.1390471614</v>
      </c>
      <c r="AE8" t="n">
        <v>156114.1074988964</v>
      </c>
      <c r="AF8" t="n">
        <v>3.078069966521724e-06</v>
      </c>
      <c r="AG8" t="n">
        <v>8</v>
      </c>
      <c r="AH8" t="n">
        <v>141214.7961867705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111.8278950126621</v>
      </c>
      <c r="AB9" t="n">
        <v>153.0078594547978</v>
      </c>
      <c r="AC9" t="n">
        <v>138.4050040963532</v>
      </c>
      <c r="AD9" t="n">
        <v>111827.895012662</v>
      </c>
      <c r="AE9" t="n">
        <v>153007.8594547978</v>
      </c>
      <c r="AF9" t="n">
        <v>3.118117828987611e-06</v>
      </c>
      <c r="AG9" t="n">
        <v>8</v>
      </c>
      <c r="AH9" t="n">
        <v>138405.0040963532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111.3227975089344</v>
      </c>
      <c r="AB10" t="n">
        <v>152.3167627668689</v>
      </c>
      <c r="AC10" t="n">
        <v>137.7798647063597</v>
      </c>
      <c r="AD10" t="n">
        <v>111322.7975089344</v>
      </c>
      <c r="AE10" t="n">
        <v>152316.7627668689</v>
      </c>
      <c r="AF10" t="n">
        <v>3.113074017593923e-06</v>
      </c>
      <c r="AG10" t="n">
        <v>8</v>
      </c>
      <c r="AH10" t="n">
        <v>137779.8647063597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102.4894100417403</v>
      </c>
      <c r="AB11" t="n">
        <v>140.2305323327086</v>
      </c>
      <c r="AC11" t="n">
        <v>126.8471271417009</v>
      </c>
      <c r="AD11" t="n">
        <v>102489.4100417403</v>
      </c>
      <c r="AE11" t="n">
        <v>140230.5323327086</v>
      </c>
      <c r="AF11" t="n">
        <v>3.130861859108998e-06</v>
      </c>
      <c r="AG11" t="n">
        <v>7</v>
      </c>
      <c r="AH11" t="n">
        <v>126847.1271417009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102.5294024763092</v>
      </c>
      <c r="AB12" t="n">
        <v>140.2852517460274</v>
      </c>
      <c r="AC12" t="n">
        <v>126.8966242110117</v>
      </c>
      <c r="AD12" t="n">
        <v>102529.4024763092</v>
      </c>
      <c r="AE12" t="n">
        <v>140285.2517460274</v>
      </c>
      <c r="AF12" t="n">
        <v>3.130929109927581e-06</v>
      </c>
      <c r="AG12" t="n">
        <v>7</v>
      </c>
      <c r="AH12" t="n">
        <v>126896.6242110117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316.2798846648976</v>
      </c>
      <c r="AB2" t="n">
        <v>432.7480914822521</v>
      </c>
      <c r="AC2" t="n">
        <v>391.4472209969462</v>
      </c>
      <c r="AD2" t="n">
        <v>316279.8846648976</v>
      </c>
      <c r="AE2" t="n">
        <v>432748.0914822521</v>
      </c>
      <c r="AF2" t="n">
        <v>1.635394233068944e-06</v>
      </c>
      <c r="AG2" t="n">
        <v>13</v>
      </c>
      <c r="AH2" t="n">
        <v>391447.2209969462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271.3758384350865</v>
      </c>
      <c r="AB3" t="n">
        <v>371.3083944039187</v>
      </c>
      <c r="AC3" t="n">
        <v>335.8712423766125</v>
      </c>
      <c r="AD3" t="n">
        <v>271375.8384350865</v>
      </c>
      <c r="AE3" t="n">
        <v>371308.3944039186</v>
      </c>
      <c r="AF3" t="n">
        <v>1.852668405918852e-06</v>
      </c>
      <c r="AG3" t="n">
        <v>12</v>
      </c>
      <c r="AH3" t="n">
        <v>335871.2423766125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242.714824167529</v>
      </c>
      <c r="AB4" t="n">
        <v>332.0931302481799</v>
      </c>
      <c r="AC4" t="n">
        <v>300.398627993028</v>
      </c>
      <c r="AD4" t="n">
        <v>242714.824167529</v>
      </c>
      <c r="AE4" t="n">
        <v>332093.1302481799</v>
      </c>
      <c r="AF4" t="n">
        <v>2.010662593489355e-06</v>
      </c>
      <c r="AG4" t="n">
        <v>11</v>
      </c>
      <c r="AH4" t="n">
        <v>300398.627993028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221.2323012955599</v>
      </c>
      <c r="AB5" t="n">
        <v>302.6997947127457</v>
      </c>
      <c r="AC5" t="n">
        <v>273.8105511472808</v>
      </c>
      <c r="AD5" t="n">
        <v>221232.3012955599</v>
      </c>
      <c r="AE5" t="n">
        <v>302699.7947127457</v>
      </c>
      <c r="AF5" t="n">
        <v>2.132889367261324e-06</v>
      </c>
      <c r="AG5" t="n">
        <v>10</v>
      </c>
      <c r="AH5" t="n">
        <v>273810.5511472808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211.9470553503727</v>
      </c>
      <c r="AB6" t="n">
        <v>289.9953115744065</v>
      </c>
      <c r="AC6" t="n">
        <v>262.3185660488066</v>
      </c>
      <c r="AD6" t="n">
        <v>211947.0553503727</v>
      </c>
      <c r="AE6" t="n">
        <v>289995.3115744065</v>
      </c>
      <c r="AF6" t="n">
        <v>2.230445631695635e-06</v>
      </c>
      <c r="AG6" t="n">
        <v>10</v>
      </c>
      <c r="AH6" t="n">
        <v>262318.5660488066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206.4093842239248</v>
      </c>
      <c r="AB7" t="n">
        <v>282.4184256343964</v>
      </c>
      <c r="AC7" t="n">
        <v>255.4648074686824</v>
      </c>
      <c r="AD7" t="n">
        <v>206409.3842239248</v>
      </c>
      <c r="AE7" t="n">
        <v>282418.4256343964</v>
      </c>
      <c r="AF7" t="n">
        <v>2.295804790723172e-06</v>
      </c>
      <c r="AG7" t="n">
        <v>10</v>
      </c>
      <c r="AH7" t="n">
        <v>255464.8074686824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191.4972515588827</v>
      </c>
      <c r="AB8" t="n">
        <v>262.0149878452334</v>
      </c>
      <c r="AC8" t="n">
        <v>237.008645145706</v>
      </c>
      <c r="AD8" t="n">
        <v>191497.2515588827</v>
      </c>
      <c r="AE8" t="n">
        <v>262014.9878452334</v>
      </c>
      <c r="AF8" t="n">
        <v>2.371456730699928e-06</v>
      </c>
      <c r="AG8" t="n">
        <v>9</v>
      </c>
      <c r="AH8" t="n">
        <v>237008.645145706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185.8418043864633</v>
      </c>
      <c r="AB9" t="n">
        <v>254.2769555232128</v>
      </c>
      <c r="AC9" t="n">
        <v>230.0091197680999</v>
      </c>
      <c r="AD9" t="n">
        <v>185841.8043864633</v>
      </c>
      <c r="AE9" t="n">
        <v>254276.9555232128</v>
      </c>
      <c r="AF9" t="n">
        <v>2.43755568335819e-06</v>
      </c>
      <c r="AG9" t="n">
        <v>9</v>
      </c>
      <c r="AH9" t="n">
        <v>230009.1197680999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189.6475656379474</v>
      </c>
      <c r="AB10" t="n">
        <v>259.4841659658274</v>
      </c>
      <c r="AC10" t="n">
        <v>234.7193613544388</v>
      </c>
      <c r="AD10" t="n">
        <v>189647.5656379474</v>
      </c>
      <c r="AE10" t="n">
        <v>259484.1659658274</v>
      </c>
      <c r="AF10" t="n">
        <v>2.412531359675403e-06</v>
      </c>
      <c r="AG10" t="n">
        <v>9</v>
      </c>
      <c r="AH10" t="n">
        <v>234719.3613544388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182.9373851545616</v>
      </c>
      <c r="AB11" t="n">
        <v>250.3030009961936</v>
      </c>
      <c r="AC11" t="n">
        <v>226.4144338836579</v>
      </c>
      <c r="AD11" t="n">
        <v>182937.3851545616</v>
      </c>
      <c r="AE11" t="n">
        <v>250303.0009961936</v>
      </c>
      <c r="AF11" t="n">
        <v>2.490820824770396e-06</v>
      </c>
      <c r="AG11" t="n">
        <v>9</v>
      </c>
      <c r="AH11" t="n">
        <v>226414.4338836579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180.4269914564209</v>
      </c>
      <c r="AB12" t="n">
        <v>246.8681695876455</v>
      </c>
      <c r="AC12" t="n">
        <v>223.3074179639245</v>
      </c>
      <c r="AD12" t="n">
        <v>180426.9914564209</v>
      </c>
      <c r="AE12" t="n">
        <v>246868.1695876455</v>
      </c>
      <c r="AF12" t="n">
        <v>2.522181641725045e-06</v>
      </c>
      <c r="AG12" t="n">
        <v>9</v>
      </c>
      <c r="AH12" t="n">
        <v>223307.4179639245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177.1605095134932</v>
      </c>
      <c r="AB13" t="n">
        <v>242.3988248863214</v>
      </c>
      <c r="AC13" t="n">
        <v>219.2646212481285</v>
      </c>
      <c r="AD13" t="n">
        <v>177160.5095134932</v>
      </c>
      <c r="AE13" t="n">
        <v>242398.8248863214</v>
      </c>
      <c r="AF13" t="n">
        <v>2.567759362365803e-06</v>
      </c>
      <c r="AG13" t="n">
        <v>9</v>
      </c>
      <c r="AH13" t="n">
        <v>219264.6212481285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176.0496743459868</v>
      </c>
      <c r="AB14" t="n">
        <v>240.878931203551</v>
      </c>
      <c r="AC14" t="n">
        <v>217.8897840852572</v>
      </c>
      <c r="AD14" t="n">
        <v>176049.6743459868</v>
      </c>
      <c r="AE14" t="n">
        <v>240878.931203551</v>
      </c>
      <c r="AF14" t="n">
        <v>2.58146162700445e-06</v>
      </c>
      <c r="AG14" t="n">
        <v>9</v>
      </c>
      <c r="AH14" t="n">
        <v>217889.7840852572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174.0456785911219</v>
      </c>
      <c r="AB15" t="n">
        <v>238.1369758016931</v>
      </c>
      <c r="AC15" t="n">
        <v>215.4095170585931</v>
      </c>
      <c r="AD15" t="n">
        <v>174045.6785911219</v>
      </c>
      <c r="AE15" t="n">
        <v>238136.9758016931</v>
      </c>
      <c r="AF15" t="n">
        <v>2.610570898126458e-06</v>
      </c>
      <c r="AG15" t="n">
        <v>9</v>
      </c>
      <c r="AH15" t="n">
        <v>215409.5170585931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163.9474314770329</v>
      </c>
      <c r="AB16" t="n">
        <v>224.320108596983</v>
      </c>
      <c r="AC16" t="n">
        <v>202.9113122678012</v>
      </c>
      <c r="AD16" t="n">
        <v>163947.431477033</v>
      </c>
      <c r="AE16" t="n">
        <v>224320.108596983</v>
      </c>
      <c r="AF16" t="n">
        <v>2.627264502228472e-06</v>
      </c>
      <c r="AG16" t="n">
        <v>8</v>
      </c>
      <c r="AH16" t="n">
        <v>202911.3122678012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161.6447148812434</v>
      </c>
      <c r="AB17" t="n">
        <v>221.1694301619388</v>
      </c>
      <c r="AC17" t="n">
        <v>200.0613301605917</v>
      </c>
      <c r="AD17" t="n">
        <v>161644.7148812434</v>
      </c>
      <c r="AE17" t="n">
        <v>221169.4301619388</v>
      </c>
      <c r="AF17" t="n">
        <v>2.660523050670634e-06</v>
      </c>
      <c r="AG17" t="n">
        <v>8</v>
      </c>
      <c r="AH17" t="n">
        <v>200061.3301605917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160.0992784204311</v>
      </c>
      <c r="AB18" t="n">
        <v>219.0548958164119</v>
      </c>
      <c r="AC18" t="n">
        <v>198.1486040052336</v>
      </c>
      <c r="AD18" t="n">
        <v>160099.2784204312</v>
      </c>
      <c r="AE18" t="n">
        <v>219054.8958164119</v>
      </c>
      <c r="AF18" t="n">
        <v>2.678921396617362e-06</v>
      </c>
      <c r="AG18" t="n">
        <v>8</v>
      </c>
      <c r="AH18" t="n">
        <v>198148.6040052336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158.2901121392455</v>
      </c>
      <c r="AB19" t="n">
        <v>216.5795146957115</v>
      </c>
      <c r="AC19" t="n">
        <v>195.9094697844729</v>
      </c>
      <c r="AD19" t="n">
        <v>158290.1121392455</v>
      </c>
      <c r="AE19" t="n">
        <v>216579.5146957116</v>
      </c>
      <c r="AF19" t="n">
        <v>2.702047988812638e-06</v>
      </c>
      <c r="AG19" t="n">
        <v>8</v>
      </c>
      <c r="AH19" t="n">
        <v>195909.4697844729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159.4595554067121</v>
      </c>
      <c r="AB20" t="n">
        <v>218.1795985664544</v>
      </c>
      <c r="AC20" t="n">
        <v>197.3568438963243</v>
      </c>
      <c r="AD20" t="n">
        <v>159459.5554067121</v>
      </c>
      <c r="AE20" t="n">
        <v>218179.5985664544</v>
      </c>
      <c r="AF20" t="n">
        <v>2.682781189473319e-06</v>
      </c>
      <c r="AG20" t="n">
        <v>8</v>
      </c>
      <c r="AH20" t="n">
        <v>197356.8438963243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157.740841059409</v>
      </c>
      <c r="AB21" t="n">
        <v>215.8279777721499</v>
      </c>
      <c r="AC21" t="n">
        <v>195.229658490107</v>
      </c>
      <c r="AD21" t="n">
        <v>157740.841059409</v>
      </c>
      <c r="AE21" t="n">
        <v>215827.9777721499</v>
      </c>
      <c r="AF21" t="n">
        <v>2.704138709942947e-06</v>
      </c>
      <c r="AG21" t="n">
        <v>8</v>
      </c>
      <c r="AH21" t="n">
        <v>195229.658490107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156.5478940952817</v>
      </c>
      <c r="AB22" t="n">
        <v>214.1957351067261</v>
      </c>
      <c r="AC22" t="n">
        <v>193.7531947738038</v>
      </c>
      <c r="AD22" t="n">
        <v>156547.8940952818</v>
      </c>
      <c r="AE22" t="n">
        <v>214195.7351067261</v>
      </c>
      <c r="AF22" t="n">
        <v>2.719642211247707e-06</v>
      </c>
      <c r="AG22" t="n">
        <v>8</v>
      </c>
      <c r="AH22" t="n">
        <v>193753.1947738038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155.1630257032452</v>
      </c>
      <c r="AB23" t="n">
        <v>212.3008970766611</v>
      </c>
      <c r="AC23" t="n">
        <v>192.0391974259057</v>
      </c>
      <c r="AD23" t="n">
        <v>155163.0257032452</v>
      </c>
      <c r="AE23" t="n">
        <v>212300.8970766611</v>
      </c>
      <c r="AF23" t="n">
        <v>2.737879732492104e-06</v>
      </c>
      <c r="AG23" t="n">
        <v>8</v>
      </c>
      <c r="AH23" t="n">
        <v>192039.1974259057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154.7458561909523</v>
      </c>
      <c r="AB24" t="n">
        <v>211.7301073457222</v>
      </c>
      <c r="AC24" t="n">
        <v>191.522883065779</v>
      </c>
      <c r="AD24" t="n">
        <v>154745.8561909522</v>
      </c>
      <c r="AE24" t="n">
        <v>211730.1073457222</v>
      </c>
      <c r="AF24" t="n">
        <v>2.736464475111586e-06</v>
      </c>
      <c r="AG24" t="n">
        <v>8</v>
      </c>
      <c r="AH24" t="n">
        <v>191522.883065779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153.5465853834805</v>
      </c>
      <c r="AB25" t="n">
        <v>210.0892121188462</v>
      </c>
      <c r="AC25" t="n">
        <v>190.0385925763446</v>
      </c>
      <c r="AD25" t="n">
        <v>153546.5853834805</v>
      </c>
      <c r="AE25" t="n">
        <v>210089.2121188462</v>
      </c>
      <c r="AF25" t="n">
        <v>2.754701996355983e-06</v>
      </c>
      <c r="AG25" t="n">
        <v>8</v>
      </c>
      <c r="AH25" t="n">
        <v>190038.5925763446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151.8915875097579</v>
      </c>
      <c r="AB26" t="n">
        <v>207.8247710146669</v>
      </c>
      <c r="AC26" t="n">
        <v>187.9902665529845</v>
      </c>
      <c r="AD26" t="n">
        <v>151891.5875097579</v>
      </c>
      <c r="AE26" t="n">
        <v>207824.7710146669</v>
      </c>
      <c r="AF26" t="n">
        <v>2.775094568611622e-06</v>
      </c>
      <c r="AG26" t="n">
        <v>8</v>
      </c>
      <c r="AH26" t="n">
        <v>187990.2665529845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150.8588121946878</v>
      </c>
      <c r="AB27" t="n">
        <v>206.4116822657575</v>
      </c>
      <c r="AC27" t="n">
        <v>186.712041010988</v>
      </c>
      <c r="AD27" t="n">
        <v>150858.8121946878</v>
      </c>
      <c r="AE27" t="n">
        <v>206411.6822657576</v>
      </c>
      <c r="AF27" t="n">
        <v>2.783360958311463e-06</v>
      </c>
      <c r="AG27" t="n">
        <v>8</v>
      </c>
      <c r="AH27" t="n">
        <v>186712.041010988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150.9121221509155</v>
      </c>
      <c r="AB28" t="n">
        <v>206.4846232997375</v>
      </c>
      <c r="AC28" t="n">
        <v>186.7780206550583</v>
      </c>
      <c r="AD28" t="n">
        <v>150912.1221509155</v>
      </c>
      <c r="AE28" t="n">
        <v>206484.6232997375</v>
      </c>
      <c r="AF28" t="n">
        <v>2.779147351110377e-06</v>
      </c>
      <c r="AG28" t="n">
        <v>8</v>
      </c>
      <c r="AH28" t="n">
        <v>186778.0206550583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149.9468495499241</v>
      </c>
      <c r="AB29" t="n">
        <v>205.1638947422401</v>
      </c>
      <c r="AC29" t="n">
        <v>185.5833405774339</v>
      </c>
      <c r="AD29" t="n">
        <v>149946.8495499241</v>
      </c>
      <c r="AE29" t="n">
        <v>205163.8947422401</v>
      </c>
      <c r="AF29" t="n">
        <v>2.786513122477161e-06</v>
      </c>
      <c r="AG29" t="n">
        <v>8</v>
      </c>
      <c r="AH29" t="n">
        <v>185583.3405774338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149.3401764717529</v>
      </c>
      <c r="AB30" t="n">
        <v>204.3338178721594</v>
      </c>
      <c r="AC30" t="n">
        <v>184.8324850788132</v>
      </c>
      <c r="AD30" t="n">
        <v>149340.1764717529</v>
      </c>
      <c r="AE30" t="n">
        <v>204333.8178721594</v>
      </c>
      <c r="AF30" t="n">
        <v>2.786866936822291e-06</v>
      </c>
      <c r="AG30" t="n">
        <v>8</v>
      </c>
      <c r="AH30" t="n">
        <v>184832.4850788132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148.2078595939889</v>
      </c>
      <c r="AB31" t="n">
        <v>202.7845319657084</v>
      </c>
      <c r="AC31" t="n">
        <v>183.4310608448369</v>
      </c>
      <c r="AD31" t="n">
        <v>148207.8595939889</v>
      </c>
      <c r="AE31" t="n">
        <v>202784.5319657084</v>
      </c>
      <c r="AF31" t="n">
        <v>2.80359270586477e-06</v>
      </c>
      <c r="AG31" t="n">
        <v>8</v>
      </c>
      <c r="AH31" t="n">
        <v>183431.0608448369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147.7302646463357</v>
      </c>
      <c r="AB32" t="n">
        <v>202.1310654883276</v>
      </c>
      <c r="AC32" t="n">
        <v>182.8399602909113</v>
      </c>
      <c r="AD32" t="n">
        <v>147730.2646463357</v>
      </c>
      <c r="AE32" t="n">
        <v>202131.0654883276</v>
      </c>
      <c r="AF32" t="n">
        <v>2.804621983959693e-06</v>
      </c>
      <c r="AG32" t="n">
        <v>8</v>
      </c>
      <c r="AH32" t="n">
        <v>182839.9602909113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145.9441638206053</v>
      </c>
      <c r="AB33" t="n">
        <v>199.6872435413572</v>
      </c>
      <c r="AC33" t="n">
        <v>180.6293732806333</v>
      </c>
      <c r="AD33" t="n">
        <v>145944.1638206053</v>
      </c>
      <c r="AE33" t="n">
        <v>199687.2435413572</v>
      </c>
      <c r="AF33" t="n">
        <v>2.824789401632067e-06</v>
      </c>
      <c r="AG33" t="n">
        <v>8</v>
      </c>
      <c r="AH33" t="n">
        <v>180629.3732806333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145.6394606043348</v>
      </c>
      <c r="AB34" t="n">
        <v>199.270335158299</v>
      </c>
      <c r="AC34" t="n">
        <v>180.2522540485194</v>
      </c>
      <c r="AD34" t="n">
        <v>145639.4606043348</v>
      </c>
      <c r="AE34" t="n">
        <v>199270.335158299</v>
      </c>
      <c r="AF34" t="n">
        <v>2.829356823178283e-06</v>
      </c>
      <c r="AG34" t="n">
        <v>8</v>
      </c>
      <c r="AH34" t="n">
        <v>180252.2540485194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145.444218358425</v>
      </c>
      <c r="AB35" t="n">
        <v>199.0031961039655</v>
      </c>
      <c r="AC35" t="n">
        <v>180.0106103705994</v>
      </c>
      <c r="AD35" t="n">
        <v>145444.218358425</v>
      </c>
      <c r="AE35" t="n">
        <v>199003.1961039655</v>
      </c>
      <c r="AF35" t="n">
        <v>2.817906104372278e-06</v>
      </c>
      <c r="AG35" t="n">
        <v>8</v>
      </c>
      <c r="AH35" t="n">
        <v>180010.6103705993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143.4634580665841</v>
      </c>
      <c r="AB36" t="n">
        <v>196.2930324876932</v>
      </c>
      <c r="AC36" t="n">
        <v>177.5591009661247</v>
      </c>
      <c r="AD36" t="n">
        <v>143463.458066584</v>
      </c>
      <c r="AE36" t="n">
        <v>196293.0324876932</v>
      </c>
      <c r="AF36" t="n">
        <v>2.837237233592528e-06</v>
      </c>
      <c r="AG36" t="n">
        <v>8</v>
      </c>
      <c r="AH36" t="n">
        <v>177559.1009661247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143.237508459006</v>
      </c>
      <c r="AB37" t="n">
        <v>195.9838782664119</v>
      </c>
      <c r="AC37" t="n">
        <v>177.2794519898218</v>
      </c>
      <c r="AD37" t="n">
        <v>143237.508459006</v>
      </c>
      <c r="AE37" t="n">
        <v>195983.8782664119</v>
      </c>
      <c r="AF37" t="n">
        <v>2.839971253532164e-06</v>
      </c>
      <c r="AG37" t="n">
        <v>8</v>
      </c>
      <c r="AH37" t="n">
        <v>177279.4519898217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143.0099923745564</v>
      </c>
      <c r="AB38" t="n">
        <v>195.6725807223668</v>
      </c>
      <c r="AC38" t="n">
        <v>176.9978642464714</v>
      </c>
      <c r="AD38" t="n">
        <v>143009.9923745564</v>
      </c>
      <c r="AE38" t="n">
        <v>195672.5807223668</v>
      </c>
      <c r="AF38" t="n">
        <v>2.838974140377709e-06</v>
      </c>
      <c r="AG38" t="n">
        <v>8</v>
      </c>
      <c r="AH38" t="n">
        <v>176997.8642464714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142.4366362799786</v>
      </c>
      <c r="AB39" t="n">
        <v>194.8880896190802</v>
      </c>
      <c r="AC39" t="n">
        <v>176.2882438730421</v>
      </c>
      <c r="AD39" t="n">
        <v>142436.6362799786</v>
      </c>
      <c r="AE39" t="n">
        <v>194888.0896190802</v>
      </c>
      <c r="AF39" t="n">
        <v>2.838234346746984e-06</v>
      </c>
      <c r="AG39" t="n">
        <v>8</v>
      </c>
      <c r="AH39" t="n">
        <v>176288.2438730421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141.9707074067879</v>
      </c>
      <c r="AB40" t="n">
        <v>194.2505851794498</v>
      </c>
      <c r="AC40" t="n">
        <v>175.7115819623866</v>
      </c>
      <c r="AD40" t="n">
        <v>141970.7074067879</v>
      </c>
      <c r="AE40" t="n">
        <v>194250.5851794498</v>
      </c>
      <c r="AF40" t="n">
        <v>2.836979914068798e-06</v>
      </c>
      <c r="AG40" t="n">
        <v>8</v>
      </c>
      <c r="AH40" t="n">
        <v>175711.5819623866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141.8389630520496</v>
      </c>
      <c r="AB41" t="n">
        <v>194.0703267411463</v>
      </c>
      <c r="AC41" t="n">
        <v>175.5485271364404</v>
      </c>
      <c r="AD41" t="n">
        <v>141838.9630520496</v>
      </c>
      <c r="AE41" t="n">
        <v>194070.3267411463</v>
      </c>
      <c r="AF41" t="n">
        <v>2.833441770617505e-06</v>
      </c>
      <c r="AG41" t="n">
        <v>8</v>
      </c>
      <c r="AH41" t="n">
        <v>175548.5271364404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140.9944355430648</v>
      </c>
      <c r="AB42" t="n">
        <v>192.9148069454297</v>
      </c>
      <c r="AC42" t="n">
        <v>174.5032885282445</v>
      </c>
      <c r="AD42" t="n">
        <v>140994.4355430648</v>
      </c>
      <c r="AE42" t="n">
        <v>192914.8069454297</v>
      </c>
      <c r="AF42" t="n">
        <v>2.854670631325267e-06</v>
      </c>
      <c r="AG42" t="n">
        <v>8</v>
      </c>
      <c r="AH42" t="n">
        <v>174503.2885282445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182.717680888448</v>
      </c>
      <c r="AB2" t="n">
        <v>250.0023919266289</v>
      </c>
      <c r="AC2" t="n">
        <v>226.1425145217849</v>
      </c>
      <c r="AD2" t="n">
        <v>182717.680888448</v>
      </c>
      <c r="AE2" t="n">
        <v>250002.3919266289</v>
      </c>
      <c r="AF2" t="n">
        <v>2.28902057831616e-06</v>
      </c>
      <c r="AG2" t="n">
        <v>10</v>
      </c>
      <c r="AH2" t="n">
        <v>226142.5145217849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162.0974888910992</v>
      </c>
      <c r="AB3" t="n">
        <v>221.7889355372028</v>
      </c>
      <c r="AC3" t="n">
        <v>200.6217108123219</v>
      </c>
      <c r="AD3" t="n">
        <v>162097.4888910992</v>
      </c>
      <c r="AE3" t="n">
        <v>221788.9355372028</v>
      </c>
      <c r="AF3" t="n">
        <v>2.471427578945695e-06</v>
      </c>
      <c r="AG3" t="n">
        <v>9</v>
      </c>
      <c r="AH3" t="n">
        <v>200621.7108123219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154.8056886216835</v>
      </c>
      <c r="AB4" t="n">
        <v>211.8119727170692</v>
      </c>
      <c r="AC4" t="n">
        <v>191.5969353209834</v>
      </c>
      <c r="AD4" t="n">
        <v>154805.6886216835</v>
      </c>
      <c r="AE4" t="n">
        <v>211811.9727170692</v>
      </c>
      <c r="AF4" t="n">
        <v>2.595330426184147e-06</v>
      </c>
      <c r="AG4" t="n">
        <v>9</v>
      </c>
      <c r="AH4" t="n">
        <v>191596.9353209834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140.7343087276189</v>
      </c>
      <c r="AB5" t="n">
        <v>192.5588899605516</v>
      </c>
      <c r="AC5" t="n">
        <v>174.1813397608704</v>
      </c>
      <c r="AD5" t="n">
        <v>140734.3087276189</v>
      </c>
      <c r="AE5" t="n">
        <v>192558.8899605516</v>
      </c>
      <c r="AF5" t="n">
        <v>2.69937832278166e-06</v>
      </c>
      <c r="AG5" t="n">
        <v>8</v>
      </c>
      <c r="AH5" t="n">
        <v>174181.3397608704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136.215046082033</v>
      </c>
      <c r="AB6" t="n">
        <v>186.3754354330675</v>
      </c>
      <c r="AC6" t="n">
        <v>168.5880254549544</v>
      </c>
      <c r="AD6" t="n">
        <v>136215.046082033</v>
      </c>
      <c r="AE6" t="n">
        <v>186375.4354330674</v>
      </c>
      <c r="AF6" t="n">
        <v>2.783770149712934e-06</v>
      </c>
      <c r="AG6" t="n">
        <v>8</v>
      </c>
      <c r="AH6" t="n">
        <v>168588.0254549544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135.1939817065062</v>
      </c>
      <c r="AB7" t="n">
        <v>184.9783701082913</v>
      </c>
      <c r="AC7" t="n">
        <v>167.324294083981</v>
      </c>
      <c r="AD7" t="n">
        <v>135193.9817065062</v>
      </c>
      <c r="AE7" t="n">
        <v>184978.3701082913</v>
      </c>
      <c r="AF7" t="n">
        <v>2.804752092543843e-06</v>
      </c>
      <c r="AG7" t="n">
        <v>8</v>
      </c>
      <c r="AH7" t="n">
        <v>167324.294083981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131.9830420114311</v>
      </c>
      <c r="AB8" t="n">
        <v>180.58502076083</v>
      </c>
      <c r="AC8" t="n">
        <v>163.3502398321354</v>
      </c>
      <c r="AD8" t="n">
        <v>131983.0420114311</v>
      </c>
      <c r="AE8" t="n">
        <v>180585.02076083</v>
      </c>
      <c r="AF8" t="n">
        <v>2.864350091295779e-06</v>
      </c>
      <c r="AG8" t="n">
        <v>8</v>
      </c>
      <c r="AH8" t="n">
        <v>163350.2398321354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129.6907121004129</v>
      </c>
      <c r="AB9" t="n">
        <v>177.4485538461182</v>
      </c>
      <c r="AC9" t="n">
        <v>160.5131129177038</v>
      </c>
      <c r="AD9" t="n">
        <v>129690.7121004129</v>
      </c>
      <c r="AE9" t="n">
        <v>177448.5538461182</v>
      </c>
      <c r="AF9" t="n">
        <v>2.904292020381476e-06</v>
      </c>
      <c r="AG9" t="n">
        <v>8</v>
      </c>
      <c r="AH9" t="n">
        <v>160513.1129177038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127.870936763569</v>
      </c>
      <c r="AB10" t="n">
        <v>174.958656947428</v>
      </c>
      <c r="AC10" t="n">
        <v>158.2608482844315</v>
      </c>
      <c r="AD10" t="n">
        <v>127870.936763569</v>
      </c>
      <c r="AE10" t="n">
        <v>174958.656947428</v>
      </c>
      <c r="AF10" t="n">
        <v>2.931704448061037e-06</v>
      </c>
      <c r="AG10" t="n">
        <v>8</v>
      </c>
      <c r="AH10" t="n">
        <v>158260.8482844315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126.0568202943033</v>
      </c>
      <c r="AB11" t="n">
        <v>172.4765027610097</v>
      </c>
      <c r="AC11" t="n">
        <v>156.0155874098389</v>
      </c>
      <c r="AD11" t="n">
        <v>126056.8202943033</v>
      </c>
      <c r="AE11" t="n">
        <v>172476.5027610097</v>
      </c>
      <c r="AF11" t="n">
        <v>2.959978693297634e-06</v>
      </c>
      <c r="AG11" t="n">
        <v>8</v>
      </c>
      <c r="AH11" t="n">
        <v>156015.5874098389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123.903076979208</v>
      </c>
      <c r="AB12" t="n">
        <v>169.5296561408486</v>
      </c>
      <c r="AC12" t="n">
        <v>153.3499836951798</v>
      </c>
      <c r="AD12" t="n">
        <v>123903.076979208</v>
      </c>
      <c r="AE12" t="n">
        <v>169529.6561408486</v>
      </c>
      <c r="AF12" t="n">
        <v>2.996009296547553e-06</v>
      </c>
      <c r="AG12" t="n">
        <v>8</v>
      </c>
      <c r="AH12" t="n">
        <v>153349.9836951798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123.237605366407</v>
      </c>
      <c r="AB13" t="n">
        <v>168.6191285216791</v>
      </c>
      <c r="AC13" t="n">
        <v>152.5263555540501</v>
      </c>
      <c r="AD13" t="n">
        <v>123237.605366407</v>
      </c>
      <c r="AE13" t="n">
        <v>168619.1285216791</v>
      </c>
      <c r="AF13" t="n">
        <v>2.996639086300772e-06</v>
      </c>
      <c r="AG13" t="n">
        <v>8</v>
      </c>
      <c r="AH13" t="n">
        <v>152526.3555540501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120.9418304464517</v>
      </c>
      <c r="AB14" t="n">
        <v>165.4779479937566</v>
      </c>
      <c r="AC14" t="n">
        <v>149.6849648870369</v>
      </c>
      <c r="AD14" t="n">
        <v>120941.8304464517</v>
      </c>
      <c r="AE14" t="n">
        <v>165477.9479937566</v>
      </c>
      <c r="AF14" t="n">
        <v>3.02889095103138e-06</v>
      </c>
      <c r="AG14" t="n">
        <v>8</v>
      </c>
      <c r="AH14" t="n">
        <v>149684.9648870369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119.5788208621553</v>
      </c>
      <c r="AB15" t="n">
        <v>163.6130181487842</v>
      </c>
      <c r="AC15" t="n">
        <v>147.9980213290227</v>
      </c>
      <c r="AD15" t="n">
        <v>119578.8208621553</v>
      </c>
      <c r="AE15" t="n">
        <v>163613.0181487842</v>
      </c>
      <c r="AF15" t="n">
        <v>3.043707583646572e-06</v>
      </c>
      <c r="AG15" t="n">
        <v>8</v>
      </c>
      <c r="AH15" t="n">
        <v>147998.0213290227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118.2297381151024</v>
      </c>
      <c r="AB16" t="n">
        <v>161.7671436169371</v>
      </c>
      <c r="AC16" t="n">
        <v>146.3283144717932</v>
      </c>
      <c r="AD16" t="n">
        <v>118229.7381151024</v>
      </c>
      <c r="AE16" t="n">
        <v>161767.1436169371</v>
      </c>
      <c r="AF16" t="n">
        <v>3.05673428748946e-06</v>
      </c>
      <c r="AG16" t="n">
        <v>8</v>
      </c>
      <c r="AH16" t="n">
        <v>146328.3144717932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118.4363774429154</v>
      </c>
      <c r="AB17" t="n">
        <v>162.0498766615345</v>
      </c>
      <c r="AC17" t="n">
        <v>146.5840638714326</v>
      </c>
      <c r="AD17" t="n">
        <v>118436.3774429154</v>
      </c>
      <c r="AE17" t="n">
        <v>162049.8766615345</v>
      </c>
      <c r="AF17" t="n">
        <v>3.053850513356301e-06</v>
      </c>
      <c r="AG17" t="n">
        <v>8</v>
      </c>
      <c r="AH17" t="n">
        <v>146584.0638714326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260.56207262101</v>
      </c>
      <c r="AB2" t="n">
        <v>356.5125229474214</v>
      </c>
      <c r="AC2" t="n">
        <v>322.4874681257874</v>
      </c>
      <c r="AD2" t="n">
        <v>260562.07262101</v>
      </c>
      <c r="AE2" t="n">
        <v>356512.5229474214</v>
      </c>
      <c r="AF2" t="n">
        <v>1.854052490926114e-06</v>
      </c>
      <c r="AG2" t="n">
        <v>12</v>
      </c>
      <c r="AH2" t="n">
        <v>322487.4681257873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227.507368170001</v>
      </c>
      <c r="AB3" t="n">
        <v>311.2856180467641</v>
      </c>
      <c r="AC3" t="n">
        <v>281.576955552582</v>
      </c>
      <c r="AD3" t="n">
        <v>227507.368170001</v>
      </c>
      <c r="AE3" t="n">
        <v>311285.6180467641</v>
      </c>
      <c r="AF3" t="n">
        <v>2.060863146317259e-06</v>
      </c>
      <c r="AG3" t="n">
        <v>11</v>
      </c>
      <c r="AH3" t="n">
        <v>281576.955552582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205.8593574952504</v>
      </c>
      <c r="AB4" t="n">
        <v>281.6658547987577</v>
      </c>
      <c r="AC4" t="n">
        <v>254.784060937357</v>
      </c>
      <c r="AD4" t="n">
        <v>205859.3574952504</v>
      </c>
      <c r="AE4" t="n">
        <v>281665.8547987576</v>
      </c>
      <c r="AF4" t="n">
        <v>2.201053940830873e-06</v>
      </c>
      <c r="AG4" t="n">
        <v>10</v>
      </c>
      <c r="AH4" t="n">
        <v>254784.060937357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196.0156315462114</v>
      </c>
      <c r="AB5" t="n">
        <v>268.1972346807499</v>
      </c>
      <c r="AC5" t="n">
        <v>242.6008670200806</v>
      </c>
      <c r="AD5" t="n">
        <v>196015.6315462113</v>
      </c>
      <c r="AE5" t="n">
        <v>268197.2346807499</v>
      </c>
      <c r="AF5" t="n">
        <v>2.317695540251259e-06</v>
      </c>
      <c r="AG5" t="n">
        <v>10</v>
      </c>
      <c r="AH5" t="n">
        <v>242600.8670200806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180.916588381792</v>
      </c>
      <c r="AB6" t="n">
        <v>247.5380577004299</v>
      </c>
      <c r="AC6" t="n">
        <v>223.9133728954188</v>
      </c>
      <c r="AD6" t="n">
        <v>180916.588381792</v>
      </c>
      <c r="AE6" t="n">
        <v>247538.0577004299</v>
      </c>
      <c r="AF6" t="n">
        <v>2.40539599094328e-06</v>
      </c>
      <c r="AG6" t="n">
        <v>9</v>
      </c>
      <c r="AH6" t="n">
        <v>223913.3728954188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175.6770354907847</v>
      </c>
      <c r="AB7" t="n">
        <v>240.3690702821977</v>
      </c>
      <c r="AC7" t="n">
        <v>217.4285835746433</v>
      </c>
      <c r="AD7" t="n">
        <v>175677.0354907847</v>
      </c>
      <c r="AE7" t="n">
        <v>240369.0702821977</v>
      </c>
      <c r="AF7" t="n">
        <v>2.479551594250643e-06</v>
      </c>
      <c r="AG7" t="n">
        <v>9</v>
      </c>
      <c r="AH7" t="n">
        <v>217428.5835746433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169.756958643296</v>
      </c>
      <c r="AB8" t="n">
        <v>232.2689599641102</v>
      </c>
      <c r="AC8" t="n">
        <v>210.1015364167352</v>
      </c>
      <c r="AD8" t="n">
        <v>169756.958643296</v>
      </c>
      <c r="AE8" t="n">
        <v>232268.9599641102</v>
      </c>
      <c r="AF8" t="n">
        <v>2.560300972184111e-06</v>
      </c>
      <c r="AG8" t="n">
        <v>9</v>
      </c>
      <c r="AH8" t="n">
        <v>210101.5364167352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169.8549345458669</v>
      </c>
      <c r="AB9" t="n">
        <v>232.4030149163993</v>
      </c>
      <c r="AC9" t="n">
        <v>210.2227973525252</v>
      </c>
      <c r="AD9" t="n">
        <v>169854.9345458669</v>
      </c>
      <c r="AE9" t="n">
        <v>232403.0149163993</v>
      </c>
      <c r="AF9" t="n">
        <v>2.568778682417673e-06</v>
      </c>
      <c r="AG9" t="n">
        <v>9</v>
      </c>
      <c r="AH9" t="n">
        <v>210222.7973525252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166.9462538683603</v>
      </c>
      <c r="AB10" t="n">
        <v>228.4232296915017</v>
      </c>
      <c r="AC10" t="n">
        <v>206.622837243827</v>
      </c>
      <c r="AD10" t="n">
        <v>166946.2538683602</v>
      </c>
      <c r="AE10" t="n">
        <v>228423.2296915016</v>
      </c>
      <c r="AF10" t="n">
        <v>2.612888760950918e-06</v>
      </c>
      <c r="AG10" t="n">
        <v>9</v>
      </c>
      <c r="AH10" t="n">
        <v>206622.8372438269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155.3958892341906</v>
      </c>
      <c r="AB11" t="n">
        <v>212.6195112329144</v>
      </c>
      <c r="AC11" t="n">
        <v>192.327403494264</v>
      </c>
      <c r="AD11" t="n">
        <v>155395.8892341906</v>
      </c>
      <c r="AE11" t="n">
        <v>212619.5112329144</v>
      </c>
      <c r="AF11" t="n">
        <v>2.657226211022995e-06</v>
      </c>
      <c r="AG11" t="n">
        <v>8</v>
      </c>
      <c r="AH11" t="n">
        <v>192327.403494264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153.6408337483409</v>
      </c>
      <c r="AB12" t="n">
        <v>210.2181668895926</v>
      </c>
      <c r="AC12" t="n">
        <v>190.1552400847602</v>
      </c>
      <c r="AD12" t="n">
        <v>153640.8337483409</v>
      </c>
      <c r="AE12" t="n">
        <v>210218.1668895926</v>
      </c>
      <c r="AF12" t="n">
        <v>2.684803130518374e-06</v>
      </c>
      <c r="AG12" t="n">
        <v>8</v>
      </c>
      <c r="AH12" t="n">
        <v>190155.2400847602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151.7907365991803</v>
      </c>
      <c r="AB13" t="n">
        <v>207.6867823495866</v>
      </c>
      <c r="AC13" t="n">
        <v>187.865447332431</v>
      </c>
      <c r="AD13" t="n">
        <v>151790.7365991803</v>
      </c>
      <c r="AE13" t="n">
        <v>207686.7823495866</v>
      </c>
      <c r="AF13" t="n">
        <v>2.712022751881305e-06</v>
      </c>
      <c r="AG13" t="n">
        <v>8</v>
      </c>
      <c r="AH13" t="n">
        <v>187865.447332431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150.5285654782551</v>
      </c>
      <c r="AB14" t="n">
        <v>205.9598241388777</v>
      </c>
      <c r="AC14" t="n">
        <v>186.3033075895505</v>
      </c>
      <c r="AD14" t="n">
        <v>150528.5654782551</v>
      </c>
      <c r="AE14" t="n">
        <v>205959.8241388777</v>
      </c>
      <c r="AF14" t="n">
        <v>2.726996791795758e-06</v>
      </c>
      <c r="AG14" t="n">
        <v>8</v>
      </c>
      <c r="AH14" t="n">
        <v>186303.3075895505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148.424493102293</v>
      </c>
      <c r="AB15" t="n">
        <v>203.0809394889658</v>
      </c>
      <c r="AC15" t="n">
        <v>183.6991796500853</v>
      </c>
      <c r="AD15" t="n">
        <v>148424.493102293</v>
      </c>
      <c r="AE15" t="n">
        <v>203080.9394889658</v>
      </c>
      <c r="AF15" t="n">
        <v>2.759705811739041e-06</v>
      </c>
      <c r="AG15" t="n">
        <v>8</v>
      </c>
      <c r="AH15" t="n">
        <v>183699.1796500853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146.3947804328778</v>
      </c>
      <c r="AB16" t="n">
        <v>200.3037970700701</v>
      </c>
      <c r="AC16" t="n">
        <v>181.1870838059043</v>
      </c>
      <c r="AD16" t="n">
        <v>146394.7804328777</v>
      </c>
      <c r="AE16" t="n">
        <v>200303.7970700701</v>
      </c>
      <c r="AF16" t="n">
        <v>2.786925433101972e-06</v>
      </c>
      <c r="AG16" t="n">
        <v>8</v>
      </c>
      <c r="AH16" t="n">
        <v>181187.0838059043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147.5990866005978</v>
      </c>
      <c r="AB17" t="n">
        <v>201.9515818989821</v>
      </c>
      <c r="AC17" t="n">
        <v>182.677606363426</v>
      </c>
      <c r="AD17" t="n">
        <v>147599.0866005977</v>
      </c>
      <c r="AE17" t="n">
        <v>201951.5818989821</v>
      </c>
      <c r="AF17" t="n">
        <v>2.768963081534309e-06</v>
      </c>
      <c r="AG17" t="n">
        <v>8</v>
      </c>
      <c r="AH17" t="n">
        <v>182677.606363426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145.1429622317645</v>
      </c>
      <c r="AB18" t="n">
        <v>198.5910041809864</v>
      </c>
      <c r="AC18" t="n">
        <v>179.6377574662343</v>
      </c>
      <c r="AD18" t="n">
        <v>145142.9622317645</v>
      </c>
      <c r="AE18" t="n">
        <v>198591.0041809864</v>
      </c>
      <c r="AF18" t="n">
        <v>2.800730133673864e-06</v>
      </c>
      <c r="AG18" t="n">
        <v>8</v>
      </c>
      <c r="AH18" t="n">
        <v>179637.7574662343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143.6934335678314</v>
      </c>
      <c r="AB19" t="n">
        <v>196.6076951143027</v>
      </c>
      <c r="AC19" t="n">
        <v>177.8437326332825</v>
      </c>
      <c r="AD19" t="n">
        <v>143693.4335678314</v>
      </c>
      <c r="AE19" t="n">
        <v>196607.6951143027</v>
      </c>
      <c r="AF19" t="n">
        <v>2.816938476227685e-06</v>
      </c>
      <c r="AG19" t="n">
        <v>8</v>
      </c>
      <c r="AH19" t="n">
        <v>177843.7326332825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142.3869560553635</v>
      </c>
      <c r="AB20" t="n">
        <v>194.820114944025</v>
      </c>
      <c r="AC20" t="n">
        <v>176.226756605571</v>
      </c>
      <c r="AD20" t="n">
        <v>142386.9560553635</v>
      </c>
      <c r="AE20" t="n">
        <v>194820.114944025</v>
      </c>
      <c r="AF20" t="n">
        <v>2.833991341640022e-06</v>
      </c>
      <c r="AG20" t="n">
        <v>8</v>
      </c>
      <c r="AH20" t="n">
        <v>176226.756605571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141.0359705200853</v>
      </c>
      <c r="AB21" t="n">
        <v>192.971636933383</v>
      </c>
      <c r="AC21" t="n">
        <v>174.5546947419089</v>
      </c>
      <c r="AD21" t="n">
        <v>141035.9705200853</v>
      </c>
      <c r="AE21" t="n">
        <v>192971.636933383</v>
      </c>
      <c r="AF21" t="n">
        <v>2.852473399582156e-06</v>
      </c>
      <c r="AG21" t="n">
        <v>8</v>
      </c>
      <c r="AH21" t="n">
        <v>174554.6947419089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140.2323401368873</v>
      </c>
      <c r="AB22" t="n">
        <v>191.8720743894217</v>
      </c>
      <c r="AC22" t="n">
        <v>173.5600729038972</v>
      </c>
      <c r="AD22" t="n">
        <v>140232.3401368873</v>
      </c>
      <c r="AE22" t="n">
        <v>191872.0743894217</v>
      </c>
      <c r="AF22" t="n">
        <v>2.850946762107146e-06</v>
      </c>
      <c r="AG22" t="n">
        <v>8</v>
      </c>
      <c r="AH22" t="n">
        <v>173560.0729038972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138.8919674133838</v>
      </c>
      <c r="AB23" t="n">
        <v>190.038117296054</v>
      </c>
      <c r="AC23" t="n">
        <v>171.901146101545</v>
      </c>
      <c r="AD23" t="n">
        <v>138891.9674133838</v>
      </c>
      <c r="AE23" t="n">
        <v>190038.117296054</v>
      </c>
      <c r="AF23" t="n">
        <v>2.875178071816867e-06</v>
      </c>
      <c r="AG23" t="n">
        <v>8</v>
      </c>
      <c r="AH23" t="n">
        <v>171901.146101545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137.9499383201093</v>
      </c>
      <c r="AB24" t="n">
        <v>188.7491915312459</v>
      </c>
      <c r="AC24" t="n">
        <v>170.7352336027111</v>
      </c>
      <c r="AD24" t="n">
        <v>137949.9383201092</v>
      </c>
      <c r="AE24" t="n">
        <v>188749.1915312459</v>
      </c>
      <c r="AF24" t="n">
        <v>2.878880979734975e-06</v>
      </c>
      <c r="AG24" t="n">
        <v>8</v>
      </c>
      <c r="AH24" t="n">
        <v>170735.2336027111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137.1174481864269</v>
      </c>
      <c r="AB25" t="n">
        <v>187.6101418034696</v>
      </c>
      <c r="AC25" t="n">
        <v>169.704893182287</v>
      </c>
      <c r="AD25" t="n">
        <v>137117.4481864269</v>
      </c>
      <c r="AE25" t="n">
        <v>187610.1418034696</v>
      </c>
      <c r="AF25" t="n">
        <v>2.882064181278611e-06</v>
      </c>
      <c r="AG25" t="n">
        <v>8</v>
      </c>
      <c r="AH25" t="n">
        <v>169704.8931822871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135.8896130562554</v>
      </c>
      <c r="AB26" t="n">
        <v>185.9301636101069</v>
      </c>
      <c r="AC26" t="n">
        <v>168.1852497498341</v>
      </c>
      <c r="AD26" t="n">
        <v>135889.6130562554</v>
      </c>
      <c r="AE26" t="n">
        <v>185930.1636101069</v>
      </c>
      <c r="AF26" t="n">
        <v>2.897915225699983e-06</v>
      </c>
      <c r="AG26" t="n">
        <v>8</v>
      </c>
      <c r="AH26" t="n">
        <v>168185.2497498341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135.1733139266682</v>
      </c>
      <c r="AB27" t="n">
        <v>184.9500915401188</v>
      </c>
      <c r="AC27" t="n">
        <v>167.2987143826657</v>
      </c>
      <c r="AD27" t="n">
        <v>135173.3139266682</v>
      </c>
      <c r="AE27" t="n">
        <v>184950.0915401188</v>
      </c>
      <c r="AF27" t="n">
        <v>2.9002214227367e-06</v>
      </c>
      <c r="AG27" t="n">
        <v>8</v>
      </c>
      <c r="AH27" t="n">
        <v>167298.7143826656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133.5082607987531</v>
      </c>
      <c r="AB28" t="n">
        <v>182.6718923935469</v>
      </c>
      <c r="AC28" t="n">
        <v>165.2379433651692</v>
      </c>
      <c r="AD28" t="n">
        <v>133508.2607987531</v>
      </c>
      <c r="AE28" t="n">
        <v>182671.8923935469</v>
      </c>
      <c r="AF28" t="n">
        <v>2.918833407272451e-06</v>
      </c>
      <c r="AG28" t="n">
        <v>8</v>
      </c>
      <c r="AH28" t="n">
        <v>165237.9433651692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133.0752631572635</v>
      </c>
      <c r="AB29" t="n">
        <v>182.0794459179533</v>
      </c>
      <c r="AC29" t="n">
        <v>164.7020391497022</v>
      </c>
      <c r="AD29" t="n">
        <v>133075.2631572635</v>
      </c>
      <c r="AE29" t="n">
        <v>182079.4459179533</v>
      </c>
      <c r="AF29" t="n">
        <v>2.922763686729389e-06</v>
      </c>
      <c r="AG29" t="n">
        <v>8</v>
      </c>
      <c r="AH29" t="n">
        <v>164702.0391497022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132.6822173838191</v>
      </c>
      <c r="AB30" t="n">
        <v>181.5416633507713</v>
      </c>
      <c r="AC30" t="n">
        <v>164.2155817959494</v>
      </c>
      <c r="AD30" t="n">
        <v>132682.2173838191</v>
      </c>
      <c r="AE30" t="n">
        <v>181541.6633507713</v>
      </c>
      <c r="AF30" t="n">
        <v>2.918378664194788e-06</v>
      </c>
      <c r="AG30" t="n">
        <v>8</v>
      </c>
      <c r="AH30" t="n">
        <v>164215.5817959494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132.6789673221218</v>
      </c>
      <c r="AB31" t="n">
        <v>181.5372164729744</v>
      </c>
      <c r="AC31" t="n">
        <v>164.2115593219281</v>
      </c>
      <c r="AD31" t="n">
        <v>132678.9673221218</v>
      </c>
      <c r="AE31" t="n">
        <v>181537.2164729744</v>
      </c>
      <c r="AF31" t="n">
        <v>2.916624655180948e-06</v>
      </c>
      <c r="AG31" t="n">
        <v>8</v>
      </c>
      <c r="AH31" t="n">
        <v>164211.5593219282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132.5946023967238</v>
      </c>
      <c r="AB32" t="n">
        <v>181.4217846601272</v>
      </c>
      <c r="AC32" t="n">
        <v>164.1071441592894</v>
      </c>
      <c r="AD32" t="n">
        <v>132594.6023967238</v>
      </c>
      <c r="AE32" t="n">
        <v>181421.7846601272</v>
      </c>
      <c r="AF32" t="n">
        <v>2.91737173309425e-06</v>
      </c>
      <c r="AG32" t="n">
        <v>8</v>
      </c>
      <c r="AH32" t="n">
        <v>164107.1441592894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106.4174094315843</v>
      </c>
      <c r="AB2" t="n">
        <v>145.6049943889932</v>
      </c>
      <c r="AC2" t="n">
        <v>131.7086580824403</v>
      </c>
      <c r="AD2" t="n">
        <v>106417.4094315843</v>
      </c>
      <c r="AE2" t="n">
        <v>145604.9943889932</v>
      </c>
      <c r="AF2" t="n">
        <v>3.041415382911293e-06</v>
      </c>
      <c r="AG2" t="n">
        <v>8</v>
      </c>
      <c r="AH2" t="n">
        <v>131708.6580824403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102.7956468713238</v>
      </c>
      <c r="AB3" t="n">
        <v>140.64953907316</v>
      </c>
      <c r="AC3" t="n">
        <v>127.2261444669233</v>
      </c>
      <c r="AD3" t="n">
        <v>102795.6468713238</v>
      </c>
      <c r="AE3" t="n">
        <v>140649.5390731599</v>
      </c>
      <c r="AF3" t="n">
        <v>3.129069100892137e-06</v>
      </c>
      <c r="AG3" t="n">
        <v>8</v>
      </c>
      <c r="AH3" t="n">
        <v>127226.1444669233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100.6746954306287</v>
      </c>
      <c r="AB4" t="n">
        <v>137.7475597422286</v>
      </c>
      <c r="AC4" t="n">
        <v>124.6011259703816</v>
      </c>
      <c r="AD4" t="n">
        <v>100674.6954306287</v>
      </c>
      <c r="AE4" t="n">
        <v>137747.5597422287</v>
      </c>
      <c r="AF4" t="n">
        <v>3.181860935749857e-06</v>
      </c>
      <c r="AG4" t="n">
        <v>8</v>
      </c>
      <c r="AH4" t="n">
        <v>124601.1259703816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100.7858549919245</v>
      </c>
      <c r="AB5" t="n">
        <v>137.8996531580071</v>
      </c>
      <c r="AC5" t="n">
        <v>124.7387038040227</v>
      </c>
      <c r="AD5" t="n">
        <v>100785.8549919245</v>
      </c>
      <c r="AE5" t="n">
        <v>137899.6531580071</v>
      </c>
      <c r="AF5" t="n">
        <v>3.181379132824168e-06</v>
      </c>
      <c r="AG5" t="n">
        <v>8</v>
      </c>
      <c r="AH5" t="n">
        <v>124738.7038040227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125.2504662494989</v>
      </c>
      <c r="AB2" t="n">
        <v>171.3732135830791</v>
      </c>
      <c r="AC2" t="n">
        <v>155.0175946025736</v>
      </c>
      <c r="AD2" t="n">
        <v>125250.4662494989</v>
      </c>
      <c r="AE2" t="n">
        <v>171373.2135830791</v>
      </c>
      <c r="AF2" t="n">
        <v>2.760512797285076e-06</v>
      </c>
      <c r="AG2" t="n">
        <v>8</v>
      </c>
      <c r="AH2" t="n">
        <v>155017.5946025736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119.0622764442593</v>
      </c>
      <c r="AB3" t="n">
        <v>162.9062592878879</v>
      </c>
      <c r="AC3" t="n">
        <v>147.3587145418678</v>
      </c>
      <c r="AD3" t="n">
        <v>119062.2764442593</v>
      </c>
      <c r="AE3" t="n">
        <v>162906.2592878879</v>
      </c>
      <c r="AF3" t="n">
        <v>2.904823195688835e-06</v>
      </c>
      <c r="AG3" t="n">
        <v>8</v>
      </c>
      <c r="AH3" t="n">
        <v>147358.7145418678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115.7296294758723</v>
      </c>
      <c r="AB4" t="n">
        <v>158.3463846797353</v>
      </c>
      <c r="AC4" t="n">
        <v>143.2340279664916</v>
      </c>
      <c r="AD4" t="n">
        <v>115729.6294758723</v>
      </c>
      <c r="AE4" t="n">
        <v>158346.3846797353</v>
      </c>
      <c r="AF4" t="n">
        <v>2.981013389582926e-06</v>
      </c>
      <c r="AG4" t="n">
        <v>8</v>
      </c>
      <c r="AH4" t="n">
        <v>143234.0279664916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112.4593022890503</v>
      </c>
      <c r="AB5" t="n">
        <v>153.8717787460749</v>
      </c>
      <c r="AC5" t="n">
        <v>139.1864721429894</v>
      </c>
      <c r="AD5" t="n">
        <v>112459.3022890503</v>
      </c>
      <c r="AE5" t="n">
        <v>153871.7787460749</v>
      </c>
      <c r="AF5" t="n">
        <v>3.050320357237363e-06</v>
      </c>
      <c r="AG5" t="n">
        <v>8</v>
      </c>
      <c r="AH5" t="n">
        <v>139186.4721429894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109.2546341135275</v>
      </c>
      <c r="AB6" t="n">
        <v>149.487010368345</v>
      </c>
      <c r="AC6" t="n">
        <v>135.2201799051676</v>
      </c>
      <c r="AD6" t="n">
        <v>109254.6341135275</v>
      </c>
      <c r="AE6" t="n">
        <v>149487.010368345</v>
      </c>
      <c r="AF6" t="n">
        <v>3.114981994867994e-06</v>
      </c>
      <c r="AG6" t="n">
        <v>8</v>
      </c>
      <c r="AH6" t="n">
        <v>135220.1799051676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107.1437512557703</v>
      </c>
      <c r="AB7" t="n">
        <v>146.5988073167838</v>
      </c>
      <c r="AC7" t="n">
        <v>132.607622899228</v>
      </c>
      <c r="AD7" t="n">
        <v>107143.7512557703</v>
      </c>
      <c r="AE7" t="n">
        <v>146598.8073167838</v>
      </c>
      <c r="AF7" t="n">
        <v>3.151568207245264e-06</v>
      </c>
      <c r="AG7" t="n">
        <v>8</v>
      </c>
      <c r="AH7" t="n">
        <v>132607.622899228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98.58606634747842</v>
      </c>
      <c r="AB8" t="n">
        <v>134.8898052868519</v>
      </c>
      <c r="AC8" t="n">
        <v>122.0161115893415</v>
      </c>
      <c r="AD8" t="n">
        <v>98586.06634747842</v>
      </c>
      <c r="AE8" t="n">
        <v>134889.8052868519</v>
      </c>
      <c r="AF8" t="n">
        <v>3.158417525966494e-06</v>
      </c>
      <c r="AG8" t="n">
        <v>7</v>
      </c>
      <c r="AH8" t="n">
        <v>122016.1115893415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98.76421198123536</v>
      </c>
      <c r="AB9" t="n">
        <v>135.1335520021887</v>
      </c>
      <c r="AC9" t="n">
        <v>122.2365954602673</v>
      </c>
      <c r="AD9" t="n">
        <v>98764.21198123536</v>
      </c>
      <c r="AE9" t="n">
        <v>135133.5520021887</v>
      </c>
      <c r="AF9" t="n">
        <v>3.156789965082241e-06</v>
      </c>
      <c r="AG9" t="n">
        <v>7</v>
      </c>
      <c r="AH9" t="n">
        <v>122236.5954602673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337.7495009716579</v>
      </c>
      <c r="AB2" t="n">
        <v>462.1237676857849</v>
      </c>
      <c r="AC2" t="n">
        <v>418.0193238926342</v>
      </c>
      <c r="AD2" t="n">
        <v>337749.5009716579</v>
      </c>
      <c r="AE2" t="n">
        <v>462123.7676857848</v>
      </c>
      <c r="AF2" t="n">
        <v>1.587611430947746e-06</v>
      </c>
      <c r="AG2" t="n">
        <v>14</v>
      </c>
      <c r="AH2" t="n">
        <v>418019.3238926342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281.5988762046648</v>
      </c>
      <c r="AB3" t="n">
        <v>385.2960056888516</v>
      </c>
      <c r="AC3" t="n">
        <v>348.5238956722471</v>
      </c>
      <c r="AD3" t="n">
        <v>281598.8762046648</v>
      </c>
      <c r="AE3" t="n">
        <v>385296.0056888515</v>
      </c>
      <c r="AF3" t="n">
        <v>1.802974875180652e-06</v>
      </c>
      <c r="AG3" t="n">
        <v>12</v>
      </c>
      <c r="AH3" t="n">
        <v>348523.8956722471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250.4757568993363</v>
      </c>
      <c r="AB4" t="n">
        <v>342.711980800021</v>
      </c>
      <c r="AC4" t="n">
        <v>310.0040303518551</v>
      </c>
      <c r="AD4" t="n">
        <v>250475.7568993364</v>
      </c>
      <c r="AE4" t="n">
        <v>342711.980800021</v>
      </c>
      <c r="AF4" t="n">
        <v>1.966382811111804e-06</v>
      </c>
      <c r="AG4" t="n">
        <v>11</v>
      </c>
      <c r="AH4" t="n">
        <v>310004.0303518552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238.7205906890624</v>
      </c>
      <c r="AB5" t="n">
        <v>326.6280437898001</v>
      </c>
      <c r="AC5" t="n">
        <v>295.4551217159373</v>
      </c>
      <c r="AD5" t="n">
        <v>238720.5906890624</v>
      </c>
      <c r="AE5" t="n">
        <v>326628.0437898001</v>
      </c>
      <c r="AF5" t="n">
        <v>2.073214118793423e-06</v>
      </c>
      <c r="AG5" t="n">
        <v>11</v>
      </c>
      <c r="AH5" t="n">
        <v>295455.1217159373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218.8565994333485</v>
      </c>
      <c r="AB6" t="n">
        <v>299.4492546163005</v>
      </c>
      <c r="AC6" t="n">
        <v>270.8702380354777</v>
      </c>
      <c r="AD6" t="n">
        <v>218856.5994333485</v>
      </c>
      <c r="AE6" t="n">
        <v>299449.2546163006</v>
      </c>
      <c r="AF6" t="n">
        <v>2.181008159797495e-06</v>
      </c>
      <c r="AG6" t="n">
        <v>10</v>
      </c>
      <c r="AH6" t="n">
        <v>270870.2380354777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211.7407788782592</v>
      </c>
      <c r="AB7" t="n">
        <v>289.7130750049853</v>
      </c>
      <c r="AC7" t="n">
        <v>262.0632657414493</v>
      </c>
      <c r="AD7" t="n">
        <v>211740.7788782592</v>
      </c>
      <c r="AE7" t="n">
        <v>289713.0750049853</v>
      </c>
      <c r="AF7" t="n">
        <v>2.259599290020471e-06</v>
      </c>
      <c r="AG7" t="n">
        <v>10</v>
      </c>
      <c r="AH7" t="n">
        <v>262063.2657414493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206.5410220656242</v>
      </c>
      <c r="AB8" t="n">
        <v>282.5985383368611</v>
      </c>
      <c r="AC8" t="n">
        <v>255.6277304676137</v>
      </c>
      <c r="AD8" t="n">
        <v>206541.0220656242</v>
      </c>
      <c r="AE8" t="n">
        <v>282598.5383368611</v>
      </c>
      <c r="AF8" t="n">
        <v>2.319705940452334e-06</v>
      </c>
      <c r="AG8" t="n">
        <v>10</v>
      </c>
      <c r="AH8" t="n">
        <v>255627.7304676137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191.8329677777034</v>
      </c>
      <c r="AB9" t="n">
        <v>262.4743295865779</v>
      </c>
      <c r="AC9" t="n">
        <v>237.4241479559469</v>
      </c>
      <c r="AD9" t="n">
        <v>191832.9677777034</v>
      </c>
      <c r="AE9" t="n">
        <v>262474.329586578</v>
      </c>
      <c r="AF9" t="n">
        <v>2.390498930763434e-06</v>
      </c>
      <c r="AG9" t="n">
        <v>9</v>
      </c>
      <c r="AH9" t="n">
        <v>237424.1479559469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190.0631024527338</v>
      </c>
      <c r="AB10" t="n">
        <v>260.0527217680083</v>
      </c>
      <c r="AC10" t="n">
        <v>235.2336549888328</v>
      </c>
      <c r="AD10" t="n">
        <v>190063.1024527338</v>
      </c>
      <c r="AE10" t="n">
        <v>260052.7217680083</v>
      </c>
      <c r="AF10" t="n">
        <v>2.418835381554322e-06</v>
      </c>
      <c r="AG10" t="n">
        <v>9</v>
      </c>
      <c r="AH10" t="n">
        <v>235233.6549888328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188.1611543828827</v>
      </c>
      <c r="AB11" t="n">
        <v>257.4503925108124</v>
      </c>
      <c r="AC11" t="n">
        <v>232.8796883835507</v>
      </c>
      <c r="AD11" t="n">
        <v>188161.1543828827</v>
      </c>
      <c r="AE11" t="n">
        <v>257450.3925108124</v>
      </c>
      <c r="AF11" t="n">
        <v>2.450220487866315e-06</v>
      </c>
      <c r="AG11" t="n">
        <v>9</v>
      </c>
      <c r="AH11" t="n">
        <v>232879.6883835507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185.3611180864546</v>
      </c>
      <c r="AB12" t="n">
        <v>253.6192593211583</v>
      </c>
      <c r="AC12" t="n">
        <v>229.4141931684868</v>
      </c>
      <c r="AD12" t="n">
        <v>185361.1180864546</v>
      </c>
      <c r="AE12" t="n">
        <v>253619.2593211583</v>
      </c>
      <c r="AF12" t="n">
        <v>2.482439963057767e-06</v>
      </c>
      <c r="AG12" t="n">
        <v>9</v>
      </c>
      <c r="AH12" t="n">
        <v>229414.1931684868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181.947121676859</v>
      </c>
      <c r="AB13" t="n">
        <v>248.9480788186601</v>
      </c>
      <c r="AC13" t="n">
        <v>225.1888235771026</v>
      </c>
      <c r="AD13" t="n">
        <v>181947.121676859</v>
      </c>
      <c r="AE13" t="n">
        <v>248948.0788186601</v>
      </c>
      <c r="AF13" t="n">
        <v>2.5286190714248e-06</v>
      </c>
      <c r="AG13" t="n">
        <v>9</v>
      </c>
      <c r="AH13" t="n">
        <v>225188.8235771026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179.687471246675</v>
      </c>
      <c r="AB14" t="n">
        <v>245.8563254113426</v>
      </c>
      <c r="AC14" t="n">
        <v>222.3921427756754</v>
      </c>
      <c r="AD14" t="n">
        <v>179687.4712466749</v>
      </c>
      <c r="AE14" t="n">
        <v>245856.3254113426</v>
      </c>
      <c r="AF14" t="n">
        <v>2.558207075534879e-06</v>
      </c>
      <c r="AG14" t="n">
        <v>9</v>
      </c>
      <c r="AH14" t="n">
        <v>222392.1427756753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178.4403393401528</v>
      </c>
      <c r="AB15" t="n">
        <v>244.1499445172632</v>
      </c>
      <c r="AC15" t="n">
        <v>220.8486164792057</v>
      </c>
      <c r="AD15" t="n">
        <v>178440.3393401528</v>
      </c>
      <c r="AE15" t="n">
        <v>244149.9445172632</v>
      </c>
      <c r="AF15" t="n">
        <v>2.57357871758339e-06</v>
      </c>
      <c r="AG15" t="n">
        <v>9</v>
      </c>
      <c r="AH15" t="n">
        <v>220848.6164792057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176.2402354935851</v>
      </c>
      <c r="AB16" t="n">
        <v>241.1396653726594</v>
      </c>
      <c r="AC16" t="n">
        <v>218.1256341512086</v>
      </c>
      <c r="AD16" t="n">
        <v>176240.2354935851</v>
      </c>
      <c r="AE16" t="n">
        <v>241139.6653726594</v>
      </c>
      <c r="AF16" t="n">
        <v>2.603872726129935e-06</v>
      </c>
      <c r="AG16" t="n">
        <v>9</v>
      </c>
      <c r="AH16" t="n">
        <v>218125.6341512086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166.4486386007105</v>
      </c>
      <c r="AB17" t="n">
        <v>227.7423705290674</v>
      </c>
      <c r="AC17" t="n">
        <v>206.0069583242633</v>
      </c>
      <c r="AD17" t="n">
        <v>166448.6386007105</v>
      </c>
      <c r="AE17" t="n">
        <v>227742.3705290674</v>
      </c>
      <c r="AF17" t="n">
        <v>2.618602545963478e-06</v>
      </c>
      <c r="AG17" t="n">
        <v>8</v>
      </c>
      <c r="AH17" t="n">
        <v>206006.9583242633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165.0536341904766</v>
      </c>
      <c r="AB18" t="n">
        <v>225.8336639517353</v>
      </c>
      <c r="AC18" t="n">
        <v>204.2804160237847</v>
      </c>
      <c r="AD18" t="n">
        <v>165053.6341904766</v>
      </c>
      <c r="AE18" t="n">
        <v>225833.6639517353</v>
      </c>
      <c r="AF18" t="n">
        <v>2.635386196884922e-06</v>
      </c>
      <c r="AG18" t="n">
        <v>8</v>
      </c>
      <c r="AH18" t="n">
        <v>204280.4160237847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162.9610079610634</v>
      </c>
      <c r="AB19" t="n">
        <v>222.9704404245</v>
      </c>
      <c r="AC19" t="n">
        <v>201.6904545314284</v>
      </c>
      <c r="AD19" t="n">
        <v>162961.0079610634</v>
      </c>
      <c r="AE19" t="n">
        <v>222970.4404245</v>
      </c>
      <c r="AF19" t="n">
        <v>2.66102699437294e-06</v>
      </c>
      <c r="AG19" t="n">
        <v>8</v>
      </c>
      <c r="AH19" t="n">
        <v>201690.4545314284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162.9556058800807</v>
      </c>
      <c r="AB20" t="n">
        <v>222.9630490589763</v>
      </c>
      <c r="AC20" t="n">
        <v>201.6837685874565</v>
      </c>
      <c r="AD20" t="n">
        <v>162955.6058800807</v>
      </c>
      <c r="AE20" t="n">
        <v>222963.0490589764</v>
      </c>
      <c r="AF20" t="n">
        <v>2.663401736568326e-06</v>
      </c>
      <c r="AG20" t="n">
        <v>8</v>
      </c>
      <c r="AH20" t="n">
        <v>201683.7685874565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161.7156479920057</v>
      </c>
      <c r="AB21" t="n">
        <v>221.2664839734317</v>
      </c>
      <c r="AC21" t="n">
        <v>200.1491212925317</v>
      </c>
      <c r="AD21" t="n">
        <v>161715.6479920057</v>
      </c>
      <c r="AE21" t="n">
        <v>221266.4839734318</v>
      </c>
      <c r="AF21" t="n">
        <v>2.678356194177108e-06</v>
      </c>
      <c r="AG21" t="n">
        <v>8</v>
      </c>
      <c r="AH21" t="n">
        <v>200149.1212925317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160.1785529762021</v>
      </c>
      <c r="AB22" t="n">
        <v>219.1633627609641</v>
      </c>
      <c r="AC22" t="n">
        <v>198.2467190168321</v>
      </c>
      <c r="AD22" t="n">
        <v>160178.5529762021</v>
      </c>
      <c r="AE22" t="n">
        <v>219163.3627609641</v>
      </c>
      <c r="AF22" t="n">
        <v>2.697354131740195e-06</v>
      </c>
      <c r="AG22" t="n">
        <v>8</v>
      </c>
      <c r="AH22" t="n">
        <v>198246.7190168321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159.7279614405646</v>
      </c>
      <c r="AB23" t="n">
        <v>218.5468435432097</v>
      </c>
      <c r="AC23" t="n">
        <v>197.6890395279297</v>
      </c>
      <c r="AD23" t="n">
        <v>159727.9614405646</v>
      </c>
      <c r="AE23" t="n">
        <v>218546.8435432097</v>
      </c>
      <c r="AF23" t="n">
        <v>2.69786758951217e-06</v>
      </c>
      <c r="AG23" t="n">
        <v>8</v>
      </c>
      <c r="AH23" t="n">
        <v>197689.0395279297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158.4505159958682</v>
      </c>
      <c r="AB24" t="n">
        <v>216.7989863288614</v>
      </c>
      <c r="AC24" t="n">
        <v>196.1079953529854</v>
      </c>
      <c r="AD24" t="n">
        <v>158450.5159958682</v>
      </c>
      <c r="AE24" t="n">
        <v>216798.9863288614</v>
      </c>
      <c r="AF24" t="n">
        <v>2.714234055993884e-06</v>
      </c>
      <c r="AG24" t="n">
        <v>8</v>
      </c>
      <c r="AH24" t="n">
        <v>196107.9953529854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156.9285282358943</v>
      </c>
      <c r="AB25" t="n">
        <v>214.7165355303051</v>
      </c>
      <c r="AC25" t="n">
        <v>194.2242907359046</v>
      </c>
      <c r="AD25" t="n">
        <v>156928.5282358943</v>
      </c>
      <c r="AE25" t="n">
        <v>214716.5355303051</v>
      </c>
      <c r="AF25" t="n">
        <v>2.732076713570028e-06</v>
      </c>
      <c r="AG25" t="n">
        <v>8</v>
      </c>
      <c r="AH25" t="n">
        <v>194224.2907359046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156.8692350442772</v>
      </c>
      <c r="AB26" t="n">
        <v>214.6354079697037</v>
      </c>
      <c r="AC26" t="n">
        <v>194.1509058758236</v>
      </c>
      <c r="AD26" t="n">
        <v>156869.2350442772</v>
      </c>
      <c r="AE26" t="n">
        <v>214635.4079697037</v>
      </c>
      <c r="AF26" t="n">
        <v>2.730375884700359e-06</v>
      </c>
      <c r="AG26" t="n">
        <v>8</v>
      </c>
      <c r="AH26" t="n">
        <v>194150.9058758236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155.2503806978816</v>
      </c>
      <c r="AB27" t="n">
        <v>212.4204200341529</v>
      </c>
      <c r="AC27" t="n">
        <v>192.147313280086</v>
      </c>
      <c r="AD27" t="n">
        <v>155250.3806978815</v>
      </c>
      <c r="AE27" t="n">
        <v>212420.4200341529</v>
      </c>
      <c r="AF27" t="n">
        <v>2.751523926683593e-06</v>
      </c>
      <c r="AG27" t="n">
        <v>8</v>
      </c>
      <c r="AH27" t="n">
        <v>192147.313280086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154.1153102432524</v>
      </c>
      <c r="AB28" t="n">
        <v>210.8673665623558</v>
      </c>
      <c r="AC28" t="n">
        <v>190.7424810519125</v>
      </c>
      <c r="AD28" t="n">
        <v>154115.3102432524</v>
      </c>
      <c r="AE28" t="n">
        <v>210867.3665623558</v>
      </c>
      <c r="AF28" t="n">
        <v>2.760316891028671e-06</v>
      </c>
      <c r="AG28" t="n">
        <v>8</v>
      </c>
      <c r="AH28" t="n">
        <v>190742.4810519125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154.1338312675373</v>
      </c>
      <c r="AB29" t="n">
        <v>210.8927078448723</v>
      </c>
      <c r="AC29" t="n">
        <v>190.7654037979923</v>
      </c>
      <c r="AD29" t="n">
        <v>154133.8312675373</v>
      </c>
      <c r="AE29" t="n">
        <v>210892.7078448723</v>
      </c>
      <c r="AF29" t="n">
        <v>2.757043597732328e-06</v>
      </c>
      <c r="AG29" t="n">
        <v>8</v>
      </c>
      <c r="AH29" t="n">
        <v>190765.4037979923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153.3688685098661</v>
      </c>
      <c r="AB30" t="n">
        <v>209.846052052052</v>
      </c>
      <c r="AC30" t="n">
        <v>189.8186393650479</v>
      </c>
      <c r="AD30" t="n">
        <v>153368.8685098661</v>
      </c>
      <c r="AE30" t="n">
        <v>209846.052052052</v>
      </c>
      <c r="AF30" t="n">
        <v>2.763429728771272e-06</v>
      </c>
      <c r="AG30" t="n">
        <v>8</v>
      </c>
      <c r="AH30" t="n">
        <v>189818.6393650479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152.6487195453851</v>
      </c>
      <c r="AB31" t="n">
        <v>208.8607124681197</v>
      </c>
      <c r="AC31" t="n">
        <v>188.9273392080729</v>
      </c>
      <c r="AD31" t="n">
        <v>152648.7195453852</v>
      </c>
      <c r="AE31" t="n">
        <v>208860.7124681197</v>
      </c>
      <c r="AF31" t="n">
        <v>2.765483559859173e-06</v>
      </c>
      <c r="AG31" t="n">
        <v>8</v>
      </c>
      <c r="AH31" t="n">
        <v>188927.3392080729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151.5944459619784</v>
      </c>
      <c r="AB32" t="n">
        <v>207.4182088400353</v>
      </c>
      <c r="AC32" t="n">
        <v>187.622506101686</v>
      </c>
      <c r="AD32" t="n">
        <v>151594.4459619784</v>
      </c>
      <c r="AE32" t="n">
        <v>207418.2088400353</v>
      </c>
      <c r="AF32" t="n">
        <v>2.782074664116126e-06</v>
      </c>
      <c r="AG32" t="n">
        <v>8</v>
      </c>
      <c r="AH32" t="n">
        <v>187622.506101686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151.1132320321374</v>
      </c>
      <c r="AB33" t="n">
        <v>206.7597907115669</v>
      </c>
      <c r="AC33" t="n">
        <v>187.0269264753027</v>
      </c>
      <c r="AD33" t="n">
        <v>151113.2320321374</v>
      </c>
      <c r="AE33" t="n">
        <v>206759.7907115669</v>
      </c>
      <c r="AF33" t="n">
        <v>2.782876941884837e-06</v>
      </c>
      <c r="AG33" t="n">
        <v>8</v>
      </c>
      <c r="AH33" t="n">
        <v>187026.9264753027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150.2835809380354</v>
      </c>
      <c r="AB34" t="n">
        <v>205.6246254829941</v>
      </c>
      <c r="AC34" t="n">
        <v>186.0000998229302</v>
      </c>
      <c r="AD34" t="n">
        <v>150283.5809380354</v>
      </c>
      <c r="AE34" t="n">
        <v>205624.6254829941</v>
      </c>
      <c r="AF34" t="n">
        <v>2.781593297454899e-06</v>
      </c>
      <c r="AG34" t="n">
        <v>8</v>
      </c>
      <c r="AH34" t="n">
        <v>186000.0998229302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149.134816289338</v>
      </c>
      <c r="AB35" t="n">
        <v>204.0528350107275</v>
      </c>
      <c r="AC35" t="n">
        <v>184.5783188273144</v>
      </c>
      <c r="AD35" t="n">
        <v>149134.816289338</v>
      </c>
      <c r="AE35" t="n">
        <v>204052.8350107275</v>
      </c>
      <c r="AF35" t="n">
        <v>2.804827261636783e-06</v>
      </c>
      <c r="AG35" t="n">
        <v>8</v>
      </c>
      <c r="AH35" t="n">
        <v>184578.3188273144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148.2254684676254</v>
      </c>
      <c r="AB36" t="n">
        <v>202.8086252034665</v>
      </c>
      <c r="AC36" t="n">
        <v>183.4528546577986</v>
      </c>
      <c r="AD36" t="n">
        <v>148225.4684676254</v>
      </c>
      <c r="AE36" t="n">
        <v>202808.6252034665</v>
      </c>
      <c r="AF36" t="n">
        <v>2.806110906066721e-06</v>
      </c>
      <c r="AG36" t="n">
        <v>8</v>
      </c>
      <c r="AH36" t="n">
        <v>183452.8546577985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147.5639437297498</v>
      </c>
      <c r="AB37" t="n">
        <v>201.9034978726939</v>
      </c>
      <c r="AC37" t="n">
        <v>182.6341114091204</v>
      </c>
      <c r="AD37" t="n">
        <v>147563.9437297498</v>
      </c>
      <c r="AE37" t="n">
        <v>201903.4978726939</v>
      </c>
      <c r="AF37" t="n">
        <v>2.799115043923558e-06</v>
      </c>
      <c r="AG37" t="n">
        <v>8</v>
      </c>
      <c r="AH37" t="n">
        <v>182634.1114091203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146.50923736984</v>
      </c>
      <c r="AB38" t="n">
        <v>200.4604021007053</v>
      </c>
      <c r="AC38" t="n">
        <v>181.3287426722123</v>
      </c>
      <c r="AD38" t="n">
        <v>146509.2373698399</v>
      </c>
      <c r="AE38" t="n">
        <v>200460.4021007053</v>
      </c>
      <c r="AF38" t="n">
        <v>2.8180167081544e-06</v>
      </c>
      <c r="AG38" t="n">
        <v>8</v>
      </c>
      <c r="AH38" t="n">
        <v>181328.7426722123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146.2888886030913</v>
      </c>
      <c r="AB39" t="n">
        <v>200.1589111969385</v>
      </c>
      <c r="AC39" t="n">
        <v>181.0560256371558</v>
      </c>
      <c r="AD39" t="n">
        <v>146288.8886030913</v>
      </c>
      <c r="AE39" t="n">
        <v>200158.9111969385</v>
      </c>
      <c r="AF39" t="n">
        <v>2.81968544591332e-06</v>
      </c>
      <c r="AG39" t="n">
        <v>8</v>
      </c>
      <c r="AH39" t="n">
        <v>181056.0256371557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146.1212351179148</v>
      </c>
      <c r="AB40" t="n">
        <v>199.9295203021703</v>
      </c>
      <c r="AC40" t="n">
        <v>180.8485274874319</v>
      </c>
      <c r="AD40" t="n">
        <v>146121.2351179147</v>
      </c>
      <c r="AE40" t="n">
        <v>199929.5203021702</v>
      </c>
      <c r="AF40" t="n">
        <v>2.816989792610449e-06</v>
      </c>
      <c r="AG40" t="n">
        <v>8</v>
      </c>
      <c r="AH40" t="n">
        <v>180848.5274874319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145.2652787695425</v>
      </c>
      <c r="AB41" t="n">
        <v>198.758363064199</v>
      </c>
      <c r="AC41" t="n">
        <v>179.7891438525228</v>
      </c>
      <c r="AD41" t="n">
        <v>145265.2787695425</v>
      </c>
      <c r="AE41" t="n">
        <v>198758.363064199</v>
      </c>
      <c r="AF41" t="n">
        <v>2.817952525932903e-06</v>
      </c>
      <c r="AG41" t="n">
        <v>8</v>
      </c>
      <c r="AH41" t="n">
        <v>179789.1438525228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143.826560610727</v>
      </c>
      <c r="AB42" t="n">
        <v>196.789845407543</v>
      </c>
      <c r="AC42" t="n">
        <v>178.0084987581855</v>
      </c>
      <c r="AD42" t="n">
        <v>143826.560610727</v>
      </c>
      <c r="AE42" t="n">
        <v>196789.845407543</v>
      </c>
      <c r="AF42" t="n">
        <v>2.836372823502518e-06</v>
      </c>
      <c r="AG42" t="n">
        <v>8</v>
      </c>
      <c r="AH42" t="n">
        <v>178008.4987581855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143.6353973970124</v>
      </c>
      <c r="AB43" t="n">
        <v>196.528287465013</v>
      </c>
      <c r="AC43" t="n">
        <v>177.7719035385916</v>
      </c>
      <c r="AD43" t="n">
        <v>143635.3973970124</v>
      </c>
      <c r="AE43" t="n">
        <v>196528.287465013</v>
      </c>
      <c r="AF43" t="n">
        <v>2.837496012378715e-06</v>
      </c>
      <c r="AG43" t="n">
        <v>8</v>
      </c>
      <c r="AH43" t="n">
        <v>177771.9035385916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143.7658515941975</v>
      </c>
      <c r="AB44" t="n">
        <v>196.7067806528345</v>
      </c>
      <c r="AC44" t="n">
        <v>177.9333615870843</v>
      </c>
      <c r="AD44" t="n">
        <v>143765.8515941975</v>
      </c>
      <c r="AE44" t="n">
        <v>196706.7806528345</v>
      </c>
      <c r="AF44" t="n">
        <v>2.837207192381978e-06</v>
      </c>
      <c r="AG44" t="n">
        <v>8</v>
      </c>
      <c r="AH44" t="n">
        <v>177933.3615870843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96.02824760100656</v>
      </c>
      <c r="AB2" t="n">
        <v>131.3900848349318</v>
      </c>
      <c r="AC2" t="n">
        <v>118.8503995454631</v>
      </c>
      <c r="AD2" t="n">
        <v>96028.24760100656</v>
      </c>
      <c r="AE2" t="n">
        <v>131390.0848349318</v>
      </c>
      <c r="AF2" t="n">
        <v>3.168789451937606e-06</v>
      </c>
      <c r="AG2" t="n">
        <v>8</v>
      </c>
      <c r="AH2" t="n">
        <v>118850.3995454631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96.12929510026007</v>
      </c>
      <c r="AB3" t="n">
        <v>131.5283424813114</v>
      </c>
      <c r="AC3" t="n">
        <v>118.9754620761181</v>
      </c>
      <c r="AD3" t="n">
        <v>96129.29510026006</v>
      </c>
      <c r="AE3" t="n">
        <v>131528.3424813114</v>
      </c>
      <c r="AF3" t="n">
        <v>3.168859135480992e-06</v>
      </c>
      <c r="AG3" t="n">
        <v>8</v>
      </c>
      <c r="AH3" t="n">
        <v>118975.4620761181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189.5768106585801</v>
      </c>
      <c r="AB2" t="n">
        <v>259.3873558815678</v>
      </c>
      <c r="AC2" t="n">
        <v>234.6317906887471</v>
      </c>
      <c r="AD2" t="n">
        <v>189576.8106585801</v>
      </c>
      <c r="AE2" t="n">
        <v>259387.3558815678</v>
      </c>
      <c r="AF2" t="n">
        <v>2.229677072839879e-06</v>
      </c>
      <c r="AG2" t="n">
        <v>10</v>
      </c>
      <c r="AH2" t="n">
        <v>234631.7906887471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168.3733811932987</v>
      </c>
      <c r="AB3" t="n">
        <v>230.3758882578955</v>
      </c>
      <c r="AC3" t="n">
        <v>208.3891368172183</v>
      </c>
      <c r="AD3" t="n">
        <v>168373.3811932987</v>
      </c>
      <c r="AE3" t="n">
        <v>230375.8882578955</v>
      </c>
      <c r="AF3" t="n">
        <v>2.406840632026155e-06</v>
      </c>
      <c r="AG3" t="n">
        <v>9</v>
      </c>
      <c r="AH3" t="n">
        <v>208389.1368172183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160.0946009764103</v>
      </c>
      <c r="AB4" t="n">
        <v>219.0484959311483</v>
      </c>
      <c r="AC4" t="n">
        <v>198.1428149160372</v>
      </c>
      <c r="AD4" t="n">
        <v>160094.6009764103</v>
      </c>
      <c r="AE4" t="n">
        <v>219048.4959311483</v>
      </c>
      <c r="AF4" t="n">
        <v>2.540060227445599e-06</v>
      </c>
      <c r="AG4" t="n">
        <v>9</v>
      </c>
      <c r="AH4" t="n">
        <v>198142.8149160372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154.2490031176534</v>
      </c>
      <c r="AB5" t="n">
        <v>211.0502910512245</v>
      </c>
      <c r="AC5" t="n">
        <v>190.9079474842998</v>
      </c>
      <c r="AD5" t="n">
        <v>154249.0031176534</v>
      </c>
      <c r="AE5" t="n">
        <v>211050.2910512245</v>
      </c>
      <c r="AF5" t="n">
        <v>2.640900060089485e-06</v>
      </c>
      <c r="AG5" t="n">
        <v>9</v>
      </c>
      <c r="AH5" t="n">
        <v>190907.9474842998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140.4522057914815</v>
      </c>
      <c r="AB6" t="n">
        <v>192.1729042778255</v>
      </c>
      <c r="AC6" t="n">
        <v>173.8321920099692</v>
      </c>
      <c r="AD6" t="n">
        <v>140452.2057914815</v>
      </c>
      <c r="AE6" t="n">
        <v>192172.9042778255</v>
      </c>
      <c r="AF6" t="n">
        <v>2.732389410217571e-06</v>
      </c>
      <c r="AG6" t="n">
        <v>8</v>
      </c>
      <c r="AH6" t="n">
        <v>173832.1920099692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139.9144808213791</v>
      </c>
      <c r="AB7" t="n">
        <v>191.4371652509803</v>
      </c>
      <c r="AC7" t="n">
        <v>173.1666708832297</v>
      </c>
      <c r="AD7" t="n">
        <v>139914.4808213791</v>
      </c>
      <c r="AE7" t="n">
        <v>191437.1652509803</v>
      </c>
      <c r="AF7" t="n">
        <v>2.747092465763615e-06</v>
      </c>
      <c r="AG7" t="n">
        <v>8</v>
      </c>
      <c r="AH7" t="n">
        <v>173166.6708832297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136.8603961763469</v>
      </c>
      <c r="AB8" t="n">
        <v>187.258431902944</v>
      </c>
      <c r="AC8" t="n">
        <v>169.3867499810396</v>
      </c>
      <c r="AD8" t="n">
        <v>136860.3961763469</v>
      </c>
      <c r="AE8" t="n">
        <v>187258.4319029441</v>
      </c>
      <c r="AF8" t="n">
        <v>2.803492726026758e-06</v>
      </c>
      <c r="AG8" t="n">
        <v>8</v>
      </c>
      <c r="AH8" t="n">
        <v>169386.7499810396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134.4509495003198</v>
      </c>
      <c r="AB9" t="n">
        <v>183.9617206635202</v>
      </c>
      <c r="AC9" t="n">
        <v>166.404672235342</v>
      </c>
      <c r="AD9" t="n">
        <v>134450.9495003198</v>
      </c>
      <c r="AE9" t="n">
        <v>183961.7206635202</v>
      </c>
      <c r="AF9" t="n">
        <v>2.842612765951517e-06</v>
      </c>
      <c r="AG9" t="n">
        <v>8</v>
      </c>
      <c r="AH9" t="n">
        <v>166404.672235342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132.1402413828701</v>
      </c>
      <c r="AB10" t="n">
        <v>180.8001078759795</v>
      </c>
      <c r="AC10" t="n">
        <v>163.5447993348918</v>
      </c>
      <c r="AD10" t="n">
        <v>132140.2413828701</v>
      </c>
      <c r="AE10" t="n">
        <v>180800.1078759795</v>
      </c>
      <c r="AF10" t="n">
        <v>2.884739498134004e-06</v>
      </c>
      <c r="AG10" t="n">
        <v>8</v>
      </c>
      <c r="AH10" t="n">
        <v>163544.7993348918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130.343252150785</v>
      </c>
      <c r="AB11" t="n">
        <v>178.3413879310721</v>
      </c>
      <c r="AC11" t="n">
        <v>161.3207361706905</v>
      </c>
      <c r="AD11" t="n">
        <v>130343.252150785</v>
      </c>
      <c r="AE11" t="n">
        <v>178341.3879310722</v>
      </c>
      <c r="AF11" t="n">
        <v>2.912923107978446e-06</v>
      </c>
      <c r="AG11" t="n">
        <v>8</v>
      </c>
      <c r="AH11" t="n">
        <v>161320.7361706905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128.1685550456227</v>
      </c>
      <c r="AB12" t="n">
        <v>175.3658714109255</v>
      </c>
      <c r="AC12" t="n">
        <v>158.629198771062</v>
      </c>
      <c r="AD12" t="n">
        <v>128168.5550456227</v>
      </c>
      <c r="AE12" t="n">
        <v>175365.8714109255</v>
      </c>
      <c r="AF12" t="n">
        <v>2.949036455645472e-06</v>
      </c>
      <c r="AG12" t="n">
        <v>8</v>
      </c>
      <c r="AH12" t="n">
        <v>158629.198771062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128.4522315387583</v>
      </c>
      <c r="AB13" t="n">
        <v>175.7540101037571</v>
      </c>
      <c r="AC13" t="n">
        <v>158.980294051806</v>
      </c>
      <c r="AD13" t="n">
        <v>128452.2315387583</v>
      </c>
      <c r="AE13" t="n">
        <v>175754.0101037571</v>
      </c>
      <c r="AF13" t="n">
        <v>2.934696846416296e-06</v>
      </c>
      <c r="AG13" t="n">
        <v>8</v>
      </c>
      <c r="AH13" t="n">
        <v>158980.294051806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125.3975605860767</v>
      </c>
      <c r="AB14" t="n">
        <v>171.5744745437289</v>
      </c>
      <c r="AC14" t="n">
        <v>155.1996474996105</v>
      </c>
      <c r="AD14" t="n">
        <v>125397.5605860767</v>
      </c>
      <c r="AE14" t="n">
        <v>171574.4745437289</v>
      </c>
      <c r="AF14" t="n">
        <v>2.983332571728157e-06</v>
      </c>
      <c r="AG14" t="n">
        <v>8</v>
      </c>
      <c r="AH14" t="n">
        <v>155199.6474996105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123.8862705488605</v>
      </c>
      <c r="AB15" t="n">
        <v>169.5066608413998</v>
      </c>
      <c r="AC15" t="n">
        <v>153.3291830348364</v>
      </c>
      <c r="AD15" t="n">
        <v>123886.2705488605</v>
      </c>
      <c r="AE15" t="n">
        <v>169506.6608413999</v>
      </c>
      <c r="AF15" t="n">
        <v>2.998630357610896e-06</v>
      </c>
      <c r="AG15" t="n">
        <v>8</v>
      </c>
      <c r="AH15" t="n">
        <v>153329.1830348364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122.4119751710324</v>
      </c>
      <c r="AB16" t="n">
        <v>167.4894648641347</v>
      </c>
      <c r="AC16" t="n">
        <v>151.5045054104885</v>
      </c>
      <c r="AD16" t="n">
        <v>122411.9751710324</v>
      </c>
      <c r="AE16" t="n">
        <v>167489.4648641347</v>
      </c>
      <c r="AF16" t="n">
        <v>3.01501848244424e-06</v>
      </c>
      <c r="AG16" t="n">
        <v>8</v>
      </c>
      <c r="AH16" t="n">
        <v>151504.5054104885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121.2717012122937</v>
      </c>
      <c r="AB17" t="n">
        <v>165.9292917284525</v>
      </c>
      <c r="AC17" t="n">
        <v>150.0932330091585</v>
      </c>
      <c r="AD17" t="n">
        <v>121271.7012122937</v>
      </c>
      <c r="AE17" t="n">
        <v>165929.2917284525</v>
      </c>
      <c r="AF17" t="n">
        <v>3.031241404406281e-06</v>
      </c>
      <c r="AG17" t="n">
        <v>8</v>
      </c>
      <c r="AH17" t="n">
        <v>150093.2330091585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120.1463374912472</v>
      </c>
      <c r="AB18" t="n">
        <v>164.389519437774</v>
      </c>
      <c r="AC18" t="n">
        <v>148.7004144248179</v>
      </c>
      <c r="AD18" t="n">
        <v>120146.3374912472</v>
      </c>
      <c r="AE18" t="n">
        <v>164389.519437774</v>
      </c>
      <c r="AF18" t="n">
        <v>3.039468507397213e-06</v>
      </c>
      <c r="AG18" t="n">
        <v>8</v>
      </c>
      <c r="AH18" t="n">
        <v>148700.4144248179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120.0305351358619</v>
      </c>
      <c r="AB19" t="n">
        <v>164.2310735462965</v>
      </c>
      <c r="AC19" t="n">
        <v>148.5570903868428</v>
      </c>
      <c r="AD19" t="n">
        <v>120030.5351358619</v>
      </c>
      <c r="AE19" t="n">
        <v>164231.0735462965</v>
      </c>
      <c r="AF19" t="n">
        <v>3.038609452466434e-06</v>
      </c>
      <c r="AG19" t="n">
        <v>8</v>
      </c>
      <c r="AH19" t="n">
        <v>148557.0903868428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93.59237633084524</v>
      </c>
      <c r="AB2" t="n">
        <v>128.0572183000427</v>
      </c>
      <c r="AC2" t="n">
        <v>115.8356171149552</v>
      </c>
      <c r="AD2" t="n">
        <v>93592.37633084525</v>
      </c>
      <c r="AE2" t="n">
        <v>128057.2183000427</v>
      </c>
      <c r="AF2" t="n">
        <v>3.125217752428412e-06</v>
      </c>
      <c r="AG2" t="n">
        <v>8</v>
      </c>
      <c r="AH2" t="n">
        <v>115835.6171149552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270.8677837810997</v>
      </c>
      <c r="AB2" t="n">
        <v>370.6132516125444</v>
      </c>
      <c r="AC2" t="n">
        <v>335.2424430376079</v>
      </c>
      <c r="AD2" t="n">
        <v>270867.7837810997</v>
      </c>
      <c r="AE2" t="n">
        <v>370613.2516125444</v>
      </c>
      <c r="AF2" t="n">
        <v>1.799277050919556e-06</v>
      </c>
      <c r="AG2" t="n">
        <v>12</v>
      </c>
      <c r="AH2" t="n">
        <v>335242.4430376079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235.8245447650355</v>
      </c>
      <c r="AB3" t="n">
        <v>322.6655459920195</v>
      </c>
      <c r="AC3" t="n">
        <v>291.8707991465749</v>
      </c>
      <c r="AD3" t="n">
        <v>235824.5447650355</v>
      </c>
      <c r="AE3" t="n">
        <v>322665.5459920195</v>
      </c>
      <c r="AF3" t="n">
        <v>2.00598250846645e-06</v>
      </c>
      <c r="AG3" t="n">
        <v>11</v>
      </c>
      <c r="AH3" t="n">
        <v>291870.7991465749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211.6599553555708</v>
      </c>
      <c r="AB4" t="n">
        <v>289.602488695561</v>
      </c>
      <c r="AC4" t="n">
        <v>261.9632336341875</v>
      </c>
      <c r="AD4" t="n">
        <v>211659.9553555708</v>
      </c>
      <c r="AE4" t="n">
        <v>289602.488695561</v>
      </c>
      <c r="AF4" t="n">
        <v>2.15864647648541e-06</v>
      </c>
      <c r="AG4" t="n">
        <v>10</v>
      </c>
      <c r="AH4" t="n">
        <v>261963.2336341875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202.2892139602628</v>
      </c>
      <c r="AB5" t="n">
        <v>276.7810269105734</v>
      </c>
      <c r="AC5" t="n">
        <v>250.3654341669206</v>
      </c>
      <c r="AD5" t="n">
        <v>202289.2139602628</v>
      </c>
      <c r="AE5" t="n">
        <v>276781.0269105734</v>
      </c>
      <c r="AF5" t="n">
        <v>2.266923849388501e-06</v>
      </c>
      <c r="AG5" t="n">
        <v>10</v>
      </c>
      <c r="AH5" t="n">
        <v>250365.4341669205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185.731298604832</v>
      </c>
      <c r="AB6" t="n">
        <v>254.1257566376138</v>
      </c>
      <c r="AC6" t="n">
        <v>229.8723510919335</v>
      </c>
      <c r="AD6" t="n">
        <v>185731.298604832</v>
      </c>
      <c r="AE6" t="n">
        <v>254125.7566376138</v>
      </c>
      <c r="AF6" t="n">
        <v>2.36710147865731e-06</v>
      </c>
      <c r="AG6" t="n">
        <v>9</v>
      </c>
      <c r="AH6" t="n">
        <v>229872.3510919335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180.3765453178173</v>
      </c>
      <c r="AB7" t="n">
        <v>246.7991469552815</v>
      </c>
      <c r="AC7" t="n">
        <v>223.2449827547194</v>
      </c>
      <c r="AD7" t="n">
        <v>180376.5453178172</v>
      </c>
      <c r="AE7" t="n">
        <v>246799.1469552816</v>
      </c>
      <c r="AF7" t="n">
        <v>2.439513186747797e-06</v>
      </c>
      <c r="AG7" t="n">
        <v>9</v>
      </c>
      <c r="AH7" t="n">
        <v>223244.9827547194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174.4224571642925</v>
      </c>
      <c r="AB8" t="n">
        <v>238.6525008678025</v>
      </c>
      <c r="AC8" t="n">
        <v>215.8758411359372</v>
      </c>
      <c r="AD8" t="n">
        <v>174422.4571642925</v>
      </c>
      <c r="AE8" t="n">
        <v>238652.5008678025</v>
      </c>
      <c r="AF8" t="n">
        <v>2.518501886669322e-06</v>
      </c>
      <c r="AG8" t="n">
        <v>9</v>
      </c>
      <c r="AH8" t="n">
        <v>215875.8411359371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177.8405334998622</v>
      </c>
      <c r="AB9" t="n">
        <v>243.329263705012</v>
      </c>
      <c r="AC9" t="n">
        <v>220.1062602918427</v>
      </c>
      <c r="AD9" t="n">
        <v>177840.5334998622</v>
      </c>
      <c r="AE9" t="n">
        <v>243329.263705012</v>
      </c>
      <c r="AF9" t="n">
        <v>2.489925991127573e-06</v>
      </c>
      <c r="AG9" t="n">
        <v>9</v>
      </c>
      <c r="AH9" t="n">
        <v>220106.2602918427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171.455649185842</v>
      </c>
      <c r="AB10" t="n">
        <v>234.593183305358</v>
      </c>
      <c r="AC10" t="n">
        <v>212.203939144363</v>
      </c>
      <c r="AD10" t="n">
        <v>171455.649185842</v>
      </c>
      <c r="AE10" t="n">
        <v>234593.183305358</v>
      </c>
      <c r="AF10" t="n">
        <v>2.571571406961142e-06</v>
      </c>
      <c r="AG10" t="n">
        <v>9</v>
      </c>
      <c r="AH10" t="n">
        <v>212203.939144363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168.6126704564475</v>
      </c>
      <c r="AB11" t="n">
        <v>230.7032943844328</v>
      </c>
      <c r="AC11" t="n">
        <v>208.6852957625564</v>
      </c>
      <c r="AD11" t="n">
        <v>168612.6704564475</v>
      </c>
      <c r="AE11" t="n">
        <v>230703.2943844328</v>
      </c>
      <c r="AF11" t="n">
        <v>2.614338053350154e-06</v>
      </c>
      <c r="AG11" t="n">
        <v>9</v>
      </c>
      <c r="AH11" t="n">
        <v>208685.2957625564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157.8066607094969</v>
      </c>
      <c r="AB12" t="n">
        <v>215.9180351211581</v>
      </c>
      <c r="AC12" t="n">
        <v>195.3111208921221</v>
      </c>
      <c r="AD12" t="n">
        <v>157806.6607094969</v>
      </c>
      <c r="AE12" t="n">
        <v>215918.0351211581</v>
      </c>
      <c r="AF12" t="n">
        <v>2.64385351915348e-06</v>
      </c>
      <c r="AG12" t="n">
        <v>8</v>
      </c>
      <c r="AH12" t="n">
        <v>195311.1208921222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155.996763960102</v>
      </c>
      <c r="AB13" t="n">
        <v>213.4416545416281</v>
      </c>
      <c r="AC13" t="n">
        <v>193.0710825994798</v>
      </c>
      <c r="AD13" t="n">
        <v>155996.763960102</v>
      </c>
      <c r="AE13" t="n">
        <v>213441.6545416281</v>
      </c>
      <c r="AF13" t="n">
        <v>2.671587041357264e-06</v>
      </c>
      <c r="AG13" t="n">
        <v>8</v>
      </c>
      <c r="AH13" t="n">
        <v>193071.0825994798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153.8069387527887</v>
      </c>
      <c r="AB14" t="n">
        <v>210.4454390847135</v>
      </c>
      <c r="AC14" t="n">
        <v>190.3608217405574</v>
      </c>
      <c r="AD14" t="n">
        <v>153806.9387527886</v>
      </c>
      <c r="AE14" t="n">
        <v>210445.4390847135</v>
      </c>
      <c r="AF14" t="n">
        <v>2.703467632301801e-06</v>
      </c>
      <c r="AG14" t="n">
        <v>8</v>
      </c>
      <c r="AH14" t="n">
        <v>190360.8217405574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152.6585610074576</v>
      </c>
      <c r="AB15" t="n">
        <v>208.8741779907018</v>
      </c>
      <c r="AC15" t="n">
        <v>188.9395196000788</v>
      </c>
      <c r="AD15" t="n">
        <v>152658.5610074576</v>
      </c>
      <c r="AE15" t="n">
        <v>208874.1779907017</v>
      </c>
      <c r="AF15" t="n">
        <v>2.717982372894435e-06</v>
      </c>
      <c r="AG15" t="n">
        <v>8</v>
      </c>
      <c r="AH15" t="n">
        <v>188939.5196000788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151.1632976520252</v>
      </c>
      <c r="AB16" t="n">
        <v>206.8282927014366</v>
      </c>
      <c r="AC16" t="n">
        <v>187.0888907314024</v>
      </c>
      <c r="AD16" t="n">
        <v>151163.2976520252</v>
      </c>
      <c r="AE16" t="n">
        <v>206828.2927014366</v>
      </c>
      <c r="AF16" t="n">
        <v>2.733955067341241e-06</v>
      </c>
      <c r="AG16" t="n">
        <v>8</v>
      </c>
      <c r="AH16" t="n">
        <v>187088.8907314024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148.3414045570227</v>
      </c>
      <c r="AB17" t="n">
        <v>202.9672540757191</v>
      </c>
      <c r="AC17" t="n">
        <v>183.5963442131204</v>
      </c>
      <c r="AD17" t="n">
        <v>148341.4045570227</v>
      </c>
      <c r="AE17" t="n">
        <v>202967.2540757191</v>
      </c>
      <c r="AF17" t="n">
        <v>2.779702419387669e-06</v>
      </c>
      <c r="AG17" t="n">
        <v>8</v>
      </c>
      <c r="AH17" t="n">
        <v>183596.3442131204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148.667757358245</v>
      </c>
      <c r="AB18" t="n">
        <v>203.4137843760208</v>
      </c>
      <c r="AC18" t="n">
        <v>184.0002582882706</v>
      </c>
      <c r="AD18" t="n">
        <v>148667.757358245</v>
      </c>
      <c r="AE18" t="n">
        <v>203413.7843760208</v>
      </c>
      <c r="AF18" t="n">
        <v>2.773546614225615e-06</v>
      </c>
      <c r="AG18" t="n">
        <v>8</v>
      </c>
      <c r="AH18" t="n">
        <v>184000.2582882706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147.9667448413607</v>
      </c>
      <c r="AB19" t="n">
        <v>202.4546281239305</v>
      </c>
      <c r="AC19" t="n">
        <v>183.1326425626954</v>
      </c>
      <c r="AD19" t="n">
        <v>147966.7448413607</v>
      </c>
      <c r="AE19" t="n">
        <v>202454.6281239305</v>
      </c>
      <c r="AF19" t="n">
        <v>2.775134163977935e-06</v>
      </c>
      <c r="AG19" t="n">
        <v>8</v>
      </c>
      <c r="AH19" t="n">
        <v>183132.6425626954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146.5568614547166</v>
      </c>
      <c r="AB20" t="n">
        <v>200.5255634746599</v>
      </c>
      <c r="AC20" t="n">
        <v>181.3876851360912</v>
      </c>
      <c r="AD20" t="n">
        <v>146556.8614547166</v>
      </c>
      <c r="AE20" t="n">
        <v>200525.5634746599</v>
      </c>
      <c r="AF20" t="n">
        <v>2.793957968184007e-06</v>
      </c>
      <c r="AG20" t="n">
        <v>8</v>
      </c>
      <c r="AH20" t="n">
        <v>181387.6851360912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145.3787026118109</v>
      </c>
      <c r="AB21" t="n">
        <v>198.9135545690973</v>
      </c>
      <c r="AC21" t="n">
        <v>179.9295240980063</v>
      </c>
      <c r="AD21" t="n">
        <v>145378.7026118109</v>
      </c>
      <c r="AE21" t="n">
        <v>198913.5545690973</v>
      </c>
      <c r="AF21" t="n">
        <v>2.809088289292847e-06</v>
      </c>
      <c r="AG21" t="n">
        <v>8</v>
      </c>
      <c r="AH21" t="n">
        <v>179929.5240980063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144.0648358504112</v>
      </c>
      <c r="AB22" t="n">
        <v>197.1158641024404</v>
      </c>
      <c r="AC22" t="n">
        <v>178.3034026864121</v>
      </c>
      <c r="AD22" t="n">
        <v>144064.8358504112</v>
      </c>
      <c r="AE22" t="n">
        <v>197115.8641024404</v>
      </c>
      <c r="AF22" t="n">
        <v>2.828171285295217e-06</v>
      </c>
      <c r="AG22" t="n">
        <v>8</v>
      </c>
      <c r="AH22" t="n">
        <v>178303.4026864122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143.3016927799637</v>
      </c>
      <c r="AB23" t="n">
        <v>196.0716980859586</v>
      </c>
      <c r="AC23" t="n">
        <v>177.3588904090468</v>
      </c>
      <c r="AD23" t="n">
        <v>143301.6927799637</v>
      </c>
      <c r="AE23" t="n">
        <v>196071.6980859585</v>
      </c>
      <c r="AF23" t="n">
        <v>2.826648533491972e-06</v>
      </c>
      <c r="AG23" t="n">
        <v>8</v>
      </c>
      <c r="AH23" t="n">
        <v>177358.8904090468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141.7645990953698</v>
      </c>
      <c r="AB24" t="n">
        <v>193.9685786949108</v>
      </c>
      <c r="AC24" t="n">
        <v>175.4564897809333</v>
      </c>
      <c r="AD24" t="n">
        <v>141764.5990953698</v>
      </c>
      <c r="AE24" t="n">
        <v>193968.5786949108</v>
      </c>
      <c r="AF24" t="n">
        <v>2.851595743885563e-06</v>
      </c>
      <c r="AG24" t="n">
        <v>8</v>
      </c>
      <c r="AH24" t="n">
        <v>175456.4897809333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141.071150468149</v>
      </c>
      <c r="AB25" t="n">
        <v>193.0197716903535</v>
      </c>
      <c r="AC25" t="n">
        <v>174.5982355852317</v>
      </c>
      <c r="AD25" t="n">
        <v>141071.150468149</v>
      </c>
      <c r="AE25" t="n">
        <v>193019.7716903535</v>
      </c>
      <c r="AF25" t="n">
        <v>2.853960869026773e-06</v>
      </c>
      <c r="AG25" t="n">
        <v>8</v>
      </c>
      <c r="AH25" t="n">
        <v>174598.2355852317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140.2036089306561</v>
      </c>
      <c r="AB26" t="n">
        <v>191.8327630855248</v>
      </c>
      <c r="AC26" t="n">
        <v>173.5245134156704</v>
      </c>
      <c r="AD26" t="n">
        <v>140203.608930656</v>
      </c>
      <c r="AE26" t="n">
        <v>191832.7630855248</v>
      </c>
      <c r="AF26" t="n">
        <v>2.857459958276783e-06</v>
      </c>
      <c r="AG26" t="n">
        <v>8</v>
      </c>
      <c r="AH26" t="n">
        <v>173524.5134156704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138.9963535962731</v>
      </c>
      <c r="AB27" t="n">
        <v>190.1809430766763</v>
      </c>
      <c r="AC27" t="n">
        <v>172.030340790122</v>
      </c>
      <c r="AD27" t="n">
        <v>138996.3535962731</v>
      </c>
      <c r="AE27" t="n">
        <v>190180.9430766763</v>
      </c>
      <c r="AF27" t="n">
        <v>2.873043865029143e-06</v>
      </c>
      <c r="AG27" t="n">
        <v>8</v>
      </c>
      <c r="AH27" t="n">
        <v>172030.340790122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138.2941718682342</v>
      </c>
      <c r="AB28" t="n">
        <v>189.2201870583026</v>
      </c>
      <c r="AC28" t="n">
        <v>171.161277977712</v>
      </c>
      <c r="AD28" t="n">
        <v>138294.1718682342</v>
      </c>
      <c r="AE28" t="n">
        <v>189220.1870583026</v>
      </c>
      <c r="AF28" t="n">
        <v>2.876640151202765e-06</v>
      </c>
      <c r="AG28" t="n">
        <v>8</v>
      </c>
      <c r="AH28" t="n">
        <v>171161.277977712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136.5285349447504</v>
      </c>
      <c r="AB29" t="n">
        <v>186.8043647251897</v>
      </c>
      <c r="AC29" t="n">
        <v>168.9760183374427</v>
      </c>
      <c r="AD29" t="n">
        <v>136528.5349447504</v>
      </c>
      <c r="AE29" t="n">
        <v>186804.3647251897</v>
      </c>
      <c r="AF29" t="n">
        <v>2.894977970790781e-06</v>
      </c>
      <c r="AG29" t="n">
        <v>8</v>
      </c>
      <c r="AH29" t="n">
        <v>168976.0183374427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135.9853683195094</v>
      </c>
      <c r="AB30" t="n">
        <v>186.0611801857151</v>
      </c>
      <c r="AC30" t="n">
        <v>168.3037622873492</v>
      </c>
      <c r="AD30" t="n">
        <v>135985.3683195094</v>
      </c>
      <c r="AE30" t="n">
        <v>186061.1801857151</v>
      </c>
      <c r="AF30" t="n">
        <v>2.900259003640334e-06</v>
      </c>
      <c r="AG30" t="n">
        <v>8</v>
      </c>
      <c r="AH30" t="n">
        <v>168303.7622873492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135.4755642859137</v>
      </c>
      <c r="AB31" t="n">
        <v>185.3636438159831</v>
      </c>
      <c r="AC31" t="n">
        <v>167.6727978097458</v>
      </c>
      <c r="AD31" t="n">
        <v>135475.5642859137</v>
      </c>
      <c r="AE31" t="n">
        <v>185363.6438159831</v>
      </c>
      <c r="AF31" t="n">
        <v>2.887040222029184e-06</v>
      </c>
      <c r="AG31" t="n">
        <v>8</v>
      </c>
      <c r="AH31" t="n">
        <v>167672.7978097458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133.747778410874</v>
      </c>
      <c r="AB32" t="n">
        <v>182.9996109572218</v>
      </c>
      <c r="AC32" t="n">
        <v>165.534384929083</v>
      </c>
      <c r="AD32" t="n">
        <v>133747.778410874</v>
      </c>
      <c r="AE32" t="n">
        <v>182999.6109572218</v>
      </c>
      <c r="AF32" t="n">
        <v>2.909881499077861e-06</v>
      </c>
      <c r="AG32" t="n">
        <v>8</v>
      </c>
      <c r="AH32" t="n">
        <v>165534.384929083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133.8077521955799</v>
      </c>
      <c r="AB33" t="n">
        <v>183.0816697353131</v>
      </c>
      <c r="AC33" t="n">
        <v>165.6086121325635</v>
      </c>
      <c r="AD33" t="n">
        <v>133807.7521955799</v>
      </c>
      <c r="AE33" t="n">
        <v>183081.669735313</v>
      </c>
      <c r="AF33" t="n">
        <v>2.910659074466752e-06</v>
      </c>
      <c r="AG33" t="n">
        <v>8</v>
      </c>
      <c r="AH33" t="n">
        <v>165608.6121325635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133.9152218359761</v>
      </c>
      <c r="AB34" t="n">
        <v>183.2287144385289</v>
      </c>
      <c r="AC34" t="n">
        <v>165.741623095683</v>
      </c>
      <c r="AD34" t="n">
        <v>133915.2218359761</v>
      </c>
      <c r="AE34" t="n">
        <v>183228.7144385289</v>
      </c>
      <c r="AF34" t="n">
        <v>2.910173089848695e-06</v>
      </c>
      <c r="AG34" t="n">
        <v>8</v>
      </c>
      <c r="AH34" t="n">
        <v>165741.623095683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353.1413777705333</v>
      </c>
      <c r="AB2" t="n">
        <v>483.1836125636861</v>
      </c>
      <c r="AC2" t="n">
        <v>437.0692467330666</v>
      </c>
      <c r="AD2" t="n">
        <v>353141.3777705333</v>
      </c>
      <c r="AE2" t="n">
        <v>483183.6125636861</v>
      </c>
      <c r="AF2" t="n">
        <v>1.53448648568836e-06</v>
      </c>
      <c r="AG2" t="n">
        <v>14</v>
      </c>
      <c r="AH2" t="n">
        <v>437069.2467330666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291.817143591752</v>
      </c>
      <c r="AB3" t="n">
        <v>399.2770899260056</v>
      </c>
      <c r="AC3" t="n">
        <v>361.1706448523821</v>
      </c>
      <c r="AD3" t="n">
        <v>291817.143591752</v>
      </c>
      <c r="AE3" t="n">
        <v>399277.0899260056</v>
      </c>
      <c r="AF3" t="n">
        <v>1.756155168194422e-06</v>
      </c>
      <c r="AG3" t="n">
        <v>12</v>
      </c>
      <c r="AH3" t="n">
        <v>361170.6448523821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259.7586108721968</v>
      </c>
      <c r="AB4" t="n">
        <v>355.4131911364644</v>
      </c>
      <c r="AC4" t="n">
        <v>321.4930549999461</v>
      </c>
      <c r="AD4" t="n">
        <v>259758.6108721967</v>
      </c>
      <c r="AE4" t="n">
        <v>355413.1911364644</v>
      </c>
      <c r="AF4" t="n">
        <v>1.914361864751182e-06</v>
      </c>
      <c r="AG4" t="n">
        <v>11</v>
      </c>
      <c r="AH4" t="n">
        <v>321493.0549999462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243.8425692381868</v>
      </c>
      <c r="AB5" t="n">
        <v>333.6361608064543</v>
      </c>
      <c r="AC5" t="n">
        <v>301.7943938804782</v>
      </c>
      <c r="AD5" t="n">
        <v>243842.5692381868</v>
      </c>
      <c r="AE5" t="n">
        <v>333636.1608064543</v>
      </c>
      <c r="AF5" t="n">
        <v>2.044647849023487e-06</v>
      </c>
      <c r="AG5" t="n">
        <v>11</v>
      </c>
      <c r="AH5" t="n">
        <v>301794.3938804782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225.9391310994432</v>
      </c>
      <c r="AB6" t="n">
        <v>309.1398869010913</v>
      </c>
      <c r="AC6" t="n">
        <v>279.636009975899</v>
      </c>
      <c r="AD6" t="n">
        <v>225939.1310994432</v>
      </c>
      <c r="AE6" t="n">
        <v>309139.8869010913</v>
      </c>
      <c r="AF6" t="n">
        <v>2.133436994854674e-06</v>
      </c>
      <c r="AG6" t="n">
        <v>10</v>
      </c>
      <c r="AH6" t="n">
        <v>279636.009975899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218.6225823638273</v>
      </c>
      <c r="AB7" t="n">
        <v>299.1290621376773</v>
      </c>
      <c r="AC7" t="n">
        <v>270.5806042776212</v>
      </c>
      <c r="AD7" t="n">
        <v>218622.5823638273</v>
      </c>
      <c r="AE7" t="n">
        <v>299129.0621376773</v>
      </c>
      <c r="AF7" t="n">
        <v>2.209194340342085e-06</v>
      </c>
      <c r="AG7" t="n">
        <v>10</v>
      </c>
      <c r="AH7" t="n">
        <v>270580.6042776212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211.9219345192874</v>
      </c>
      <c r="AB8" t="n">
        <v>289.9609401450628</v>
      </c>
      <c r="AC8" t="n">
        <v>262.2874749804388</v>
      </c>
      <c r="AD8" t="n">
        <v>211921.9345192874</v>
      </c>
      <c r="AE8" t="n">
        <v>289960.9401450628</v>
      </c>
      <c r="AF8" t="n">
        <v>2.282518229254244e-06</v>
      </c>
      <c r="AG8" t="n">
        <v>10</v>
      </c>
      <c r="AH8" t="n">
        <v>262287.4749804388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197.4819180975963</v>
      </c>
      <c r="AB9" t="n">
        <v>270.203472628351</v>
      </c>
      <c r="AC9" t="n">
        <v>244.4156324337359</v>
      </c>
      <c r="AD9" t="n">
        <v>197481.9180975963</v>
      </c>
      <c r="AE9" t="n">
        <v>270203.472628351</v>
      </c>
      <c r="AF9" t="n">
        <v>2.348925978426218e-06</v>
      </c>
      <c r="AG9" t="n">
        <v>9</v>
      </c>
      <c r="AH9" t="n">
        <v>244415.6324337359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191.5193361429797</v>
      </c>
      <c r="AB10" t="n">
        <v>262.045204947498</v>
      </c>
      <c r="AC10" t="n">
        <v>237.0359783701403</v>
      </c>
      <c r="AD10" t="n">
        <v>191519.3361429796</v>
      </c>
      <c r="AE10" t="n">
        <v>262045.204947498</v>
      </c>
      <c r="AF10" t="n">
        <v>2.415717957583757e-06</v>
      </c>
      <c r="AG10" t="n">
        <v>9</v>
      </c>
      <c r="AH10" t="n">
        <v>237035.9783701403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194.0804128183614</v>
      </c>
      <c r="AB11" t="n">
        <v>265.5493830414822</v>
      </c>
      <c r="AC11" t="n">
        <v>240.2057226249807</v>
      </c>
      <c r="AD11" t="n">
        <v>194080.4128183614</v>
      </c>
      <c r="AE11" t="n">
        <v>265549.3830414822</v>
      </c>
      <c r="AF11" t="n">
        <v>2.404095000520389e-06</v>
      </c>
      <c r="AG11" t="n">
        <v>9</v>
      </c>
      <c r="AH11" t="n">
        <v>240205.7226249807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189.2036616603063</v>
      </c>
      <c r="AB12" t="n">
        <v>258.8767969599578</v>
      </c>
      <c r="AC12" t="n">
        <v>234.1699587940414</v>
      </c>
      <c r="AD12" t="n">
        <v>189203.6616603063</v>
      </c>
      <c r="AE12" t="n">
        <v>258876.7969599578</v>
      </c>
      <c r="AF12" t="n">
        <v>2.458751715967139e-06</v>
      </c>
      <c r="AG12" t="n">
        <v>9</v>
      </c>
      <c r="AH12" t="n">
        <v>234169.9587940414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187.0650739392046</v>
      </c>
      <c r="AB13" t="n">
        <v>255.9506868921164</v>
      </c>
      <c r="AC13" t="n">
        <v>231.5231125642526</v>
      </c>
      <c r="AD13" t="n">
        <v>187065.0739392046</v>
      </c>
      <c r="AE13" t="n">
        <v>255950.6868921164</v>
      </c>
      <c r="AF13" t="n">
        <v>2.487184734899015e-06</v>
      </c>
      <c r="AG13" t="n">
        <v>9</v>
      </c>
      <c r="AH13" t="n">
        <v>231523.1125642526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184.6902051507511</v>
      </c>
      <c r="AB14" t="n">
        <v>252.7012866439395</v>
      </c>
      <c r="AC14" t="n">
        <v>228.5838305151988</v>
      </c>
      <c r="AD14" t="n">
        <v>184690.2051507511</v>
      </c>
      <c r="AE14" t="n">
        <v>252701.2866439394</v>
      </c>
      <c r="AF14" t="n">
        <v>2.516898520449445e-06</v>
      </c>
      <c r="AG14" t="n">
        <v>9</v>
      </c>
      <c r="AH14" t="n">
        <v>228583.8305151988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183.3790141574575</v>
      </c>
      <c r="AB15" t="n">
        <v>250.9072572812519</v>
      </c>
      <c r="AC15" t="n">
        <v>226.9610207969494</v>
      </c>
      <c r="AD15" t="n">
        <v>183379.0141574575</v>
      </c>
      <c r="AE15" t="n">
        <v>250907.2572812519</v>
      </c>
      <c r="AF15" t="n">
        <v>2.532555892361256e-06</v>
      </c>
      <c r="AG15" t="n">
        <v>9</v>
      </c>
      <c r="AH15" t="n">
        <v>226961.0207969495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181.259060933113</v>
      </c>
      <c r="AB16" t="n">
        <v>248.0066437539697</v>
      </c>
      <c r="AC16" t="n">
        <v>224.3372377536735</v>
      </c>
      <c r="AD16" t="n">
        <v>181259.060933113</v>
      </c>
      <c r="AE16" t="n">
        <v>248006.6437539697</v>
      </c>
      <c r="AF16" t="n">
        <v>2.562685927062715e-06</v>
      </c>
      <c r="AG16" t="n">
        <v>9</v>
      </c>
      <c r="AH16" t="n">
        <v>224337.2377536735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179.7020541831834</v>
      </c>
      <c r="AB17" t="n">
        <v>245.8762784284273</v>
      </c>
      <c r="AC17" t="n">
        <v>222.4101915048137</v>
      </c>
      <c r="AD17" t="n">
        <v>179702.0541831834</v>
      </c>
      <c r="AE17" t="n">
        <v>245876.2784284273</v>
      </c>
      <c r="AF17" t="n">
        <v>2.58080877471524e-06</v>
      </c>
      <c r="AG17" t="n">
        <v>9</v>
      </c>
      <c r="AH17" t="n">
        <v>222410.1915048137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178.5192166638703</v>
      </c>
      <c r="AB18" t="n">
        <v>244.2578679513954</v>
      </c>
      <c r="AC18" t="n">
        <v>220.9462398522558</v>
      </c>
      <c r="AD18" t="n">
        <v>178519.2166638703</v>
      </c>
      <c r="AE18" t="n">
        <v>244257.8679513954</v>
      </c>
      <c r="AF18" t="n">
        <v>2.595505571663136e-06</v>
      </c>
      <c r="AG18" t="n">
        <v>9</v>
      </c>
      <c r="AH18" t="n">
        <v>220946.2398522559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168.1769637707872</v>
      </c>
      <c r="AB19" t="n">
        <v>230.1071412750904</v>
      </c>
      <c r="AC19" t="n">
        <v>208.1460386692632</v>
      </c>
      <c r="AD19" t="n">
        <v>168176.9637707872</v>
      </c>
      <c r="AE19" t="n">
        <v>230107.1412750904</v>
      </c>
      <c r="AF19" t="n">
        <v>2.61228361436618e-06</v>
      </c>
      <c r="AG19" t="n">
        <v>8</v>
      </c>
      <c r="AH19" t="n">
        <v>208146.0386692632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164.5337741751455</v>
      </c>
      <c r="AB20" t="n">
        <v>225.1223685441545</v>
      </c>
      <c r="AC20" t="n">
        <v>203.6370056515938</v>
      </c>
      <c r="AD20" t="n">
        <v>164533.7741751455</v>
      </c>
      <c r="AE20" t="n">
        <v>225122.3685441545</v>
      </c>
      <c r="AF20" t="n">
        <v>2.661433033353152e-06</v>
      </c>
      <c r="AG20" t="n">
        <v>8</v>
      </c>
      <c r="AH20" t="n">
        <v>203637.0056515938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167.7812822126371</v>
      </c>
      <c r="AB21" t="n">
        <v>229.5657523109912</v>
      </c>
      <c r="AC21" t="n">
        <v>207.6563191080534</v>
      </c>
      <c r="AD21" t="n">
        <v>167781.2822126371</v>
      </c>
      <c r="AE21" t="n">
        <v>229565.7523109912</v>
      </c>
      <c r="AF21" t="n">
        <v>2.624867146393464e-06</v>
      </c>
      <c r="AG21" t="n">
        <v>8</v>
      </c>
      <c r="AH21" t="n">
        <v>207656.3191080534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164.8112046894449</v>
      </c>
      <c r="AB22" t="n">
        <v>225.5019612131891</v>
      </c>
      <c r="AC22" t="n">
        <v>203.9803705290576</v>
      </c>
      <c r="AD22" t="n">
        <v>164811.2046894449</v>
      </c>
      <c r="AE22" t="n">
        <v>225501.9612131891</v>
      </c>
      <c r="AF22" t="n">
        <v>2.656950350188216e-06</v>
      </c>
      <c r="AG22" t="n">
        <v>8</v>
      </c>
      <c r="AH22" t="n">
        <v>203980.3705290576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163.6258095246702</v>
      </c>
      <c r="AB23" t="n">
        <v>223.8800512528015</v>
      </c>
      <c r="AC23" t="n">
        <v>202.5132533789239</v>
      </c>
      <c r="AD23" t="n">
        <v>163625.8095246702</v>
      </c>
      <c r="AE23" t="n">
        <v>223880.0512528014</v>
      </c>
      <c r="AF23" t="n">
        <v>2.673408201236623e-06</v>
      </c>
      <c r="AG23" t="n">
        <v>8</v>
      </c>
      <c r="AH23" t="n">
        <v>202513.2533789239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163.0394647662798</v>
      </c>
      <c r="AB24" t="n">
        <v>223.0777884866669</v>
      </c>
      <c r="AC24" t="n">
        <v>201.7875574452061</v>
      </c>
      <c r="AD24" t="n">
        <v>163039.4647662798</v>
      </c>
      <c r="AE24" t="n">
        <v>223077.7884866669</v>
      </c>
      <c r="AF24" t="n">
        <v>2.674272718704146e-06</v>
      </c>
      <c r="AG24" t="n">
        <v>8</v>
      </c>
      <c r="AH24" t="n">
        <v>201787.5574452061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162.027315791561</v>
      </c>
      <c r="AB25" t="n">
        <v>221.692921606596</v>
      </c>
      <c r="AC25" t="n">
        <v>200.5348603164958</v>
      </c>
      <c r="AD25" t="n">
        <v>162027.315791561</v>
      </c>
      <c r="AE25" t="n">
        <v>221692.921606596</v>
      </c>
      <c r="AF25" t="n">
        <v>2.68928970730668e-06</v>
      </c>
      <c r="AG25" t="n">
        <v>8</v>
      </c>
      <c r="AH25" t="n">
        <v>200534.8603164958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160.3787708838521</v>
      </c>
      <c r="AB26" t="n">
        <v>219.4373097352014</v>
      </c>
      <c r="AC26" t="n">
        <v>198.4945208763353</v>
      </c>
      <c r="AD26" t="n">
        <v>160378.7708838521</v>
      </c>
      <c r="AE26" t="n">
        <v>219437.3097352014</v>
      </c>
      <c r="AF26" t="n">
        <v>2.709653896541673e-06</v>
      </c>
      <c r="AG26" t="n">
        <v>8</v>
      </c>
      <c r="AH26" t="n">
        <v>198494.5208763353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160.2969471638344</v>
      </c>
      <c r="AB27" t="n">
        <v>219.3253549116656</v>
      </c>
      <c r="AC27" t="n">
        <v>198.3932508640281</v>
      </c>
      <c r="AD27" t="n">
        <v>160296.9471638344</v>
      </c>
      <c r="AE27" t="n">
        <v>219325.3549116656</v>
      </c>
      <c r="AF27" t="n">
        <v>2.706932267477248e-06</v>
      </c>
      <c r="AG27" t="n">
        <v>8</v>
      </c>
      <c r="AH27" t="n">
        <v>198393.2508640281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158.6441559134138</v>
      </c>
      <c r="AB28" t="n">
        <v>217.0639330068374</v>
      </c>
      <c r="AC28" t="n">
        <v>196.3476558918704</v>
      </c>
      <c r="AD28" t="n">
        <v>158644.1559134138</v>
      </c>
      <c r="AE28" t="n">
        <v>217063.9330068374</v>
      </c>
      <c r="AF28" t="n">
        <v>2.728769338323576e-06</v>
      </c>
      <c r="AG28" t="n">
        <v>8</v>
      </c>
      <c r="AH28" t="n">
        <v>196347.6558918704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157.5608441408662</v>
      </c>
      <c r="AB29" t="n">
        <v>215.5816980472961</v>
      </c>
      <c r="AC29" t="n">
        <v>195.0068833565374</v>
      </c>
      <c r="AD29" t="n">
        <v>157560.8441408662</v>
      </c>
      <c r="AE29" t="n">
        <v>215581.6980472961</v>
      </c>
      <c r="AF29" t="n">
        <v>2.736549995531286e-06</v>
      </c>
      <c r="AG29" t="n">
        <v>8</v>
      </c>
      <c r="AH29" t="n">
        <v>195006.8833565374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158.484000944752</v>
      </c>
      <c r="AB30" t="n">
        <v>216.8448019131758</v>
      </c>
      <c r="AC30" t="n">
        <v>196.1494383622354</v>
      </c>
      <c r="AD30" t="n">
        <v>158484.000944752</v>
      </c>
      <c r="AE30" t="n">
        <v>216844.8019131758</v>
      </c>
      <c r="AF30" t="n">
        <v>2.716057729634438e-06</v>
      </c>
      <c r="AG30" t="n">
        <v>8</v>
      </c>
      <c r="AH30" t="n">
        <v>196149.4383622354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156.8625743217113</v>
      </c>
      <c r="AB31" t="n">
        <v>214.6262944752385</v>
      </c>
      <c r="AC31" t="n">
        <v>194.1426621604794</v>
      </c>
      <c r="AD31" t="n">
        <v>156862.5743217113</v>
      </c>
      <c r="AE31" t="n">
        <v>214626.2944752385</v>
      </c>
      <c r="AF31" t="n">
        <v>2.740712487041583e-06</v>
      </c>
      <c r="AG31" t="n">
        <v>8</v>
      </c>
      <c r="AH31" t="n">
        <v>194142.6621604794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156.1824789394506</v>
      </c>
      <c r="AB32" t="n">
        <v>213.6957579695393</v>
      </c>
      <c r="AC32" t="n">
        <v>193.3009347528676</v>
      </c>
      <c r="AD32" t="n">
        <v>156182.4789394506</v>
      </c>
      <c r="AE32" t="n">
        <v>213695.7579695393</v>
      </c>
      <c r="AF32" t="n">
        <v>2.742473541142093e-06</v>
      </c>
      <c r="AG32" t="n">
        <v>8</v>
      </c>
      <c r="AH32" t="n">
        <v>193300.9347528676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155.057134360712</v>
      </c>
      <c r="AB33" t="n">
        <v>212.1560118702109</v>
      </c>
      <c r="AC33" t="n">
        <v>191.9081398602114</v>
      </c>
      <c r="AD33" t="n">
        <v>155057.134360712</v>
      </c>
      <c r="AE33" t="n">
        <v>212156.0118702109</v>
      </c>
      <c r="AF33" t="n">
        <v>2.759027449686891e-06</v>
      </c>
      <c r="AG33" t="n">
        <v>8</v>
      </c>
      <c r="AH33" t="n">
        <v>191908.1398602114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154.5577188087308</v>
      </c>
      <c r="AB34" t="n">
        <v>211.4726894793315</v>
      </c>
      <c r="AC34" t="n">
        <v>191.2900327992683</v>
      </c>
      <c r="AD34" t="n">
        <v>154557.7188087308</v>
      </c>
      <c r="AE34" t="n">
        <v>211472.6894793315</v>
      </c>
      <c r="AF34" t="n">
        <v>2.760724465456473e-06</v>
      </c>
      <c r="AG34" t="n">
        <v>8</v>
      </c>
      <c r="AH34" t="n">
        <v>191290.0327992683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153.8469138316246</v>
      </c>
      <c r="AB35" t="n">
        <v>210.5001347511528</v>
      </c>
      <c r="AC35" t="n">
        <v>190.4102973293575</v>
      </c>
      <c r="AD35" t="n">
        <v>153846.9138316246</v>
      </c>
      <c r="AE35" t="n">
        <v>210500.1347511528</v>
      </c>
      <c r="AF35" t="n">
        <v>2.759795909658023e-06</v>
      </c>
      <c r="AG35" t="n">
        <v>8</v>
      </c>
      <c r="AH35" t="n">
        <v>190410.2973293575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152.669743529889</v>
      </c>
      <c r="AB36" t="n">
        <v>208.8894784112305</v>
      </c>
      <c r="AC36" t="n">
        <v>188.9533597699466</v>
      </c>
      <c r="AD36" t="n">
        <v>152669.743529889</v>
      </c>
      <c r="AE36" t="n">
        <v>208889.4784112305</v>
      </c>
      <c r="AF36" t="n">
        <v>2.780256156389407e-06</v>
      </c>
      <c r="AG36" t="n">
        <v>8</v>
      </c>
      <c r="AH36" t="n">
        <v>188953.3597699465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151.5435231554825</v>
      </c>
      <c r="AB37" t="n">
        <v>207.3485340096319</v>
      </c>
      <c r="AC37" t="n">
        <v>187.559480939307</v>
      </c>
      <c r="AD37" t="n">
        <v>151543.5231554825</v>
      </c>
      <c r="AE37" t="n">
        <v>207348.534009632</v>
      </c>
      <c r="AF37" t="n">
        <v>2.788196909424436e-06</v>
      </c>
      <c r="AG37" t="n">
        <v>8</v>
      </c>
      <c r="AH37" t="n">
        <v>187559.480939307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152.1528620444998</v>
      </c>
      <c r="AB38" t="n">
        <v>208.1822583597195</v>
      </c>
      <c r="AC38" t="n">
        <v>188.313635807562</v>
      </c>
      <c r="AD38" t="n">
        <v>152152.8620444998</v>
      </c>
      <c r="AE38" t="n">
        <v>208182.2583597195</v>
      </c>
      <c r="AF38" t="n">
        <v>2.771546943383247e-06</v>
      </c>
      <c r="AG38" t="n">
        <v>8</v>
      </c>
      <c r="AH38" t="n">
        <v>188313.635807562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150.0253447180958</v>
      </c>
      <c r="AB39" t="n">
        <v>205.2712952942949</v>
      </c>
      <c r="AC39" t="n">
        <v>185.6804909715382</v>
      </c>
      <c r="AD39" t="n">
        <v>150025.3447180958</v>
      </c>
      <c r="AE39" t="n">
        <v>205271.2952942949</v>
      </c>
      <c r="AF39" t="n">
        <v>2.793576129222359e-06</v>
      </c>
      <c r="AG39" t="n">
        <v>8</v>
      </c>
      <c r="AH39" t="n">
        <v>185680.4909715382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149.8129844905746</v>
      </c>
      <c r="AB40" t="n">
        <v>204.9807346623286</v>
      </c>
      <c r="AC40" t="n">
        <v>185.4176610384823</v>
      </c>
      <c r="AD40" t="n">
        <v>149812.9844905746</v>
      </c>
      <c r="AE40" t="n">
        <v>204980.7346623286</v>
      </c>
      <c r="AF40" t="n">
        <v>2.795497279150188e-06</v>
      </c>
      <c r="AG40" t="n">
        <v>8</v>
      </c>
      <c r="AH40" t="n">
        <v>185417.6610384823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149.7507780001806</v>
      </c>
      <c r="AB41" t="n">
        <v>204.8956209978148</v>
      </c>
      <c r="AC41" t="n">
        <v>185.3406705026518</v>
      </c>
      <c r="AD41" t="n">
        <v>149750.7780001806</v>
      </c>
      <c r="AE41" t="n">
        <v>204895.6209978148</v>
      </c>
      <c r="AF41" t="n">
        <v>2.794600742517201e-06</v>
      </c>
      <c r="AG41" t="n">
        <v>8</v>
      </c>
      <c r="AH41" t="n">
        <v>185340.6705026518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149.0669606324066</v>
      </c>
      <c r="AB42" t="n">
        <v>203.9599919073338</v>
      </c>
      <c r="AC42" t="n">
        <v>184.4943365394025</v>
      </c>
      <c r="AD42" t="n">
        <v>149066.9606324066</v>
      </c>
      <c r="AE42" t="n">
        <v>203959.9919073338</v>
      </c>
      <c r="AF42" t="n">
        <v>2.796906122430596e-06</v>
      </c>
      <c r="AG42" t="n">
        <v>8</v>
      </c>
      <c r="AH42" t="n">
        <v>184494.3365394025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148.1370382964229</v>
      </c>
      <c r="AB43" t="n">
        <v>202.6876311419635</v>
      </c>
      <c r="AC43" t="n">
        <v>183.3434080997091</v>
      </c>
      <c r="AD43" t="n">
        <v>148137.0382964229</v>
      </c>
      <c r="AE43" t="n">
        <v>202687.6311419635</v>
      </c>
      <c r="AF43" t="n">
        <v>2.797194294919771e-06</v>
      </c>
      <c r="AG43" t="n">
        <v>8</v>
      </c>
      <c r="AH43" t="n">
        <v>183343.4080997091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146.7589036078532</v>
      </c>
      <c r="AB44" t="n">
        <v>200.8020064620519</v>
      </c>
      <c r="AC44" t="n">
        <v>181.6377447927568</v>
      </c>
      <c r="AD44" t="n">
        <v>146758.9036078532</v>
      </c>
      <c r="AE44" t="n">
        <v>200802.0064620519</v>
      </c>
      <c r="AF44" t="n">
        <v>2.818519059118679e-06</v>
      </c>
      <c r="AG44" t="n">
        <v>8</v>
      </c>
      <c r="AH44" t="n">
        <v>181637.7447927569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146.4939664010755</v>
      </c>
      <c r="AB45" t="n">
        <v>200.4395076875343</v>
      </c>
      <c r="AC45" t="n">
        <v>181.3098423925088</v>
      </c>
      <c r="AD45" t="n">
        <v>146493.9664010755</v>
      </c>
      <c r="AE45" t="n">
        <v>200439.5076875343</v>
      </c>
      <c r="AF45" t="n">
        <v>2.820248094053725e-06</v>
      </c>
      <c r="AG45" t="n">
        <v>8</v>
      </c>
      <c r="AH45" t="n">
        <v>181309.8423925088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146.8265114365864</v>
      </c>
      <c r="AB46" t="n">
        <v>200.8945104759715</v>
      </c>
      <c r="AC46" t="n">
        <v>181.7214203534182</v>
      </c>
      <c r="AD46" t="n">
        <v>146826.5114365864</v>
      </c>
      <c r="AE46" t="n">
        <v>200894.5104759715</v>
      </c>
      <c r="AF46" t="n">
        <v>2.815157046744977e-06</v>
      </c>
      <c r="AG46" t="n">
        <v>8</v>
      </c>
      <c r="AH46" t="n">
        <v>181721.4203534182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146.7647095427871</v>
      </c>
      <c r="AB47" t="n">
        <v>200.8099503983682</v>
      </c>
      <c r="AC47" t="n">
        <v>181.6449305709405</v>
      </c>
      <c r="AD47" t="n">
        <v>146764.7095427871</v>
      </c>
      <c r="AE47" t="n">
        <v>200809.9503983682</v>
      </c>
      <c r="AF47" t="n">
        <v>2.814324548442917e-06</v>
      </c>
      <c r="AG47" t="n">
        <v>8</v>
      </c>
      <c r="AH47" t="n">
        <v>181644.9305709405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152.8606549893427</v>
      </c>
      <c r="AB2" t="n">
        <v>209.150691892474</v>
      </c>
      <c r="AC2" t="n">
        <v>189.1896434031557</v>
      </c>
      <c r="AD2" t="n">
        <v>152860.6549893427</v>
      </c>
      <c r="AE2" t="n">
        <v>209150.691892474</v>
      </c>
      <c r="AF2" t="n">
        <v>2.512969464810787e-06</v>
      </c>
      <c r="AG2" t="n">
        <v>9</v>
      </c>
      <c r="AH2" t="n">
        <v>189189.6434031557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144.4292165471518</v>
      </c>
      <c r="AB3" t="n">
        <v>197.6144258470624</v>
      </c>
      <c r="AC3" t="n">
        <v>178.7543823978634</v>
      </c>
      <c r="AD3" t="n">
        <v>144429.2165471518</v>
      </c>
      <c r="AE3" t="n">
        <v>197614.4258470624</v>
      </c>
      <c r="AF3" t="n">
        <v>2.674120808352744e-06</v>
      </c>
      <c r="AG3" t="n">
        <v>9</v>
      </c>
      <c r="AH3" t="n">
        <v>178754.3823978634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130.7483378545064</v>
      </c>
      <c r="AB4" t="n">
        <v>178.8956440620234</v>
      </c>
      <c r="AC4" t="n">
        <v>161.8220948744073</v>
      </c>
      <c r="AD4" t="n">
        <v>130748.3378545064</v>
      </c>
      <c r="AE4" t="n">
        <v>178895.6440620234</v>
      </c>
      <c r="AF4" t="n">
        <v>2.782079814845309e-06</v>
      </c>
      <c r="AG4" t="n">
        <v>8</v>
      </c>
      <c r="AH4" t="n">
        <v>161822.0948744073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125.799709854028</v>
      </c>
      <c r="AB5" t="n">
        <v>172.1247129137131</v>
      </c>
      <c r="AC5" t="n">
        <v>155.6973718918281</v>
      </c>
      <c r="AD5" t="n">
        <v>125799.709854028</v>
      </c>
      <c r="AE5" t="n">
        <v>172124.7129137131</v>
      </c>
      <c r="AF5" t="n">
        <v>2.887493092360698e-06</v>
      </c>
      <c r="AG5" t="n">
        <v>8</v>
      </c>
      <c r="AH5" t="n">
        <v>155697.3718918281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123.9239595453359</v>
      </c>
      <c r="AB6" t="n">
        <v>169.5582285890986</v>
      </c>
      <c r="AC6" t="n">
        <v>153.3758292290706</v>
      </c>
      <c r="AD6" t="n">
        <v>123923.9595453359</v>
      </c>
      <c r="AE6" t="n">
        <v>169558.2285890986</v>
      </c>
      <c r="AF6" t="n">
        <v>2.924875112604477e-06</v>
      </c>
      <c r="AG6" t="n">
        <v>8</v>
      </c>
      <c r="AH6" t="n">
        <v>153375.8292290706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121.114854878455</v>
      </c>
      <c r="AB7" t="n">
        <v>165.7146876549226</v>
      </c>
      <c r="AC7" t="n">
        <v>149.8991104472075</v>
      </c>
      <c r="AD7" t="n">
        <v>121114.854878455</v>
      </c>
      <c r="AE7" t="n">
        <v>165714.6876549226</v>
      </c>
      <c r="AF7" t="n">
        <v>2.975756195714067e-06</v>
      </c>
      <c r="AG7" t="n">
        <v>8</v>
      </c>
      <c r="AH7" t="n">
        <v>149899.1104472075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118.9658528398377</v>
      </c>
      <c r="AB8" t="n">
        <v>162.7743282584091</v>
      </c>
      <c r="AC8" t="n">
        <v>147.239374824676</v>
      </c>
      <c r="AD8" t="n">
        <v>118965.8528398377</v>
      </c>
      <c r="AE8" t="n">
        <v>162774.3282584091</v>
      </c>
      <c r="AF8" t="n">
        <v>3.01732527019662e-06</v>
      </c>
      <c r="AG8" t="n">
        <v>8</v>
      </c>
      <c r="AH8" t="n">
        <v>147239.3748246761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116.5984391350334</v>
      </c>
      <c r="AB9" t="n">
        <v>159.5351283845761</v>
      </c>
      <c r="AC9" t="n">
        <v>144.309319640555</v>
      </c>
      <c r="AD9" t="n">
        <v>116598.4391350334</v>
      </c>
      <c r="AE9" t="n">
        <v>159535.1283845761</v>
      </c>
      <c r="AF9" t="n">
        <v>3.05795644452969e-06</v>
      </c>
      <c r="AG9" t="n">
        <v>8</v>
      </c>
      <c r="AH9" t="n">
        <v>144309.319640555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114.8024170200202</v>
      </c>
      <c r="AB10" t="n">
        <v>157.0777316919127</v>
      </c>
      <c r="AC10" t="n">
        <v>142.0864534392607</v>
      </c>
      <c r="AD10" t="n">
        <v>114802.4170200202</v>
      </c>
      <c r="AE10" t="n">
        <v>157077.7316919127</v>
      </c>
      <c r="AF10" t="n">
        <v>3.08193989120939e-06</v>
      </c>
      <c r="AG10" t="n">
        <v>8</v>
      </c>
      <c r="AH10" t="n">
        <v>142086.4534392607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113.3421972497139</v>
      </c>
      <c r="AB11" t="n">
        <v>155.0797945818308</v>
      </c>
      <c r="AC11" t="n">
        <v>140.2791966428421</v>
      </c>
      <c r="AD11" t="n">
        <v>113342.1972497139</v>
      </c>
      <c r="AE11" t="n">
        <v>155079.7945818309</v>
      </c>
      <c r="AF11" t="n">
        <v>3.091184906968605e-06</v>
      </c>
      <c r="AG11" t="n">
        <v>8</v>
      </c>
      <c r="AH11" t="n">
        <v>140279.1966428421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112.89828818578</v>
      </c>
      <c r="AB12" t="n">
        <v>154.4724186166711</v>
      </c>
      <c r="AC12" t="n">
        <v>139.7297877873395</v>
      </c>
      <c r="AD12" t="n">
        <v>112898.2881857801</v>
      </c>
      <c r="AE12" t="n">
        <v>154472.4186166711</v>
      </c>
      <c r="AF12" t="n">
        <v>3.107196202377679e-06</v>
      </c>
      <c r="AG12" t="n">
        <v>8</v>
      </c>
      <c r="AH12" t="n">
        <v>139729.7877873395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113.0141133123002</v>
      </c>
      <c r="AB13" t="n">
        <v>154.6308956646198</v>
      </c>
      <c r="AC13" t="n">
        <v>139.8731400082559</v>
      </c>
      <c r="AD13" t="n">
        <v>113014.1133123001</v>
      </c>
      <c r="AE13" t="n">
        <v>154630.8956646198</v>
      </c>
      <c r="AF13" t="n">
        <v>3.106090820058643e-06</v>
      </c>
      <c r="AG13" t="n">
        <v>8</v>
      </c>
      <c r="AH13" t="n">
        <v>139873.1400082559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302.4510302594715</v>
      </c>
      <c r="AB2" t="n">
        <v>413.8268427987493</v>
      </c>
      <c r="AC2" t="n">
        <v>374.3317897316575</v>
      </c>
      <c r="AD2" t="n">
        <v>302451.0302594714</v>
      </c>
      <c r="AE2" t="n">
        <v>413826.8427987493</v>
      </c>
      <c r="AF2" t="n">
        <v>1.692769504132869e-06</v>
      </c>
      <c r="AG2" t="n">
        <v>13</v>
      </c>
      <c r="AH2" t="n">
        <v>374331.7897316575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262.0084748467052</v>
      </c>
      <c r="AB3" t="n">
        <v>358.4915542833801</v>
      </c>
      <c r="AC3" t="n">
        <v>324.2776234886301</v>
      </c>
      <c r="AD3" t="n">
        <v>262008.4748467052</v>
      </c>
      <c r="AE3" t="n">
        <v>358491.5542833801</v>
      </c>
      <c r="AF3" t="n">
        <v>1.902270041955804e-06</v>
      </c>
      <c r="AG3" t="n">
        <v>12</v>
      </c>
      <c r="AH3" t="n">
        <v>324277.6234886301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234.2894159831448</v>
      </c>
      <c r="AB4" t="n">
        <v>320.5651150675355</v>
      </c>
      <c r="AC4" t="n">
        <v>289.9708304015498</v>
      </c>
      <c r="AD4" t="n">
        <v>234289.4159831448</v>
      </c>
      <c r="AE4" t="n">
        <v>320565.1150675355</v>
      </c>
      <c r="AF4" t="n">
        <v>2.06469905235161e-06</v>
      </c>
      <c r="AG4" t="n">
        <v>11</v>
      </c>
      <c r="AH4" t="n">
        <v>289970.8304015498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214.2415213609409</v>
      </c>
      <c r="AB5" t="n">
        <v>293.1347011947607</v>
      </c>
      <c r="AC5" t="n">
        <v>265.1583367299562</v>
      </c>
      <c r="AD5" t="n">
        <v>214241.5213609409</v>
      </c>
      <c r="AE5" t="n">
        <v>293134.7011947607</v>
      </c>
      <c r="AF5" t="n">
        <v>2.18118496234765e-06</v>
      </c>
      <c r="AG5" t="n">
        <v>10</v>
      </c>
      <c r="AH5" t="n">
        <v>265158.3367299562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206.8256482658086</v>
      </c>
      <c r="AB6" t="n">
        <v>282.987976460775</v>
      </c>
      <c r="AC6" t="n">
        <v>255.9800011635612</v>
      </c>
      <c r="AD6" t="n">
        <v>206825.6482658086</v>
      </c>
      <c r="AE6" t="n">
        <v>282987.976460775</v>
      </c>
      <c r="AF6" t="n">
        <v>2.265430100133327e-06</v>
      </c>
      <c r="AG6" t="n">
        <v>10</v>
      </c>
      <c r="AH6" t="n">
        <v>255980.0011635612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191.2815643014598</v>
      </c>
      <c r="AB7" t="n">
        <v>261.7198750241773</v>
      </c>
      <c r="AC7" t="n">
        <v>236.7416974780979</v>
      </c>
      <c r="AD7" t="n">
        <v>191281.5643014598</v>
      </c>
      <c r="AE7" t="n">
        <v>261719.8750241773</v>
      </c>
      <c r="AF7" t="n">
        <v>2.348159921625117e-06</v>
      </c>
      <c r="AG7" t="n">
        <v>9</v>
      </c>
      <c r="AH7" t="n">
        <v>236741.6974780979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186.3895541882483</v>
      </c>
      <c r="AB8" t="n">
        <v>255.0264109670304</v>
      </c>
      <c r="AC8" t="n">
        <v>230.6870482362271</v>
      </c>
      <c r="AD8" t="n">
        <v>186389.5541882483</v>
      </c>
      <c r="AE8" t="n">
        <v>255026.4109670304</v>
      </c>
      <c r="AF8" t="n">
        <v>2.410771501257641e-06</v>
      </c>
      <c r="AG8" t="n">
        <v>9</v>
      </c>
      <c r="AH8" t="n">
        <v>230687.0482362271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181.0559904777518</v>
      </c>
      <c r="AB9" t="n">
        <v>247.7287937981084</v>
      </c>
      <c r="AC9" t="n">
        <v>224.0859054076347</v>
      </c>
      <c r="AD9" t="n">
        <v>181055.9904777518</v>
      </c>
      <c r="AE9" t="n">
        <v>247728.7937981084</v>
      </c>
      <c r="AF9" t="n">
        <v>2.475994583439204e-06</v>
      </c>
      <c r="AG9" t="n">
        <v>9</v>
      </c>
      <c r="AH9" t="n">
        <v>224085.9054076347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181.4619303320339</v>
      </c>
      <c r="AB10" t="n">
        <v>248.2842186155393</v>
      </c>
      <c r="AC10" t="n">
        <v>224.5883212600338</v>
      </c>
      <c r="AD10" t="n">
        <v>181461.9303320339</v>
      </c>
      <c r="AE10" t="n">
        <v>248284.2186155393</v>
      </c>
      <c r="AF10" t="n">
        <v>2.485312166607999e-06</v>
      </c>
      <c r="AG10" t="n">
        <v>9</v>
      </c>
      <c r="AH10" t="n">
        <v>224588.3212600338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177.9368387878768</v>
      </c>
      <c r="AB11" t="n">
        <v>243.4610328487629</v>
      </c>
      <c r="AC11" t="n">
        <v>220.2254535734533</v>
      </c>
      <c r="AD11" t="n">
        <v>177936.8387878768</v>
      </c>
      <c r="AE11" t="n">
        <v>243461.0328487629</v>
      </c>
      <c r="AF11" t="n">
        <v>2.533060750251545e-06</v>
      </c>
      <c r="AG11" t="n">
        <v>9</v>
      </c>
      <c r="AH11" t="n">
        <v>220225.4535734533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175.6375854166863</v>
      </c>
      <c r="AB12" t="n">
        <v>240.3150929504019</v>
      </c>
      <c r="AC12" t="n">
        <v>217.3797577636364</v>
      </c>
      <c r="AD12" t="n">
        <v>175637.5854166863</v>
      </c>
      <c r="AE12" t="n">
        <v>240315.0929504019</v>
      </c>
      <c r="AF12" t="n">
        <v>2.562561056824027e-06</v>
      </c>
      <c r="AG12" t="n">
        <v>9</v>
      </c>
      <c r="AH12" t="n">
        <v>217379.7577636364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173.5058230254324</v>
      </c>
      <c r="AB13" t="n">
        <v>237.3983215999706</v>
      </c>
      <c r="AC13" t="n">
        <v>214.7413589771751</v>
      </c>
      <c r="AD13" t="n">
        <v>173505.8230254324</v>
      </c>
      <c r="AE13" t="n">
        <v>237398.3215999706</v>
      </c>
      <c r="AF13" t="n">
        <v>2.591190862546829e-06</v>
      </c>
      <c r="AG13" t="n">
        <v>9</v>
      </c>
      <c r="AH13" t="n">
        <v>214741.3589771751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171.2776636352387</v>
      </c>
      <c r="AB14" t="n">
        <v>234.3496556228543</v>
      </c>
      <c r="AC14" t="n">
        <v>211.9836534020842</v>
      </c>
      <c r="AD14" t="n">
        <v>171277.6636352387</v>
      </c>
      <c r="AE14" t="n">
        <v>234349.6556228543</v>
      </c>
      <c r="AF14" t="n">
        <v>2.622625615451932e-06</v>
      </c>
      <c r="AG14" t="n">
        <v>9</v>
      </c>
      <c r="AH14" t="n">
        <v>211983.6534020842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160.5779699913813</v>
      </c>
      <c r="AB15" t="n">
        <v>219.7098627421672</v>
      </c>
      <c r="AC15" t="n">
        <v>198.7410618068469</v>
      </c>
      <c r="AD15" t="n">
        <v>160577.9699913813</v>
      </c>
      <c r="AE15" t="n">
        <v>219709.8627421672</v>
      </c>
      <c r="AF15" t="n">
        <v>2.652577292835359e-06</v>
      </c>
      <c r="AG15" t="n">
        <v>8</v>
      </c>
      <c r="AH15" t="n">
        <v>198741.0618068469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159.4464565487024</v>
      </c>
      <c r="AB16" t="n">
        <v>218.1616761310447</v>
      </c>
      <c r="AC16" t="n">
        <v>197.3406319529959</v>
      </c>
      <c r="AD16" t="n">
        <v>159446.4565487024</v>
      </c>
      <c r="AE16" t="n">
        <v>218161.6761310447</v>
      </c>
      <c r="AF16" t="n">
        <v>2.667214603418864e-06</v>
      </c>
      <c r="AG16" t="n">
        <v>8</v>
      </c>
      <c r="AH16" t="n">
        <v>197340.6319529959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157.9532365733641</v>
      </c>
      <c r="AB17" t="n">
        <v>216.1185866845718</v>
      </c>
      <c r="AC17" t="n">
        <v>195.4925320957996</v>
      </c>
      <c r="AD17" t="n">
        <v>157953.2365733641</v>
      </c>
      <c r="AE17" t="n">
        <v>216118.5866845718</v>
      </c>
      <c r="AF17" t="n">
        <v>2.684366694234776e-06</v>
      </c>
      <c r="AG17" t="n">
        <v>8</v>
      </c>
      <c r="AH17" t="n">
        <v>195492.5320957996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155.8523303184967</v>
      </c>
      <c r="AB18" t="n">
        <v>213.2440340612213</v>
      </c>
      <c r="AC18" t="n">
        <v>192.8923227403608</v>
      </c>
      <c r="AD18" t="n">
        <v>155852.3303184967</v>
      </c>
      <c r="AE18" t="n">
        <v>213244.0340612213</v>
      </c>
      <c r="AF18" t="n">
        <v>2.711255498258219e-06</v>
      </c>
      <c r="AG18" t="n">
        <v>8</v>
      </c>
      <c r="AH18" t="n">
        <v>192892.3227403608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157.1923813214448</v>
      </c>
      <c r="AB19" t="n">
        <v>215.0775509623316</v>
      </c>
      <c r="AC19" t="n">
        <v>194.5508513617869</v>
      </c>
      <c r="AD19" t="n">
        <v>157192.3813214448</v>
      </c>
      <c r="AE19" t="n">
        <v>215077.5509623316</v>
      </c>
      <c r="AF19" t="n">
        <v>2.697585410841025e-06</v>
      </c>
      <c r="AG19" t="n">
        <v>8</v>
      </c>
      <c r="AH19" t="n">
        <v>194550.8513617869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154.8462603283896</v>
      </c>
      <c r="AB20" t="n">
        <v>211.8674847160819</v>
      </c>
      <c r="AC20" t="n">
        <v>191.647149332722</v>
      </c>
      <c r="AD20" t="n">
        <v>154846.2603283896</v>
      </c>
      <c r="AE20" t="n">
        <v>211867.4847160819</v>
      </c>
      <c r="AF20" t="n">
        <v>2.725409197258568e-06</v>
      </c>
      <c r="AG20" t="n">
        <v>8</v>
      </c>
      <c r="AH20" t="n">
        <v>191647.149332722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153.2333800012787</v>
      </c>
      <c r="AB21" t="n">
        <v>209.6606706972717</v>
      </c>
      <c r="AC21" t="n">
        <v>189.6509505465834</v>
      </c>
      <c r="AD21" t="n">
        <v>153233.3800012787</v>
      </c>
      <c r="AE21" t="n">
        <v>209660.6706972717</v>
      </c>
      <c r="AF21" t="n">
        <v>2.745720883751096e-06</v>
      </c>
      <c r="AG21" t="n">
        <v>8</v>
      </c>
      <c r="AH21" t="n">
        <v>189650.9505465834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151.9670182280838</v>
      </c>
      <c r="AB22" t="n">
        <v>207.9279786512489</v>
      </c>
      <c r="AC22" t="n">
        <v>188.0836241975839</v>
      </c>
      <c r="AD22" t="n">
        <v>151967.0182280838</v>
      </c>
      <c r="AE22" t="n">
        <v>207927.9786512489</v>
      </c>
      <c r="AF22" t="n">
        <v>2.761518862134174e-06</v>
      </c>
      <c r="AG22" t="n">
        <v>8</v>
      </c>
      <c r="AH22" t="n">
        <v>188083.6241975839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151.5200498802841</v>
      </c>
      <c r="AB23" t="n">
        <v>207.3164168389378</v>
      </c>
      <c r="AC23" t="n">
        <v>187.5304289863072</v>
      </c>
      <c r="AD23" t="n">
        <v>151520.0498802841</v>
      </c>
      <c r="AE23" t="n">
        <v>207316.4168389378</v>
      </c>
      <c r="AF23" t="n">
        <v>2.760068027384707e-06</v>
      </c>
      <c r="AG23" t="n">
        <v>8</v>
      </c>
      <c r="AH23" t="n">
        <v>187530.4289863072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150.4507236374631</v>
      </c>
      <c r="AB24" t="n">
        <v>205.8533174981663</v>
      </c>
      <c r="AC24" t="n">
        <v>186.2069657931457</v>
      </c>
      <c r="AD24" t="n">
        <v>150450.7236374631</v>
      </c>
      <c r="AE24" t="n">
        <v>205853.3174981663</v>
      </c>
      <c r="AF24" t="n">
        <v>2.77631737657873e-06</v>
      </c>
      <c r="AG24" t="n">
        <v>8</v>
      </c>
      <c r="AH24" t="n">
        <v>186206.9657931457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148.6912975454431</v>
      </c>
      <c r="AB25" t="n">
        <v>203.4459930986648</v>
      </c>
      <c r="AC25" t="n">
        <v>184.0293930556308</v>
      </c>
      <c r="AD25" t="n">
        <v>148691.2975454431</v>
      </c>
      <c r="AE25" t="n">
        <v>203445.9930986649</v>
      </c>
      <c r="AF25" t="n">
        <v>2.798466787087249e-06</v>
      </c>
      <c r="AG25" t="n">
        <v>8</v>
      </c>
      <c r="AH25" t="n">
        <v>184029.3930556308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147.7567088439131</v>
      </c>
      <c r="AB26" t="n">
        <v>202.1672476060886</v>
      </c>
      <c r="AC26" t="n">
        <v>182.8726892381351</v>
      </c>
      <c r="AD26" t="n">
        <v>147756.7088439131</v>
      </c>
      <c r="AE26" t="n">
        <v>202167.2476060886</v>
      </c>
      <c r="AF26" t="n">
        <v>2.805785442379001e-06</v>
      </c>
      <c r="AG26" t="n">
        <v>8</v>
      </c>
      <c r="AH26" t="n">
        <v>182872.6892381351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147.527489391066</v>
      </c>
      <c r="AB27" t="n">
        <v>201.8536194382548</v>
      </c>
      <c r="AC27" t="n">
        <v>182.5889933024593</v>
      </c>
      <c r="AD27" t="n">
        <v>147527.489391066</v>
      </c>
      <c r="AE27" t="n">
        <v>201853.6194382548</v>
      </c>
      <c r="AF27" t="n">
        <v>2.804141162996273e-06</v>
      </c>
      <c r="AG27" t="n">
        <v>8</v>
      </c>
      <c r="AH27" t="n">
        <v>182588.9933024593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146.5986475964365</v>
      </c>
      <c r="AB28" t="n">
        <v>200.5827371172354</v>
      </c>
      <c r="AC28" t="n">
        <v>181.439402206463</v>
      </c>
      <c r="AD28" t="n">
        <v>146598.6475964364</v>
      </c>
      <c r="AE28" t="n">
        <v>200582.7371172354</v>
      </c>
      <c r="AF28" t="n">
        <v>2.810266909716242e-06</v>
      </c>
      <c r="AG28" t="n">
        <v>8</v>
      </c>
      <c r="AH28" t="n">
        <v>181439.402206463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146.0759804436962</v>
      </c>
      <c r="AB29" t="n">
        <v>199.8676008604091</v>
      </c>
      <c r="AC29" t="n">
        <v>180.792517550288</v>
      </c>
      <c r="AD29" t="n">
        <v>146075.9804436962</v>
      </c>
      <c r="AE29" t="n">
        <v>199867.6008604091</v>
      </c>
      <c r="AF29" t="n">
        <v>2.807945574117096e-06</v>
      </c>
      <c r="AG29" t="n">
        <v>8</v>
      </c>
      <c r="AH29" t="n">
        <v>180792.517550288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144.6926773965348</v>
      </c>
      <c r="AB30" t="n">
        <v>197.9749046042605</v>
      </c>
      <c r="AC30" t="n">
        <v>179.0804575684097</v>
      </c>
      <c r="AD30" t="n">
        <v>144692.6773965348</v>
      </c>
      <c r="AE30" t="n">
        <v>197974.9046042605</v>
      </c>
      <c r="AF30" t="n">
        <v>2.829385687636986e-06</v>
      </c>
      <c r="AG30" t="n">
        <v>8</v>
      </c>
      <c r="AH30" t="n">
        <v>179080.4575684097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144.1552321864818</v>
      </c>
      <c r="AB31" t="n">
        <v>197.239548357457</v>
      </c>
      <c r="AC31" t="n">
        <v>178.415282689722</v>
      </c>
      <c r="AD31" t="n">
        <v>144155.2321864818</v>
      </c>
      <c r="AE31" t="n">
        <v>197239.548357457</v>
      </c>
      <c r="AF31" t="n">
        <v>2.828192779065203e-06</v>
      </c>
      <c r="AG31" t="n">
        <v>8</v>
      </c>
      <c r="AH31" t="n">
        <v>178415.282689722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142.9014485480943</v>
      </c>
      <c r="AB32" t="n">
        <v>195.5240662703858</v>
      </c>
      <c r="AC32" t="n">
        <v>176.863523805346</v>
      </c>
      <c r="AD32" t="n">
        <v>142901.4485480943</v>
      </c>
      <c r="AE32" t="n">
        <v>195524.0662703858</v>
      </c>
      <c r="AF32" t="n">
        <v>2.847988613202366e-06</v>
      </c>
      <c r="AG32" t="n">
        <v>8</v>
      </c>
      <c r="AH32" t="n">
        <v>176863.523805346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141.5650317753184</v>
      </c>
      <c r="AB33" t="n">
        <v>193.6955218833278</v>
      </c>
      <c r="AC33" t="n">
        <v>175.2094931282101</v>
      </c>
      <c r="AD33" t="n">
        <v>141565.0317753184</v>
      </c>
      <c r="AE33" t="n">
        <v>193695.5218833278</v>
      </c>
      <c r="AF33" t="n">
        <v>2.854920379227594e-06</v>
      </c>
      <c r="AG33" t="n">
        <v>8</v>
      </c>
      <c r="AH33" t="n">
        <v>175209.4931282101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141.1626405758585</v>
      </c>
      <c r="AB34" t="n">
        <v>193.1449524919803</v>
      </c>
      <c r="AC34" t="n">
        <v>174.7114693068436</v>
      </c>
      <c r="AD34" t="n">
        <v>141162.6405758585</v>
      </c>
      <c r="AE34" t="n">
        <v>193144.9524919803</v>
      </c>
      <c r="AF34" t="n">
        <v>2.844635572892488e-06</v>
      </c>
      <c r="AG34" t="n">
        <v>8</v>
      </c>
      <c r="AH34" t="n">
        <v>174711.4693068436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140.0512695978022</v>
      </c>
      <c r="AB35" t="n">
        <v>191.6243256895773</v>
      </c>
      <c r="AC35" t="n">
        <v>173.3359689922484</v>
      </c>
      <c r="AD35" t="n">
        <v>140051.2695978023</v>
      </c>
      <c r="AE35" t="n">
        <v>191624.3256895773</v>
      </c>
      <c r="AF35" t="n">
        <v>2.862819368419132e-06</v>
      </c>
      <c r="AG35" t="n">
        <v>8</v>
      </c>
      <c r="AH35" t="n">
        <v>173335.9689922484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139.9507591729204</v>
      </c>
      <c r="AB36" t="n">
        <v>191.4868028920469</v>
      </c>
      <c r="AC36" t="n">
        <v>173.2115711774999</v>
      </c>
      <c r="AD36" t="n">
        <v>139950.7591729204</v>
      </c>
      <c r="AE36" t="n">
        <v>191486.802892047</v>
      </c>
      <c r="AF36" t="n">
        <v>2.863593146952181e-06</v>
      </c>
      <c r="AG36" t="n">
        <v>8</v>
      </c>
      <c r="AH36" t="n">
        <v>173211.5711774999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139.791131160983</v>
      </c>
      <c r="AB37" t="n">
        <v>191.2683928038234</v>
      </c>
      <c r="AC37" t="n">
        <v>173.0140058415558</v>
      </c>
      <c r="AD37" t="n">
        <v>139791.1311609829</v>
      </c>
      <c r="AE37" t="n">
        <v>191268.3928038234</v>
      </c>
      <c r="AF37" t="n">
        <v>2.861400774441876e-06</v>
      </c>
      <c r="AG37" t="n">
        <v>8</v>
      </c>
      <c r="AH37" t="n">
        <v>173014.0058415558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139.7589253595603</v>
      </c>
      <c r="AB38" t="n">
        <v>191.2243274054973</v>
      </c>
      <c r="AC38" t="n">
        <v>172.9741459829997</v>
      </c>
      <c r="AD38" t="n">
        <v>139758.9253595603</v>
      </c>
      <c r="AE38" t="n">
        <v>191224.3274054973</v>
      </c>
      <c r="AF38" t="n">
        <v>2.861465255986297e-06</v>
      </c>
      <c r="AG38" t="n">
        <v>8</v>
      </c>
      <c r="AH38" t="n">
        <v>172974.1459829997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139.7276029553195</v>
      </c>
      <c r="AB39" t="n">
        <v>191.1814707101681</v>
      </c>
      <c r="AC39" t="n">
        <v>172.935379470523</v>
      </c>
      <c r="AD39" t="n">
        <v>139727.6029553195</v>
      </c>
      <c r="AE39" t="n">
        <v>191181.4707101681</v>
      </c>
      <c r="AF39" t="n">
        <v>2.860981644403142e-06</v>
      </c>
      <c r="AG39" t="n">
        <v>8</v>
      </c>
      <c r="AH39" t="n">
        <v>172935.379470523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139.813614721234</v>
      </c>
      <c r="AB40" t="n">
        <v>191.2991558028635</v>
      </c>
      <c r="AC40" t="n">
        <v>173.0418328631437</v>
      </c>
      <c r="AD40" t="n">
        <v>139813.614721234</v>
      </c>
      <c r="AE40" t="n">
        <v>191299.1558028635</v>
      </c>
      <c r="AF40" t="n">
        <v>2.860046662009041e-06</v>
      </c>
      <c r="AG40" t="n">
        <v>8</v>
      </c>
      <c r="AH40" t="n">
        <v>173041.8328631437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175.1989051771139</v>
      </c>
      <c r="AB2" t="n">
        <v>239.714871293413</v>
      </c>
      <c r="AC2" t="n">
        <v>216.836820419174</v>
      </c>
      <c r="AD2" t="n">
        <v>175198.9051771139</v>
      </c>
      <c r="AE2" t="n">
        <v>239714.871293413</v>
      </c>
      <c r="AF2" t="n">
        <v>2.361606637162593e-06</v>
      </c>
      <c r="AG2" t="n">
        <v>10</v>
      </c>
      <c r="AH2" t="n">
        <v>216836.820419174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156.1521480058834</v>
      </c>
      <c r="AB3" t="n">
        <v>213.6542578481262</v>
      </c>
      <c r="AC3" t="n">
        <v>193.2633953447964</v>
      </c>
      <c r="AD3" t="n">
        <v>156152.1480058834</v>
      </c>
      <c r="AE3" t="n">
        <v>213654.2578481262</v>
      </c>
      <c r="AF3" t="n">
        <v>2.536177089337197e-06</v>
      </c>
      <c r="AG3" t="n">
        <v>9</v>
      </c>
      <c r="AH3" t="n">
        <v>193263.3953447964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149.1317296842106</v>
      </c>
      <c r="AB4" t="n">
        <v>204.0486117814209</v>
      </c>
      <c r="AC4" t="n">
        <v>184.5744986570855</v>
      </c>
      <c r="AD4" t="n">
        <v>149131.7296842106</v>
      </c>
      <c r="AE4" t="n">
        <v>204048.6117814209</v>
      </c>
      <c r="AF4" t="n">
        <v>2.664884967012129e-06</v>
      </c>
      <c r="AG4" t="n">
        <v>9</v>
      </c>
      <c r="AH4" t="n">
        <v>184574.4986570855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135.7446290638752</v>
      </c>
      <c r="AB5" t="n">
        <v>185.7317901154901</v>
      </c>
      <c r="AC5" t="n">
        <v>168.0058087431246</v>
      </c>
      <c r="AD5" t="n">
        <v>135744.6290638752</v>
      </c>
      <c r="AE5" t="n">
        <v>185731.7901154901</v>
      </c>
      <c r="AF5" t="n">
        <v>2.760035674512899e-06</v>
      </c>
      <c r="AG5" t="n">
        <v>8</v>
      </c>
      <c r="AH5" t="n">
        <v>168005.8087431246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135.9390784594356</v>
      </c>
      <c r="AB6" t="n">
        <v>185.9978443569976</v>
      </c>
      <c r="AC6" t="n">
        <v>168.2464711412322</v>
      </c>
      <c r="AD6" t="n">
        <v>135939.0784594356</v>
      </c>
      <c r="AE6" t="n">
        <v>185997.8443569976</v>
      </c>
      <c r="AF6" t="n">
        <v>2.759104454726103e-06</v>
      </c>
      <c r="AG6" t="n">
        <v>8</v>
      </c>
      <c r="AH6" t="n">
        <v>168246.4711412322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130.7562004434106</v>
      </c>
      <c r="AB7" t="n">
        <v>178.9064020030352</v>
      </c>
      <c r="AC7" t="n">
        <v>161.8318260926278</v>
      </c>
      <c r="AD7" t="n">
        <v>130756.2004434106</v>
      </c>
      <c r="AE7" t="n">
        <v>178906.4020030352</v>
      </c>
      <c r="AF7" t="n">
        <v>2.854288420076402e-06</v>
      </c>
      <c r="AG7" t="n">
        <v>8</v>
      </c>
      <c r="AH7" t="n">
        <v>161831.8260926278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127.7775541110099</v>
      </c>
      <c r="AB8" t="n">
        <v>174.8308866824447</v>
      </c>
      <c r="AC8" t="n">
        <v>158.1452722342115</v>
      </c>
      <c r="AD8" t="n">
        <v>127777.5541110099</v>
      </c>
      <c r="AE8" t="n">
        <v>174830.8866824447</v>
      </c>
      <c r="AF8" t="n">
        <v>2.908864551152516e-06</v>
      </c>
      <c r="AG8" t="n">
        <v>8</v>
      </c>
      <c r="AH8" t="n">
        <v>158145.2722342116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125.6999230713274</v>
      </c>
      <c r="AB9" t="n">
        <v>171.9881802353401</v>
      </c>
      <c r="AC9" t="n">
        <v>155.5738697006541</v>
      </c>
      <c r="AD9" t="n">
        <v>125699.9230713274</v>
      </c>
      <c r="AE9" t="n">
        <v>171988.1802353401</v>
      </c>
      <c r="AF9" t="n">
        <v>2.948108813596036e-06</v>
      </c>
      <c r="AG9" t="n">
        <v>8</v>
      </c>
      <c r="AH9" t="n">
        <v>155573.8697006541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123.6648108079395</v>
      </c>
      <c r="AB10" t="n">
        <v>169.2036498537576</v>
      </c>
      <c r="AC10" t="n">
        <v>153.0550909905761</v>
      </c>
      <c r="AD10" t="n">
        <v>123664.8108079395</v>
      </c>
      <c r="AE10" t="n">
        <v>169203.6498537576</v>
      </c>
      <c r="AF10" t="n">
        <v>2.97847323021547e-06</v>
      </c>
      <c r="AG10" t="n">
        <v>8</v>
      </c>
      <c r="AH10" t="n">
        <v>153055.0909905761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121.2805338511217</v>
      </c>
      <c r="AB11" t="n">
        <v>165.9413769345655</v>
      </c>
      <c r="AC11" t="n">
        <v>150.1041648201618</v>
      </c>
      <c r="AD11" t="n">
        <v>121280.5338511217</v>
      </c>
      <c r="AE11" t="n">
        <v>165941.3769345655</v>
      </c>
      <c r="AF11" t="n">
        <v>3.019014548790598e-06</v>
      </c>
      <c r="AG11" t="n">
        <v>8</v>
      </c>
      <c r="AH11" t="n">
        <v>150104.1648201618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119.9280700761527</v>
      </c>
      <c r="AB12" t="n">
        <v>164.0908763311631</v>
      </c>
      <c r="AC12" t="n">
        <v>148.4302733971536</v>
      </c>
      <c r="AD12" t="n">
        <v>119928.0700761527</v>
      </c>
      <c r="AE12" t="n">
        <v>164090.8763311631</v>
      </c>
      <c r="AF12" t="n">
        <v>3.030621538276012e-06</v>
      </c>
      <c r="AG12" t="n">
        <v>8</v>
      </c>
      <c r="AH12" t="n">
        <v>148430.2733971536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118.4721387666218</v>
      </c>
      <c r="AB13" t="n">
        <v>162.0988068823077</v>
      </c>
      <c r="AC13" t="n">
        <v>146.6283242606093</v>
      </c>
      <c r="AD13" t="n">
        <v>118472.1387666218</v>
      </c>
      <c r="AE13" t="n">
        <v>162098.8068823077</v>
      </c>
      <c r="AF13" t="n">
        <v>3.04505544497134e-06</v>
      </c>
      <c r="AG13" t="n">
        <v>8</v>
      </c>
      <c r="AH13" t="n">
        <v>146628.3242606093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117.2301993044711</v>
      </c>
      <c r="AB14" t="n">
        <v>160.399530519692</v>
      </c>
      <c r="AC14" t="n">
        <v>145.0912244490917</v>
      </c>
      <c r="AD14" t="n">
        <v>117230.1993044711</v>
      </c>
      <c r="AE14" t="n">
        <v>160399.5305196919</v>
      </c>
      <c r="AF14" t="n">
        <v>3.056928497252981e-06</v>
      </c>
      <c r="AG14" t="n">
        <v>8</v>
      </c>
      <c r="AH14" t="n">
        <v>145091.2244490917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116.7328746365856</v>
      </c>
      <c r="AB15" t="n">
        <v>159.7190689686755</v>
      </c>
      <c r="AC15" t="n">
        <v>144.4757051934702</v>
      </c>
      <c r="AD15" t="n">
        <v>116732.8746365856</v>
      </c>
      <c r="AE15" t="n">
        <v>159719.0689686754</v>
      </c>
      <c r="AF15" t="n">
        <v>3.069732769321417e-06</v>
      </c>
      <c r="AG15" t="n">
        <v>8</v>
      </c>
      <c r="AH15" t="n">
        <v>144475.7051934702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116.9311909731954</v>
      </c>
      <c r="AB16" t="n">
        <v>159.9904141295241</v>
      </c>
      <c r="AC16" t="n">
        <v>144.7211535530028</v>
      </c>
      <c r="AD16" t="n">
        <v>116931.1909731954</v>
      </c>
      <c r="AE16" t="n">
        <v>159990.4141295241</v>
      </c>
      <c r="AF16" t="n">
        <v>3.067271688456315e-06</v>
      </c>
      <c r="AG16" t="n">
        <v>8</v>
      </c>
      <c r="AH16" t="n">
        <v>144721.1535530028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214.3590981190238</v>
      </c>
      <c r="AB2" t="n">
        <v>293.2955749022901</v>
      </c>
      <c r="AC2" t="n">
        <v>265.3038568766268</v>
      </c>
      <c r="AD2" t="n">
        <v>214359.0981190238</v>
      </c>
      <c r="AE2" t="n">
        <v>293295.5749022901</v>
      </c>
      <c r="AF2" t="n">
        <v>2.096643044074175e-06</v>
      </c>
      <c r="AG2" t="n">
        <v>11</v>
      </c>
      <c r="AH2" t="n">
        <v>265303.8568766267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188.9717374422482</v>
      </c>
      <c r="AB3" t="n">
        <v>258.5594680130363</v>
      </c>
      <c r="AC3" t="n">
        <v>233.8829152764401</v>
      </c>
      <c r="AD3" t="n">
        <v>188971.7374422482</v>
      </c>
      <c r="AE3" t="n">
        <v>258559.4680130364</v>
      </c>
      <c r="AF3" t="n">
        <v>2.295197370225398e-06</v>
      </c>
      <c r="AG3" t="n">
        <v>10</v>
      </c>
      <c r="AH3" t="n">
        <v>233882.9152764401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171.8107090461323</v>
      </c>
      <c r="AB4" t="n">
        <v>235.0789918703425</v>
      </c>
      <c r="AC4" t="n">
        <v>212.6433828217423</v>
      </c>
      <c r="AD4" t="n">
        <v>171810.7090461323</v>
      </c>
      <c r="AE4" t="n">
        <v>235078.9918703425</v>
      </c>
      <c r="AF4" t="n">
        <v>2.418645222028647e-06</v>
      </c>
      <c r="AG4" t="n">
        <v>9</v>
      </c>
      <c r="AH4" t="n">
        <v>212643.3828217422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164.7858933957856</v>
      </c>
      <c r="AB5" t="n">
        <v>225.467329184549</v>
      </c>
      <c r="AC5" t="n">
        <v>203.9490437326245</v>
      </c>
      <c r="AD5" t="n">
        <v>164785.8933957856</v>
      </c>
      <c r="AE5" t="n">
        <v>225467.329184549</v>
      </c>
      <c r="AF5" t="n">
        <v>2.528792626909758e-06</v>
      </c>
      <c r="AG5" t="n">
        <v>9</v>
      </c>
      <c r="AH5" t="n">
        <v>203949.0437326245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159.6235511142233</v>
      </c>
      <c r="AB6" t="n">
        <v>218.4039847284511</v>
      </c>
      <c r="AC6" t="n">
        <v>197.5598149579481</v>
      </c>
      <c r="AD6" t="n">
        <v>159623.5511142233</v>
      </c>
      <c r="AE6" t="n">
        <v>218403.9847284511</v>
      </c>
      <c r="AF6" t="n">
        <v>2.613192993798385e-06</v>
      </c>
      <c r="AG6" t="n">
        <v>9</v>
      </c>
      <c r="AH6" t="n">
        <v>197559.8149579481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146.9393769019766</v>
      </c>
      <c r="AB7" t="n">
        <v>201.0489379849912</v>
      </c>
      <c r="AC7" t="n">
        <v>181.8611095177174</v>
      </c>
      <c r="AD7" t="n">
        <v>146939.3769019766</v>
      </c>
      <c r="AE7" t="n">
        <v>201048.9379849912</v>
      </c>
      <c r="AF7" t="n">
        <v>2.6817313462095e-06</v>
      </c>
      <c r="AG7" t="n">
        <v>8</v>
      </c>
      <c r="AH7" t="n">
        <v>181861.1095177174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145.4055512122773</v>
      </c>
      <c r="AB8" t="n">
        <v>198.950290008732</v>
      </c>
      <c r="AC8" t="n">
        <v>179.9627535588408</v>
      </c>
      <c r="AD8" t="n">
        <v>145405.5512122773</v>
      </c>
      <c r="AE8" t="n">
        <v>198950.290008732</v>
      </c>
      <c r="AF8" t="n">
        <v>2.713225490896734e-06</v>
      </c>
      <c r="AG8" t="n">
        <v>8</v>
      </c>
      <c r="AH8" t="n">
        <v>179962.7535588408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142.8710829229626</v>
      </c>
      <c r="AB9" t="n">
        <v>195.4825186824438</v>
      </c>
      <c r="AC9" t="n">
        <v>176.8259414608848</v>
      </c>
      <c r="AD9" t="n">
        <v>142871.0829229626</v>
      </c>
      <c r="AE9" t="n">
        <v>195482.5186824438</v>
      </c>
      <c r="AF9" t="n">
        <v>2.755097268244205e-06</v>
      </c>
      <c r="AG9" t="n">
        <v>8</v>
      </c>
      <c r="AH9" t="n">
        <v>176825.9414608848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140.2491009420219</v>
      </c>
      <c r="AB10" t="n">
        <v>191.8950072624414</v>
      </c>
      <c r="AC10" t="n">
        <v>173.5808170957024</v>
      </c>
      <c r="AD10" t="n">
        <v>140249.1009420219</v>
      </c>
      <c r="AE10" t="n">
        <v>191895.0072624414</v>
      </c>
      <c r="AF10" t="n">
        <v>2.798381191808101e-06</v>
      </c>
      <c r="AG10" t="n">
        <v>8</v>
      </c>
      <c r="AH10" t="n">
        <v>173580.8170957024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138.6073957816544</v>
      </c>
      <c r="AB11" t="n">
        <v>189.6487538351077</v>
      </c>
      <c r="AC11" t="n">
        <v>171.5489429428362</v>
      </c>
      <c r="AD11" t="n">
        <v>138607.3957816544</v>
      </c>
      <c r="AE11" t="n">
        <v>189648.7538351077</v>
      </c>
      <c r="AF11" t="n">
        <v>2.824653679555533e-06</v>
      </c>
      <c r="AG11" t="n">
        <v>8</v>
      </c>
      <c r="AH11" t="n">
        <v>171548.9429428362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136.7673219884626</v>
      </c>
      <c r="AB12" t="n">
        <v>187.1310836929374</v>
      </c>
      <c r="AC12" t="n">
        <v>169.2715557054617</v>
      </c>
      <c r="AD12" t="n">
        <v>136767.3219884626</v>
      </c>
      <c r="AE12" t="n">
        <v>187131.0836929374</v>
      </c>
      <c r="AF12" t="n">
        <v>2.85371761912613e-06</v>
      </c>
      <c r="AG12" t="n">
        <v>8</v>
      </c>
      <c r="AH12" t="n">
        <v>169271.5557054617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135.2595007584266</v>
      </c>
      <c r="AB13" t="n">
        <v>185.0680161656252</v>
      </c>
      <c r="AC13" t="n">
        <v>167.405384447422</v>
      </c>
      <c r="AD13" t="n">
        <v>135259.5007584266</v>
      </c>
      <c r="AE13" t="n">
        <v>185068.0161656252</v>
      </c>
      <c r="AF13" t="n">
        <v>2.869579633603643e-06</v>
      </c>
      <c r="AG13" t="n">
        <v>8</v>
      </c>
      <c r="AH13" t="n">
        <v>167405.384447422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133.3416960871058</v>
      </c>
      <c r="AB14" t="n">
        <v>182.4439912067547</v>
      </c>
      <c r="AC14" t="n">
        <v>165.031792747783</v>
      </c>
      <c r="AD14" t="n">
        <v>133341.6960871058</v>
      </c>
      <c r="AE14" t="n">
        <v>182443.9912067547</v>
      </c>
      <c r="AF14" t="n">
        <v>2.904620564136781e-06</v>
      </c>
      <c r="AG14" t="n">
        <v>8</v>
      </c>
      <c r="AH14" t="n">
        <v>165031.792747783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132.5537304669811</v>
      </c>
      <c r="AB15" t="n">
        <v>181.3658618827109</v>
      </c>
      <c r="AC15" t="n">
        <v>164.0565585732617</v>
      </c>
      <c r="AD15" t="n">
        <v>132553.7304669811</v>
      </c>
      <c r="AE15" t="n">
        <v>181365.8618827109</v>
      </c>
      <c r="AF15" t="n">
        <v>2.908167349982684e-06</v>
      </c>
      <c r="AG15" t="n">
        <v>8</v>
      </c>
      <c r="AH15" t="n">
        <v>164056.5585732617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131.0747082124748</v>
      </c>
      <c r="AB16" t="n">
        <v>179.3421983842396</v>
      </c>
      <c r="AC16" t="n">
        <v>162.2260306788543</v>
      </c>
      <c r="AD16" t="n">
        <v>131074.7082124748</v>
      </c>
      <c r="AE16" t="n">
        <v>179342.1983842396</v>
      </c>
      <c r="AF16" t="n">
        <v>2.925375829457253e-06</v>
      </c>
      <c r="AG16" t="n">
        <v>8</v>
      </c>
      <c r="AH16" t="n">
        <v>162226.0306788543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129.7484052789556</v>
      </c>
      <c r="AB17" t="n">
        <v>177.5274921982437</v>
      </c>
      <c r="AC17" t="n">
        <v>160.5845175042932</v>
      </c>
      <c r="AD17" t="n">
        <v>129748.4052789556</v>
      </c>
      <c r="AE17" t="n">
        <v>177527.4921982437</v>
      </c>
      <c r="AF17" t="n">
        <v>2.94196033734782e-06</v>
      </c>
      <c r="AG17" t="n">
        <v>8</v>
      </c>
      <c r="AH17" t="n">
        <v>160584.5175042932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128.5515730527345</v>
      </c>
      <c r="AB18" t="n">
        <v>175.8899335458176</v>
      </c>
      <c r="AC18" t="n">
        <v>159.103245151326</v>
      </c>
      <c r="AD18" t="n">
        <v>128551.5730527345</v>
      </c>
      <c r="AE18" t="n">
        <v>175889.9335458176</v>
      </c>
      <c r="AF18" t="n">
        <v>2.95581907463459e-06</v>
      </c>
      <c r="AG18" t="n">
        <v>8</v>
      </c>
      <c r="AH18" t="n">
        <v>159103.245151326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126.8515798507804</v>
      </c>
      <c r="AB19" t="n">
        <v>173.5639278484981</v>
      </c>
      <c r="AC19" t="n">
        <v>156.9992301731885</v>
      </c>
      <c r="AD19" t="n">
        <v>126851.5798507804</v>
      </c>
      <c r="AE19" t="n">
        <v>173563.9278484981</v>
      </c>
      <c r="AF19" t="n">
        <v>2.979332951168543e-06</v>
      </c>
      <c r="AG19" t="n">
        <v>8</v>
      </c>
      <c r="AH19" t="n">
        <v>156999.2301731885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125.5340515439867</v>
      </c>
      <c r="AB20" t="n">
        <v>171.7612274938972</v>
      </c>
      <c r="AC20" t="n">
        <v>155.3685770103243</v>
      </c>
      <c r="AD20" t="n">
        <v>125534.0515439867</v>
      </c>
      <c r="AE20" t="n">
        <v>171761.2274938972</v>
      </c>
      <c r="AF20" t="n">
        <v>2.986328001031297e-06</v>
      </c>
      <c r="AG20" t="n">
        <v>8</v>
      </c>
      <c r="AH20" t="n">
        <v>155368.5770103243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124.8539391106214</v>
      </c>
      <c r="AB21" t="n">
        <v>170.8306676581244</v>
      </c>
      <c r="AC21" t="n">
        <v>154.5268284992283</v>
      </c>
      <c r="AD21" t="n">
        <v>124853.9391106214</v>
      </c>
      <c r="AE21" t="n">
        <v>170830.6676581244</v>
      </c>
      <c r="AF21" t="n">
        <v>2.984981536034241e-06</v>
      </c>
      <c r="AG21" t="n">
        <v>8</v>
      </c>
      <c r="AH21" t="n">
        <v>154526.8284992283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123.7469014109398</v>
      </c>
      <c r="AB22" t="n">
        <v>169.3159698383644</v>
      </c>
      <c r="AC22" t="n">
        <v>153.1566913134941</v>
      </c>
      <c r="AD22" t="n">
        <v>123746.9014109398</v>
      </c>
      <c r="AE22" t="n">
        <v>169315.9698383644</v>
      </c>
      <c r="AF22" t="n">
        <v>3.002945349531548e-06</v>
      </c>
      <c r="AG22" t="n">
        <v>8</v>
      </c>
      <c r="AH22" t="n">
        <v>153156.6913134941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123.961593938302</v>
      </c>
      <c r="AB23" t="n">
        <v>169.609721625867</v>
      </c>
      <c r="AC23" t="n">
        <v>153.4224078426807</v>
      </c>
      <c r="AD23" t="n">
        <v>123961.593938302</v>
      </c>
      <c r="AE23" t="n">
        <v>169609.721625867</v>
      </c>
      <c r="AF23" t="n">
        <v>3.000350941366489e-06</v>
      </c>
      <c r="AG23" t="n">
        <v>8</v>
      </c>
      <c r="AH23" t="n">
        <v>153422.4078426808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140.1535450075123</v>
      </c>
      <c r="AB2" t="n">
        <v>191.7642634172152</v>
      </c>
      <c r="AC2" t="n">
        <v>173.4625512595644</v>
      </c>
      <c r="AD2" t="n">
        <v>140153.5450075124</v>
      </c>
      <c r="AE2" t="n">
        <v>191764.2634172152</v>
      </c>
      <c r="AF2" t="n">
        <v>2.66753910070017e-06</v>
      </c>
      <c r="AG2" t="n">
        <v>9</v>
      </c>
      <c r="AH2" t="n">
        <v>173462.5512595644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125.0188658876845</v>
      </c>
      <c r="AB3" t="n">
        <v>171.056327750558</v>
      </c>
      <c r="AC3" t="n">
        <v>154.7309519091561</v>
      </c>
      <c r="AD3" t="n">
        <v>125018.8658876845</v>
      </c>
      <c r="AE3" t="n">
        <v>171056.3277505579</v>
      </c>
      <c r="AF3" t="n">
        <v>2.817611386519841e-06</v>
      </c>
      <c r="AG3" t="n">
        <v>8</v>
      </c>
      <c r="AH3" t="n">
        <v>154730.9519091561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119.132294639492</v>
      </c>
      <c r="AB4" t="n">
        <v>163.00206127159</v>
      </c>
      <c r="AC4" t="n">
        <v>147.4453733187043</v>
      </c>
      <c r="AD4" t="n">
        <v>119132.294639492</v>
      </c>
      <c r="AE4" t="n">
        <v>163002.06127159</v>
      </c>
      <c r="AF4" t="n">
        <v>2.950498791916069e-06</v>
      </c>
      <c r="AG4" t="n">
        <v>8</v>
      </c>
      <c r="AH4" t="n">
        <v>147445.3733187043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117.5938755012288</v>
      </c>
      <c r="AB5" t="n">
        <v>160.8971283363569</v>
      </c>
      <c r="AC5" t="n">
        <v>145.5413322285173</v>
      </c>
      <c r="AD5" t="n">
        <v>117593.8755012288</v>
      </c>
      <c r="AE5" t="n">
        <v>160897.1283363569</v>
      </c>
      <c r="AF5" t="n">
        <v>2.981053441784865e-06</v>
      </c>
      <c r="AG5" t="n">
        <v>8</v>
      </c>
      <c r="AH5" t="n">
        <v>145541.3322285173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114.2058002626977</v>
      </c>
      <c r="AB6" t="n">
        <v>156.2614143236706</v>
      </c>
      <c r="AC6" t="n">
        <v>141.3480442549348</v>
      </c>
      <c r="AD6" t="n">
        <v>114205.8002626977</v>
      </c>
      <c r="AE6" t="n">
        <v>156261.4143236706</v>
      </c>
      <c r="AF6" t="n">
        <v>3.048712578068919e-06</v>
      </c>
      <c r="AG6" t="n">
        <v>8</v>
      </c>
      <c r="AH6" t="n">
        <v>141348.0442549348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111.2893075081731</v>
      </c>
      <c r="AB7" t="n">
        <v>152.2709402703526</v>
      </c>
      <c r="AC7" t="n">
        <v>137.7384154445986</v>
      </c>
      <c r="AD7" t="n">
        <v>111289.3075081731</v>
      </c>
      <c r="AE7" t="n">
        <v>152270.9402703526</v>
      </c>
      <c r="AF7" t="n">
        <v>3.104082330317348e-06</v>
      </c>
      <c r="AG7" t="n">
        <v>8</v>
      </c>
      <c r="AH7" t="n">
        <v>137738.4154445986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109.5587788219027</v>
      </c>
      <c r="AB8" t="n">
        <v>149.9031545762612</v>
      </c>
      <c r="AC8" t="n">
        <v>135.5966078939425</v>
      </c>
      <c r="AD8" t="n">
        <v>109558.7788219027</v>
      </c>
      <c r="AE8" t="n">
        <v>149903.1545762612</v>
      </c>
      <c r="AF8" t="n">
        <v>3.123157885207812e-06</v>
      </c>
      <c r="AG8" t="n">
        <v>8</v>
      </c>
      <c r="AH8" t="n">
        <v>135596.6078939425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109.2400217844624</v>
      </c>
      <c r="AB9" t="n">
        <v>149.4670171350676</v>
      </c>
      <c r="AC9" t="n">
        <v>135.2020947980135</v>
      </c>
      <c r="AD9" t="n">
        <v>109240.0217844624</v>
      </c>
      <c r="AE9" t="n">
        <v>149467.0171350676</v>
      </c>
      <c r="AF9" t="n">
        <v>3.127648237066983e-06</v>
      </c>
      <c r="AG9" t="n">
        <v>8</v>
      </c>
      <c r="AH9" t="n">
        <v>135202.0947980135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112.8069965853156</v>
      </c>
      <c r="AB2" t="n">
        <v>154.3475094214146</v>
      </c>
      <c r="AC2" t="n">
        <v>139.6167997503671</v>
      </c>
      <c r="AD2" t="n">
        <v>112806.9965853156</v>
      </c>
      <c r="AE2" t="n">
        <v>154347.5094214146</v>
      </c>
      <c r="AF2" t="n">
        <v>2.942466915713359e-06</v>
      </c>
      <c r="AG2" t="n">
        <v>8</v>
      </c>
      <c r="AH2" t="n">
        <v>139616.7997503671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107.1146416117951</v>
      </c>
      <c r="AB3" t="n">
        <v>146.55897821767</v>
      </c>
      <c r="AC3" t="n">
        <v>132.5715950334332</v>
      </c>
      <c r="AD3" t="n">
        <v>107114.6416117951</v>
      </c>
      <c r="AE3" t="n">
        <v>146558.97821767</v>
      </c>
      <c r="AF3" t="n">
        <v>3.089251370151326e-06</v>
      </c>
      <c r="AG3" t="n">
        <v>8</v>
      </c>
      <c r="AH3" t="n">
        <v>132571.5950334332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104.3578287424897</v>
      </c>
      <c r="AB4" t="n">
        <v>142.7869852278882</v>
      </c>
      <c r="AC4" t="n">
        <v>129.1595957605695</v>
      </c>
      <c r="AD4" t="n">
        <v>104357.8287424897</v>
      </c>
      <c r="AE4" t="n">
        <v>142786.9852278882</v>
      </c>
      <c r="AF4" t="n">
        <v>3.146657510564683e-06</v>
      </c>
      <c r="AG4" t="n">
        <v>8</v>
      </c>
      <c r="AH4" t="n">
        <v>129159.5957605695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102.7713588987676</v>
      </c>
      <c r="AB5" t="n">
        <v>140.6163071975988</v>
      </c>
      <c r="AC5" t="n">
        <v>127.1960841949245</v>
      </c>
      <c r="AD5" t="n">
        <v>102771.3588987676</v>
      </c>
      <c r="AE5" t="n">
        <v>140616.3071975988</v>
      </c>
      <c r="AF5" t="n">
        <v>3.176507334321658e-06</v>
      </c>
      <c r="AG5" t="n">
        <v>8</v>
      </c>
      <c r="AH5" t="n">
        <v>127196.0841949245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102.858017712028</v>
      </c>
      <c r="AB6" t="n">
        <v>140.7348776090187</v>
      </c>
      <c r="AC6" t="n">
        <v>127.3033384126931</v>
      </c>
      <c r="AD6" t="n">
        <v>102858.017712028</v>
      </c>
      <c r="AE6" t="n">
        <v>140734.8776090187</v>
      </c>
      <c r="AF6" t="n">
        <v>3.176028094031982e-06</v>
      </c>
      <c r="AG6" t="n">
        <v>8</v>
      </c>
      <c r="AH6" t="n">
        <v>127303.3384126931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291.02634388566</v>
      </c>
      <c r="AB2" t="n">
        <v>398.1950828805097</v>
      </c>
      <c r="AC2" t="n">
        <v>360.191903040702</v>
      </c>
      <c r="AD2" t="n">
        <v>291026.34388566</v>
      </c>
      <c r="AE2" t="n">
        <v>398195.0828805097</v>
      </c>
      <c r="AF2" t="n">
        <v>1.744145209189548e-06</v>
      </c>
      <c r="AG2" t="n">
        <v>13</v>
      </c>
      <c r="AH2" t="n">
        <v>360191.903040702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244.6039543993187</v>
      </c>
      <c r="AB3" t="n">
        <v>334.6779215738571</v>
      </c>
      <c r="AC3" t="n">
        <v>302.7367304623608</v>
      </c>
      <c r="AD3" t="n">
        <v>244603.9543993187</v>
      </c>
      <c r="AE3" t="n">
        <v>334677.9215738571</v>
      </c>
      <c r="AF3" t="n">
        <v>1.95247177947205e-06</v>
      </c>
      <c r="AG3" t="n">
        <v>11</v>
      </c>
      <c r="AH3" t="n">
        <v>302736.7304623608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218.3150683208115</v>
      </c>
      <c r="AB4" t="n">
        <v>298.7083078574613</v>
      </c>
      <c r="AC4" t="n">
        <v>270.2000061953765</v>
      </c>
      <c r="AD4" t="n">
        <v>218315.0683208116</v>
      </c>
      <c r="AE4" t="n">
        <v>298708.3078574613</v>
      </c>
      <c r="AF4" t="n">
        <v>2.11206169632824e-06</v>
      </c>
      <c r="AG4" t="n">
        <v>10</v>
      </c>
      <c r="AH4" t="n">
        <v>270200.0061953765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207.5660448313778</v>
      </c>
      <c r="AB5" t="n">
        <v>284.0010197057775</v>
      </c>
      <c r="AC5" t="n">
        <v>256.8963609830761</v>
      </c>
      <c r="AD5" t="n">
        <v>207566.0448313778</v>
      </c>
      <c r="AE5" t="n">
        <v>284001.0197057775</v>
      </c>
      <c r="AF5" t="n">
        <v>2.229960444139374e-06</v>
      </c>
      <c r="AG5" t="n">
        <v>10</v>
      </c>
      <c r="AH5" t="n">
        <v>256896.3609830761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200.5132869697631</v>
      </c>
      <c r="AB6" t="n">
        <v>274.3511252538037</v>
      </c>
      <c r="AC6" t="n">
        <v>248.1674389138837</v>
      </c>
      <c r="AD6" t="n">
        <v>200513.2869697631</v>
      </c>
      <c r="AE6" t="n">
        <v>274351.1252538037</v>
      </c>
      <c r="AF6" t="n">
        <v>2.315799006142217e-06</v>
      </c>
      <c r="AG6" t="n">
        <v>10</v>
      </c>
      <c r="AH6" t="n">
        <v>248167.4389138837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186.2820229070286</v>
      </c>
      <c r="AB7" t="n">
        <v>254.8792819241203</v>
      </c>
      <c r="AC7" t="n">
        <v>230.5539609826753</v>
      </c>
      <c r="AD7" t="n">
        <v>186282.0229070286</v>
      </c>
      <c r="AE7" t="n">
        <v>254879.2819241203</v>
      </c>
      <c r="AF7" t="n">
        <v>2.38573675018369e-06</v>
      </c>
      <c r="AG7" t="n">
        <v>9</v>
      </c>
      <c r="AH7" t="n">
        <v>230553.9609826753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181.3067555086219</v>
      </c>
      <c r="AB8" t="n">
        <v>248.0719015763171</v>
      </c>
      <c r="AC8" t="n">
        <v>224.396267461046</v>
      </c>
      <c r="AD8" t="n">
        <v>181306.7555086219</v>
      </c>
      <c r="AE8" t="n">
        <v>248071.9015763171</v>
      </c>
      <c r="AF8" t="n">
        <v>2.452216389505923e-06</v>
      </c>
      <c r="AG8" t="n">
        <v>9</v>
      </c>
      <c r="AH8" t="n">
        <v>224396.267461046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178.1605334947868</v>
      </c>
      <c r="AB9" t="n">
        <v>243.7671018154709</v>
      </c>
      <c r="AC9" t="n">
        <v>220.5023117475493</v>
      </c>
      <c r="AD9" t="n">
        <v>178160.5334947868</v>
      </c>
      <c r="AE9" t="n">
        <v>243767.1018154709</v>
      </c>
      <c r="AF9" t="n">
        <v>2.49872305016936e-06</v>
      </c>
      <c r="AG9" t="n">
        <v>9</v>
      </c>
      <c r="AH9" t="n">
        <v>220502.3117475493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176.193134839819</v>
      </c>
      <c r="AB10" t="n">
        <v>241.0752201802424</v>
      </c>
      <c r="AC10" t="n">
        <v>218.0673395175065</v>
      </c>
      <c r="AD10" t="n">
        <v>176193.134839819</v>
      </c>
      <c r="AE10" t="n">
        <v>241075.2201802424</v>
      </c>
      <c r="AF10" t="n">
        <v>2.530072223792387e-06</v>
      </c>
      <c r="AG10" t="n">
        <v>9</v>
      </c>
      <c r="AH10" t="n">
        <v>218067.3395175065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173.1949227681705</v>
      </c>
      <c r="AB11" t="n">
        <v>236.9729341520336</v>
      </c>
      <c r="AC11" t="n">
        <v>214.356569910234</v>
      </c>
      <c r="AD11" t="n">
        <v>173194.9227681705</v>
      </c>
      <c r="AE11" t="n">
        <v>236972.9341520336</v>
      </c>
      <c r="AF11" t="n">
        <v>2.573023823529503e-06</v>
      </c>
      <c r="AG11" t="n">
        <v>9</v>
      </c>
      <c r="AH11" t="n">
        <v>214356.569910234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170.9925450081717</v>
      </c>
      <c r="AB12" t="n">
        <v>233.9595437387554</v>
      </c>
      <c r="AC12" t="n">
        <v>211.6307732486781</v>
      </c>
      <c r="AD12" t="n">
        <v>170992.5450081717</v>
      </c>
      <c r="AE12" t="n">
        <v>233959.5437387554</v>
      </c>
      <c r="AF12" t="n">
        <v>2.602627785425061e-06</v>
      </c>
      <c r="AG12" t="n">
        <v>9</v>
      </c>
      <c r="AH12" t="n">
        <v>211630.7732486781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160.3692260498599</v>
      </c>
      <c r="AB13" t="n">
        <v>219.424250072245</v>
      </c>
      <c r="AC13" t="n">
        <v>198.4827076092821</v>
      </c>
      <c r="AD13" t="n">
        <v>160369.2260498599</v>
      </c>
      <c r="AE13" t="n">
        <v>219424.250072245</v>
      </c>
      <c r="AF13" t="n">
        <v>2.632425659734783e-06</v>
      </c>
      <c r="AG13" t="n">
        <v>8</v>
      </c>
      <c r="AH13" t="n">
        <v>198482.7076092821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158.44489003825</v>
      </c>
      <c r="AB14" t="n">
        <v>216.7912886454484</v>
      </c>
      <c r="AC14" t="n">
        <v>196.1010323256735</v>
      </c>
      <c r="AD14" t="n">
        <v>158444.89003825</v>
      </c>
      <c r="AE14" t="n">
        <v>216791.2886454484</v>
      </c>
      <c r="AF14" t="n">
        <v>2.660155134960099e-06</v>
      </c>
      <c r="AG14" t="n">
        <v>8</v>
      </c>
      <c r="AH14" t="n">
        <v>196101.0323256735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157.265376751239</v>
      </c>
      <c r="AB15" t="n">
        <v>215.1774265297072</v>
      </c>
      <c r="AC15" t="n">
        <v>194.6411949451884</v>
      </c>
      <c r="AD15" t="n">
        <v>157265.376751239</v>
      </c>
      <c r="AE15" t="n">
        <v>215177.4265297072</v>
      </c>
      <c r="AF15" t="n">
        <v>2.674763203493715e-06</v>
      </c>
      <c r="AG15" t="n">
        <v>8</v>
      </c>
      <c r="AH15" t="n">
        <v>194641.1949451884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154.9655455819797</v>
      </c>
      <c r="AB16" t="n">
        <v>212.0306960625377</v>
      </c>
      <c r="AC16" t="n">
        <v>191.7947840173406</v>
      </c>
      <c r="AD16" t="n">
        <v>154965.5455819797</v>
      </c>
      <c r="AE16" t="n">
        <v>212030.6960625377</v>
      </c>
      <c r="AF16" t="n">
        <v>2.709021063329188e-06</v>
      </c>
      <c r="AG16" t="n">
        <v>8</v>
      </c>
      <c r="AH16" t="n">
        <v>191794.7840173407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153.283085182648</v>
      </c>
      <c r="AB17" t="n">
        <v>209.7286795192589</v>
      </c>
      <c r="AC17" t="n">
        <v>189.7124687020512</v>
      </c>
      <c r="AD17" t="n">
        <v>153283.085182648</v>
      </c>
      <c r="AE17" t="n">
        <v>209728.6795192589</v>
      </c>
      <c r="AF17" t="n">
        <v>2.730254472680042e-06</v>
      </c>
      <c r="AG17" t="n">
        <v>8</v>
      </c>
      <c r="AH17" t="n">
        <v>189712.4687020511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152.8722400301071</v>
      </c>
      <c r="AB18" t="n">
        <v>209.1665430563439</v>
      </c>
      <c r="AC18" t="n">
        <v>189.203981754193</v>
      </c>
      <c r="AD18" t="n">
        <v>152872.2400301071</v>
      </c>
      <c r="AE18" t="n">
        <v>209166.5430563439</v>
      </c>
      <c r="AF18" t="n">
        <v>2.736362713726177e-06</v>
      </c>
      <c r="AG18" t="n">
        <v>8</v>
      </c>
      <c r="AH18" t="n">
        <v>189203.981754193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151.4846003993628</v>
      </c>
      <c r="AB19" t="n">
        <v>207.2679132952205</v>
      </c>
      <c r="AC19" t="n">
        <v>187.4865545527271</v>
      </c>
      <c r="AD19" t="n">
        <v>151484.6003993628</v>
      </c>
      <c r="AE19" t="n">
        <v>207267.9132952205</v>
      </c>
      <c r="AF19" t="n">
        <v>2.751908025594916e-06</v>
      </c>
      <c r="AG19" t="n">
        <v>8</v>
      </c>
      <c r="AH19" t="n">
        <v>187486.5545527271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150.2837425712541</v>
      </c>
      <c r="AB20" t="n">
        <v>205.6248466366947</v>
      </c>
      <c r="AC20" t="n">
        <v>186.0002998700319</v>
      </c>
      <c r="AD20" t="n">
        <v>150283.7425712541</v>
      </c>
      <c r="AE20" t="n">
        <v>205624.8466366947</v>
      </c>
      <c r="AF20" t="n">
        <v>2.768132030913224e-06</v>
      </c>
      <c r="AG20" t="n">
        <v>8</v>
      </c>
      <c r="AH20" t="n">
        <v>186000.2998700319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148.8071357046237</v>
      </c>
      <c r="AB21" t="n">
        <v>203.6044879784746</v>
      </c>
      <c r="AC21" t="n">
        <v>184.1727614065605</v>
      </c>
      <c r="AD21" t="n">
        <v>148807.1357046237</v>
      </c>
      <c r="AE21" t="n">
        <v>203604.4879784746</v>
      </c>
      <c r="AF21" t="n">
        <v>2.785907335544837e-06</v>
      </c>
      <c r="AG21" t="n">
        <v>8</v>
      </c>
      <c r="AH21" t="n">
        <v>184172.7614065605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148.4490014180071</v>
      </c>
      <c r="AB22" t="n">
        <v>203.1144728477565</v>
      </c>
      <c r="AC22" t="n">
        <v>183.7295126321774</v>
      </c>
      <c r="AD22" t="n">
        <v>148449.0014180071</v>
      </c>
      <c r="AE22" t="n">
        <v>203114.4728477565</v>
      </c>
      <c r="AF22" t="n">
        <v>2.784711542324165e-06</v>
      </c>
      <c r="AG22" t="n">
        <v>8</v>
      </c>
      <c r="AH22" t="n">
        <v>183729.5126321774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147.0752235941378</v>
      </c>
      <c r="AB23" t="n">
        <v>201.2348094223392</v>
      </c>
      <c r="AC23" t="n">
        <v>182.0292416459572</v>
      </c>
      <c r="AD23" t="n">
        <v>147075.2235941378</v>
      </c>
      <c r="AE23" t="n">
        <v>201234.8094223392</v>
      </c>
      <c r="AF23" t="n">
        <v>2.803068584198267e-06</v>
      </c>
      <c r="AG23" t="n">
        <v>8</v>
      </c>
      <c r="AH23" t="n">
        <v>182029.2416459572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145.560310109419</v>
      </c>
      <c r="AB24" t="n">
        <v>199.1620379592818</v>
      </c>
      <c r="AC24" t="n">
        <v>180.1542925821803</v>
      </c>
      <c r="AD24" t="n">
        <v>145560.310109419</v>
      </c>
      <c r="AE24" t="n">
        <v>199162.0379592818</v>
      </c>
      <c r="AF24" t="n">
        <v>2.821781132165001e-06</v>
      </c>
      <c r="AG24" t="n">
        <v>8</v>
      </c>
      <c r="AH24" t="n">
        <v>180154.2925821804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144.7078308180601</v>
      </c>
      <c r="AB25" t="n">
        <v>197.9956381841132</v>
      </c>
      <c r="AC25" t="n">
        <v>179.0992123645011</v>
      </c>
      <c r="AD25" t="n">
        <v>144707.8308180601</v>
      </c>
      <c r="AE25" t="n">
        <v>197995.6381841132</v>
      </c>
      <c r="AF25" t="n">
        <v>2.828632704132095e-06</v>
      </c>
      <c r="AG25" t="n">
        <v>8</v>
      </c>
      <c r="AH25" t="n">
        <v>179099.2123645011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144.2595454052538</v>
      </c>
      <c r="AB26" t="n">
        <v>197.3822743053552</v>
      </c>
      <c r="AC26" t="n">
        <v>178.5443870734699</v>
      </c>
      <c r="AD26" t="n">
        <v>144259.5454052538</v>
      </c>
      <c r="AE26" t="n">
        <v>197382.2743053552</v>
      </c>
      <c r="AF26" t="n">
        <v>2.828826616546259e-06</v>
      </c>
      <c r="AG26" t="n">
        <v>8</v>
      </c>
      <c r="AH26" t="n">
        <v>178544.3870734699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143.3569151666678</v>
      </c>
      <c r="AB27" t="n">
        <v>196.1472557916868</v>
      </c>
      <c r="AC27" t="n">
        <v>177.4272369933863</v>
      </c>
      <c r="AD27" t="n">
        <v>143356.9151666678</v>
      </c>
      <c r="AE27" t="n">
        <v>196147.2557916868</v>
      </c>
      <c r="AF27" t="n">
        <v>2.834288482878518e-06</v>
      </c>
      <c r="AG27" t="n">
        <v>8</v>
      </c>
      <c r="AH27" t="n">
        <v>177427.2369933863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142.0239845366583</v>
      </c>
      <c r="AB28" t="n">
        <v>194.3234812989596</v>
      </c>
      <c r="AC28" t="n">
        <v>175.7775209785608</v>
      </c>
      <c r="AD28" t="n">
        <v>142023.9845366583</v>
      </c>
      <c r="AE28" t="n">
        <v>194323.4812989596</v>
      </c>
      <c r="AF28" t="n">
        <v>2.85138509406056e-06</v>
      </c>
      <c r="AG28" t="n">
        <v>8</v>
      </c>
      <c r="AH28" t="n">
        <v>175777.5209785608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141.5283832502347</v>
      </c>
      <c r="AB29" t="n">
        <v>193.6453777544895</v>
      </c>
      <c r="AC29" t="n">
        <v>175.1641346846504</v>
      </c>
      <c r="AD29" t="n">
        <v>141528.3832502347</v>
      </c>
      <c r="AE29" t="n">
        <v>193645.3777544895</v>
      </c>
      <c r="AF29" t="n">
        <v>2.853130305788027e-06</v>
      </c>
      <c r="AG29" t="n">
        <v>8</v>
      </c>
      <c r="AH29" t="n">
        <v>175164.1346846504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140.89310445452</v>
      </c>
      <c r="AB30" t="n">
        <v>192.7761612796707</v>
      </c>
      <c r="AC30" t="n">
        <v>174.377875010235</v>
      </c>
      <c r="AD30" t="n">
        <v>140893.10445452</v>
      </c>
      <c r="AE30" t="n">
        <v>192776.1612796707</v>
      </c>
      <c r="AF30" t="n">
        <v>2.849963069690031e-06</v>
      </c>
      <c r="AG30" t="n">
        <v>8</v>
      </c>
      <c r="AH30" t="n">
        <v>174377.875010235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139.4946460707482</v>
      </c>
      <c r="AB31" t="n">
        <v>190.8627288233654</v>
      </c>
      <c r="AC31" t="n">
        <v>172.6470578620395</v>
      </c>
      <c r="AD31" t="n">
        <v>139494.6460707482</v>
      </c>
      <c r="AE31" t="n">
        <v>190862.7288233654</v>
      </c>
      <c r="AF31" t="n">
        <v>2.873620384217923e-06</v>
      </c>
      <c r="AG31" t="n">
        <v>8</v>
      </c>
      <c r="AH31" t="n">
        <v>172647.0578620395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138.8754303708192</v>
      </c>
      <c r="AB32" t="n">
        <v>190.0154905848543</v>
      </c>
      <c r="AC32" t="n">
        <v>171.8806788519054</v>
      </c>
      <c r="AD32" t="n">
        <v>138875.4303708192</v>
      </c>
      <c r="AE32" t="n">
        <v>190015.4905848543</v>
      </c>
      <c r="AF32" t="n">
        <v>2.869871410877437e-06</v>
      </c>
      <c r="AG32" t="n">
        <v>8</v>
      </c>
      <c r="AH32" t="n">
        <v>171880.6788519054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137.1074592103364</v>
      </c>
      <c r="AB33" t="n">
        <v>187.5964744457001</v>
      </c>
      <c r="AC33" t="n">
        <v>169.6925302179608</v>
      </c>
      <c r="AD33" t="n">
        <v>137107.4592103364</v>
      </c>
      <c r="AE33" t="n">
        <v>187596.4744457001</v>
      </c>
      <c r="AF33" t="n">
        <v>2.881958618026933e-06</v>
      </c>
      <c r="AG33" t="n">
        <v>8</v>
      </c>
      <c r="AH33" t="n">
        <v>169692.5302179608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136.9440292684149</v>
      </c>
      <c r="AB34" t="n">
        <v>187.3728623891431</v>
      </c>
      <c r="AC34" t="n">
        <v>169.4902593822401</v>
      </c>
      <c r="AD34" t="n">
        <v>136944.0292684149</v>
      </c>
      <c r="AE34" t="n">
        <v>187372.8623891431</v>
      </c>
      <c r="AF34" t="n">
        <v>2.885804547574501e-06</v>
      </c>
      <c r="AG34" t="n">
        <v>8</v>
      </c>
      <c r="AH34" t="n">
        <v>169490.2593822401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136.9623425992129</v>
      </c>
      <c r="AB35" t="n">
        <v>187.3979194962679</v>
      </c>
      <c r="AC35" t="n">
        <v>169.5129250742288</v>
      </c>
      <c r="AD35" t="n">
        <v>136962.3425992129</v>
      </c>
      <c r="AE35" t="n">
        <v>187397.9194962679</v>
      </c>
      <c r="AF35" t="n">
        <v>2.884738029296604e-06</v>
      </c>
      <c r="AG35" t="n">
        <v>8</v>
      </c>
      <c r="AH35" t="n">
        <v>169512.9250742288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137.1367175242493</v>
      </c>
      <c r="AB36" t="n">
        <v>187.6365069615814</v>
      </c>
      <c r="AC36" t="n">
        <v>169.7287420867124</v>
      </c>
      <c r="AD36" t="n">
        <v>137136.7175242493</v>
      </c>
      <c r="AE36" t="n">
        <v>187636.5069615814</v>
      </c>
      <c r="AF36" t="n">
        <v>2.88360687354732e-06</v>
      </c>
      <c r="AG36" t="n">
        <v>8</v>
      </c>
      <c r="AH36" t="n">
        <v>169728.7420867124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137.3076527612522</v>
      </c>
      <c r="AB37" t="n">
        <v>187.8703880939791</v>
      </c>
      <c r="AC37" t="n">
        <v>169.9403019320884</v>
      </c>
      <c r="AD37" t="n">
        <v>137307.6527612522</v>
      </c>
      <c r="AE37" t="n">
        <v>187870.3880939791</v>
      </c>
      <c r="AF37" t="n">
        <v>2.882540355269423e-06</v>
      </c>
      <c r="AG37" t="n">
        <v>8</v>
      </c>
      <c r="AH37" t="n">
        <v>169940.3019320884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99.04496688457273</v>
      </c>
      <c r="AB2" t="n">
        <v>135.5176932469668</v>
      </c>
      <c r="AC2" t="n">
        <v>122.5840748037896</v>
      </c>
      <c r="AD2" t="n">
        <v>99044.96688457273</v>
      </c>
      <c r="AE2" t="n">
        <v>135517.6932469668</v>
      </c>
      <c r="AF2" t="n">
        <v>3.176861782817553e-06</v>
      </c>
      <c r="AG2" t="n">
        <v>8</v>
      </c>
      <c r="AH2" t="n">
        <v>122584.0748037896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98.38441114713636</v>
      </c>
      <c r="AB3" t="n">
        <v>134.6138917453444</v>
      </c>
      <c r="AC3" t="n">
        <v>121.7665308489884</v>
      </c>
      <c r="AD3" t="n">
        <v>98384.41114713636</v>
      </c>
      <c r="AE3" t="n">
        <v>134613.8917453444</v>
      </c>
      <c r="AF3" t="n">
        <v>3.185377353660854e-06</v>
      </c>
      <c r="AG3" t="n">
        <v>8</v>
      </c>
      <c r="AH3" t="n">
        <v>121766.5308489884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90.51875272753264</v>
      </c>
      <c r="AB2" t="n">
        <v>123.8517508872892</v>
      </c>
      <c r="AC2" t="n">
        <v>112.031513609663</v>
      </c>
      <c r="AD2" t="n">
        <v>90518.75272753264</v>
      </c>
      <c r="AE2" t="n">
        <v>123851.7508872892</v>
      </c>
      <c r="AF2" t="n">
        <v>3.049596687225494e-06</v>
      </c>
      <c r="AG2" t="n">
        <v>8</v>
      </c>
      <c r="AH2" t="n">
        <v>112031.513609663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159.8546430553127</v>
      </c>
      <c r="AB2" t="n">
        <v>218.7201749173064</v>
      </c>
      <c r="AC2" t="n">
        <v>197.8458283989549</v>
      </c>
      <c r="AD2" t="n">
        <v>159854.6430553127</v>
      </c>
      <c r="AE2" t="n">
        <v>218720.1749173064</v>
      </c>
      <c r="AF2" t="n">
        <v>2.4344455574559e-06</v>
      </c>
      <c r="AG2" t="n">
        <v>9</v>
      </c>
      <c r="AH2" t="n">
        <v>197845.8283989549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150.0729715236308</v>
      </c>
      <c r="AB3" t="n">
        <v>205.3364603907743</v>
      </c>
      <c r="AC3" t="n">
        <v>185.7394368026694</v>
      </c>
      <c r="AD3" t="n">
        <v>150072.9715236308</v>
      </c>
      <c r="AE3" t="n">
        <v>205336.4603907743</v>
      </c>
      <c r="AF3" t="n">
        <v>2.605988798371167e-06</v>
      </c>
      <c r="AG3" t="n">
        <v>9</v>
      </c>
      <c r="AH3" t="n">
        <v>185739.4368026695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135.7546890383929</v>
      </c>
      <c r="AB4" t="n">
        <v>185.7455546164399</v>
      </c>
      <c r="AC4" t="n">
        <v>168.0182595794224</v>
      </c>
      <c r="AD4" t="n">
        <v>135754.6890383929</v>
      </c>
      <c r="AE4" t="n">
        <v>185745.5546164399</v>
      </c>
      <c r="AF4" t="n">
        <v>2.722397908159583e-06</v>
      </c>
      <c r="AG4" t="n">
        <v>8</v>
      </c>
      <c r="AH4" t="n">
        <v>168018.2595794224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129.9717045937138</v>
      </c>
      <c r="AB5" t="n">
        <v>177.8330201719662</v>
      </c>
      <c r="AC5" t="n">
        <v>160.8608863170149</v>
      </c>
      <c r="AD5" t="n">
        <v>129971.7045937138</v>
      </c>
      <c r="AE5" t="n">
        <v>177833.0201719662</v>
      </c>
      <c r="AF5" t="n">
        <v>2.836604322636635e-06</v>
      </c>
      <c r="AG5" t="n">
        <v>8</v>
      </c>
      <c r="AH5" t="n">
        <v>160860.8863170149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129.250437854167</v>
      </c>
      <c r="AB6" t="n">
        <v>176.846151198876</v>
      </c>
      <c r="AC6" t="n">
        <v>159.9682027336368</v>
      </c>
      <c r="AD6" t="n">
        <v>129250.437854167</v>
      </c>
      <c r="AE6" t="n">
        <v>176846.151198876</v>
      </c>
      <c r="AF6" t="n">
        <v>2.855761097011219e-06</v>
      </c>
      <c r="AG6" t="n">
        <v>8</v>
      </c>
      <c r="AH6" t="n">
        <v>159968.2027336368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125.9325190554954</v>
      </c>
      <c r="AB7" t="n">
        <v>172.3064283222891</v>
      </c>
      <c r="AC7" t="n">
        <v>155.8617446368488</v>
      </c>
      <c r="AD7" t="n">
        <v>125932.5190554954</v>
      </c>
      <c r="AE7" t="n">
        <v>172306.4283222891</v>
      </c>
      <c r="AF7" t="n">
        <v>2.916201721388175e-06</v>
      </c>
      <c r="AG7" t="n">
        <v>8</v>
      </c>
      <c r="AH7" t="n">
        <v>155861.7446368488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123.7116600528628</v>
      </c>
      <c r="AB8" t="n">
        <v>169.2677510575045</v>
      </c>
      <c r="AC8" t="n">
        <v>153.1130744654039</v>
      </c>
      <c r="AD8" t="n">
        <v>123711.6600528628</v>
      </c>
      <c r="AE8" t="n">
        <v>169267.7510575045</v>
      </c>
      <c r="AF8" t="n">
        <v>2.953480670824431e-06</v>
      </c>
      <c r="AG8" t="n">
        <v>8</v>
      </c>
      <c r="AH8" t="n">
        <v>153113.0744654039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121.4169756934203</v>
      </c>
      <c r="AB9" t="n">
        <v>166.1280626825877</v>
      </c>
      <c r="AC9" t="n">
        <v>150.2730335424079</v>
      </c>
      <c r="AD9" t="n">
        <v>121416.9756934203</v>
      </c>
      <c r="AE9" t="n">
        <v>166128.0626825877</v>
      </c>
      <c r="AF9" t="n">
        <v>2.99529850756895e-06</v>
      </c>
      <c r="AG9" t="n">
        <v>8</v>
      </c>
      <c r="AH9" t="n">
        <v>150273.0335424079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118.6104070557828</v>
      </c>
      <c r="AB10" t="n">
        <v>162.2879916555042</v>
      </c>
      <c r="AC10" t="n">
        <v>146.7994535045745</v>
      </c>
      <c r="AD10" t="n">
        <v>118610.4070557828</v>
      </c>
      <c r="AE10" t="n">
        <v>162287.9916555042</v>
      </c>
      <c r="AF10" t="n">
        <v>3.044024797790019e-06</v>
      </c>
      <c r="AG10" t="n">
        <v>8</v>
      </c>
      <c r="AH10" t="n">
        <v>146799.4535045745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118.1423723473035</v>
      </c>
      <c r="AB11" t="n">
        <v>161.647605919129</v>
      </c>
      <c r="AC11" t="n">
        <v>146.2201852840917</v>
      </c>
      <c r="AD11" t="n">
        <v>118142.3723473035</v>
      </c>
      <c r="AE11" t="n">
        <v>161647.605919129</v>
      </c>
      <c r="AF11" t="n">
        <v>3.038785052882685e-06</v>
      </c>
      <c r="AG11" t="n">
        <v>8</v>
      </c>
      <c r="AH11" t="n">
        <v>146220.1852840917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115.6788492111977</v>
      </c>
      <c r="AB12" t="n">
        <v>158.2769048813405</v>
      </c>
      <c r="AC12" t="n">
        <v>143.17117922254</v>
      </c>
      <c r="AD12" t="n">
        <v>115678.8492111977</v>
      </c>
      <c r="AE12" t="n">
        <v>158276.9048813405</v>
      </c>
      <c r="AF12" t="n">
        <v>3.074528790435263e-06</v>
      </c>
      <c r="AG12" t="n">
        <v>8</v>
      </c>
      <c r="AH12" t="n">
        <v>143171.1792225401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114.8230856454344</v>
      </c>
      <c r="AB13" t="n">
        <v>157.1060114170397</v>
      </c>
      <c r="AC13" t="n">
        <v>142.1120341871124</v>
      </c>
      <c r="AD13" t="n">
        <v>114823.0856454344</v>
      </c>
      <c r="AE13" t="n">
        <v>157106.0114170397</v>
      </c>
      <c r="AF13" t="n">
        <v>3.085442144477926e-06</v>
      </c>
      <c r="AG13" t="n">
        <v>8</v>
      </c>
      <c r="AH13" t="n">
        <v>142112.0341871124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114.7972014232284</v>
      </c>
      <c r="AB14" t="n">
        <v>157.0705954822863</v>
      </c>
      <c r="AC14" t="n">
        <v>142.0799982994653</v>
      </c>
      <c r="AD14" t="n">
        <v>114797.2014232284</v>
      </c>
      <c r="AE14" t="n">
        <v>157070.5954822862</v>
      </c>
      <c r="AF14" t="n">
        <v>3.082505217396109e-06</v>
      </c>
      <c r="AG14" t="n">
        <v>8</v>
      </c>
      <c r="AH14" t="n">
        <v>142079.9982994653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197.6143215712194</v>
      </c>
      <c r="AB2" t="n">
        <v>270.3846329021911</v>
      </c>
      <c r="AC2" t="n">
        <v>244.5795030253009</v>
      </c>
      <c r="AD2" t="n">
        <v>197614.3215712194</v>
      </c>
      <c r="AE2" t="n">
        <v>270384.6329021911</v>
      </c>
      <c r="AF2" t="n">
        <v>2.161400009018315e-06</v>
      </c>
      <c r="AG2" t="n">
        <v>10</v>
      </c>
      <c r="AH2" t="n">
        <v>244579.5030253009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182.3699844270076</v>
      </c>
      <c r="AB3" t="n">
        <v>249.5266582888011</v>
      </c>
      <c r="AC3" t="n">
        <v>225.712184234655</v>
      </c>
      <c r="AD3" t="n">
        <v>182369.9844270076</v>
      </c>
      <c r="AE3" t="n">
        <v>249526.6582888011</v>
      </c>
      <c r="AF3" t="n">
        <v>2.356594334647212e-06</v>
      </c>
      <c r="AG3" t="n">
        <v>10</v>
      </c>
      <c r="AH3" t="n">
        <v>225712.184234655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165.3709463037735</v>
      </c>
      <c r="AB4" t="n">
        <v>226.2678243839703</v>
      </c>
      <c r="AC4" t="n">
        <v>204.6731407937154</v>
      </c>
      <c r="AD4" t="n">
        <v>165370.9463037735</v>
      </c>
      <c r="AE4" t="n">
        <v>226267.8243839704</v>
      </c>
      <c r="AF4" t="n">
        <v>2.486076091995708e-06</v>
      </c>
      <c r="AG4" t="n">
        <v>9</v>
      </c>
      <c r="AH4" t="n">
        <v>204673.1407937154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159.3635425393808</v>
      </c>
      <c r="AB5" t="n">
        <v>218.0482295255831</v>
      </c>
      <c r="AC5" t="n">
        <v>197.2380125323361</v>
      </c>
      <c r="AD5" t="n">
        <v>159363.5425393808</v>
      </c>
      <c r="AE5" t="n">
        <v>218048.2295255831</v>
      </c>
      <c r="AF5" t="n">
        <v>2.584760229623817e-06</v>
      </c>
      <c r="AG5" t="n">
        <v>9</v>
      </c>
      <c r="AH5" t="n">
        <v>197238.0125323361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155.0051651090832</v>
      </c>
      <c r="AB6" t="n">
        <v>212.084905247411</v>
      </c>
      <c r="AC6" t="n">
        <v>191.8438195536927</v>
      </c>
      <c r="AD6" t="n">
        <v>155005.1651090832</v>
      </c>
      <c r="AE6" t="n">
        <v>212084.905247411</v>
      </c>
      <c r="AF6" t="n">
        <v>2.659267412305654e-06</v>
      </c>
      <c r="AG6" t="n">
        <v>9</v>
      </c>
      <c r="AH6" t="n">
        <v>191843.8195536927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155.1342906686151</v>
      </c>
      <c r="AB7" t="n">
        <v>212.26158053458</v>
      </c>
      <c r="AC7" t="n">
        <v>192.0036331994197</v>
      </c>
      <c r="AD7" t="n">
        <v>155134.2906686151</v>
      </c>
      <c r="AE7" t="n">
        <v>212261.58053458</v>
      </c>
      <c r="AF7" t="n">
        <v>2.665723383926184e-06</v>
      </c>
      <c r="AG7" t="n">
        <v>9</v>
      </c>
      <c r="AH7" t="n">
        <v>192003.6331994197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141.2012321648335</v>
      </c>
      <c r="AB8" t="n">
        <v>193.1977552065565</v>
      </c>
      <c r="AC8" t="n">
        <v>174.7592326044498</v>
      </c>
      <c r="AD8" t="n">
        <v>141201.2321648335</v>
      </c>
      <c r="AE8" t="n">
        <v>193197.7552065565</v>
      </c>
      <c r="AF8" t="n">
        <v>2.75699632964297e-06</v>
      </c>
      <c r="AG8" t="n">
        <v>8</v>
      </c>
      <c r="AH8" t="n">
        <v>174759.2326044498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138.5534849125019</v>
      </c>
      <c r="AB9" t="n">
        <v>189.5749906055536</v>
      </c>
      <c r="AC9" t="n">
        <v>171.4822195723834</v>
      </c>
      <c r="AD9" t="n">
        <v>138553.4849125019</v>
      </c>
      <c r="AE9" t="n">
        <v>189574.9906055536</v>
      </c>
      <c r="AF9" t="n">
        <v>2.800310629035814e-06</v>
      </c>
      <c r="AG9" t="n">
        <v>8</v>
      </c>
      <c r="AH9" t="n">
        <v>171482.2195723834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136.2274225914182</v>
      </c>
      <c r="AB10" t="n">
        <v>186.3923695192213</v>
      </c>
      <c r="AC10" t="n">
        <v>168.6033433756929</v>
      </c>
      <c r="AD10" t="n">
        <v>136227.4225914182</v>
      </c>
      <c r="AE10" t="n">
        <v>186392.3695192213</v>
      </c>
      <c r="AF10" t="n">
        <v>2.842043874154244e-06</v>
      </c>
      <c r="AG10" t="n">
        <v>8</v>
      </c>
      <c r="AH10" t="n">
        <v>168603.3433756929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134.3919500808432</v>
      </c>
      <c r="AB11" t="n">
        <v>183.8809950549217</v>
      </c>
      <c r="AC11" t="n">
        <v>166.331650965529</v>
      </c>
      <c r="AD11" t="n">
        <v>134391.9500808432</v>
      </c>
      <c r="AE11" t="n">
        <v>183880.9950549217</v>
      </c>
      <c r="AF11" t="n">
        <v>2.869481753541499e-06</v>
      </c>
      <c r="AG11" t="n">
        <v>8</v>
      </c>
      <c r="AH11" t="n">
        <v>166331.650965529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132.5207296871216</v>
      </c>
      <c r="AB12" t="n">
        <v>181.3207087598155</v>
      </c>
      <c r="AC12" t="n">
        <v>164.0157148010426</v>
      </c>
      <c r="AD12" t="n">
        <v>132520.7296871216</v>
      </c>
      <c r="AE12" t="n">
        <v>181320.7087598155</v>
      </c>
      <c r="AF12" t="n">
        <v>2.899258275709659e-06</v>
      </c>
      <c r="AG12" t="n">
        <v>8</v>
      </c>
      <c r="AH12" t="n">
        <v>164015.7148010426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130.424536661727</v>
      </c>
      <c r="AB13" t="n">
        <v>178.4526049849625</v>
      </c>
      <c r="AC13" t="n">
        <v>161.4213388250517</v>
      </c>
      <c r="AD13" t="n">
        <v>130424.536661727</v>
      </c>
      <c r="AE13" t="n">
        <v>178452.6049849625</v>
      </c>
      <c r="AF13" t="n">
        <v>2.927453743603405e-06</v>
      </c>
      <c r="AG13" t="n">
        <v>8</v>
      </c>
      <c r="AH13" t="n">
        <v>161421.3388250517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129.9971833904608</v>
      </c>
      <c r="AB14" t="n">
        <v>177.8678813857207</v>
      </c>
      <c r="AC14" t="n">
        <v>160.8924204254566</v>
      </c>
      <c r="AD14" t="n">
        <v>129997.1833904608</v>
      </c>
      <c r="AE14" t="n">
        <v>177867.8813857207</v>
      </c>
      <c r="AF14" t="n">
        <v>2.931801642858048e-06</v>
      </c>
      <c r="AG14" t="n">
        <v>8</v>
      </c>
      <c r="AH14" t="n">
        <v>160892.4204254566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128.2400566819485</v>
      </c>
      <c r="AB15" t="n">
        <v>175.463703104176</v>
      </c>
      <c r="AC15" t="n">
        <v>158.7176935448164</v>
      </c>
      <c r="AD15" t="n">
        <v>128240.0566819485</v>
      </c>
      <c r="AE15" t="n">
        <v>175463.703104176</v>
      </c>
      <c r="AF15" t="n">
        <v>2.955155132036395e-06</v>
      </c>
      <c r="AG15" t="n">
        <v>8</v>
      </c>
      <c r="AH15" t="n">
        <v>158717.6935448164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127.0551858310483</v>
      </c>
      <c r="AB16" t="n">
        <v>173.8425105331625</v>
      </c>
      <c r="AC16" t="n">
        <v>157.2512253174218</v>
      </c>
      <c r="AD16" t="n">
        <v>127055.1858310484</v>
      </c>
      <c r="AE16" t="n">
        <v>173842.5105331625</v>
      </c>
      <c r="AF16" t="n">
        <v>2.966420143741607e-06</v>
      </c>
      <c r="AG16" t="n">
        <v>8</v>
      </c>
      <c r="AH16" t="n">
        <v>157251.2253174218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125.6091369092248</v>
      </c>
      <c r="AB17" t="n">
        <v>171.8639626031485</v>
      </c>
      <c r="AC17" t="n">
        <v>155.4615072249383</v>
      </c>
      <c r="AD17" t="n">
        <v>125609.1369092248</v>
      </c>
      <c r="AE17" t="n">
        <v>171863.9626031485</v>
      </c>
      <c r="AF17" t="n">
        <v>2.983284722668707e-06</v>
      </c>
      <c r="AG17" t="n">
        <v>8</v>
      </c>
      <c r="AH17" t="n">
        <v>155461.5072249383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123.8917463031404</v>
      </c>
      <c r="AB18" t="n">
        <v>169.5141530099787</v>
      </c>
      <c r="AC18" t="n">
        <v>153.3359601613614</v>
      </c>
      <c r="AD18" t="n">
        <v>123891.7463031404</v>
      </c>
      <c r="AE18" t="n">
        <v>169514.1530099787</v>
      </c>
      <c r="AF18" t="n">
        <v>3.007329923092111e-06</v>
      </c>
      <c r="AG18" t="n">
        <v>8</v>
      </c>
      <c r="AH18" t="n">
        <v>153335.9601613614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122.7223818301005</v>
      </c>
      <c r="AB19" t="n">
        <v>167.9141769492467</v>
      </c>
      <c r="AC19" t="n">
        <v>151.8886835702847</v>
      </c>
      <c r="AD19" t="n">
        <v>122722.3818301005</v>
      </c>
      <c r="AE19" t="n">
        <v>167914.1769492467</v>
      </c>
      <c r="AF19" t="n">
        <v>3.011216681516716e-06</v>
      </c>
      <c r="AG19" t="n">
        <v>8</v>
      </c>
      <c r="AH19" t="n">
        <v>151888.6835702847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122.5048059263676</v>
      </c>
      <c r="AB20" t="n">
        <v>167.6164799989881</v>
      </c>
      <c r="AC20" t="n">
        <v>151.6193983991383</v>
      </c>
      <c r="AD20" t="n">
        <v>122504.8059263676</v>
      </c>
      <c r="AE20" t="n">
        <v>167616.4799989881</v>
      </c>
      <c r="AF20" t="n">
        <v>3.014049403758377e-06</v>
      </c>
      <c r="AG20" t="n">
        <v>8</v>
      </c>
      <c r="AH20" t="n">
        <v>151619.3983991383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122.4431828085809</v>
      </c>
      <c r="AB21" t="n">
        <v>167.5321645306123</v>
      </c>
      <c r="AC21" t="n">
        <v>151.5431298807268</v>
      </c>
      <c r="AD21" t="n">
        <v>122443.1828085809</v>
      </c>
      <c r="AE21" t="n">
        <v>167532.1645306123</v>
      </c>
      <c r="AF21" t="n">
        <v>3.014510544588415e-06</v>
      </c>
      <c r="AG21" t="n">
        <v>8</v>
      </c>
      <c r="AH21" t="n">
        <v>151543.1298807268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250.6729305942214</v>
      </c>
      <c r="AB2" t="n">
        <v>342.9817625480521</v>
      </c>
      <c r="AC2" t="n">
        <v>310.2480645084953</v>
      </c>
      <c r="AD2" t="n">
        <v>250672.9305942214</v>
      </c>
      <c r="AE2" t="n">
        <v>342981.7625480521</v>
      </c>
      <c r="AF2" t="n">
        <v>1.910604409502751e-06</v>
      </c>
      <c r="AG2" t="n">
        <v>12</v>
      </c>
      <c r="AH2" t="n">
        <v>310248.0645084953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219.8310773236469</v>
      </c>
      <c r="AB3" t="n">
        <v>300.7825782567365</v>
      </c>
      <c r="AC3" t="n">
        <v>272.0763111390024</v>
      </c>
      <c r="AD3" t="n">
        <v>219831.0773236469</v>
      </c>
      <c r="AE3" t="n">
        <v>300782.5782567365</v>
      </c>
      <c r="AF3" t="n">
        <v>2.115352733476088e-06</v>
      </c>
      <c r="AG3" t="n">
        <v>11</v>
      </c>
      <c r="AH3" t="n">
        <v>272076.3111390024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198.2318523238591</v>
      </c>
      <c r="AB4" t="n">
        <v>271.2295657214863</v>
      </c>
      <c r="AC4" t="n">
        <v>245.3437966421935</v>
      </c>
      <c r="AD4" t="n">
        <v>198231.8523238591</v>
      </c>
      <c r="AE4" t="n">
        <v>271229.5657214863</v>
      </c>
      <c r="AF4" t="n">
        <v>2.263206620996201e-06</v>
      </c>
      <c r="AG4" t="n">
        <v>10</v>
      </c>
      <c r="AH4" t="n">
        <v>245343.7966421935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181.6569998409341</v>
      </c>
      <c r="AB5" t="n">
        <v>248.5511213234759</v>
      </c>
      <c r="AC5" t="n">
        <v>224.8297511481253</v>
      </c>
      <c r="AD5" t="n">
        <v>181656.9998409341</v>
      </c>
      <c r="AE5" t="n">
        <v>248551.1213234758</v>
      </c>
      <c r="AF5" t="n">
        <v>2.366964877744898e-06</v>
      </c>
      <c r="AG5" t="n">
        <v>9</v>
      </c>
      <c r="AH5" t="n">
        <v>224829.7511481253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174.9334788032921</v>
      </c>
      <c r="AB6" t="n">
        <v>239.3517032189649</v>
      </c>
      <c r="AC6" t="n">
        <v>216.5083125960415</v>
      </c>
      <c r="AD6" t="n">
        <v>174933.4788032921</v>
      </c>
      <c r="AE6" t="n">
        <v>239351.7032189649</v>
      </c>
      <c r="AF6" t="n">
        <v>2.460725085271419e-06</v>
      </c>
      <c r="AG6" t="n">
        <v>9</v>
      </c>
      <c r="AH6" t="n">
        <v>216508.3125960415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169.8848302308745</v>
      </c>
      <c r="AB7" t="n">
        <v>232.4439195115312</v>
      </c>
      <c r="AC7" t="n">
        <v>210.2597980705077</v>
      </c>
      <c r="AD7" t="n">
        <v>169884.8302308745</v>
      </c>
      <c r="AE7" t="n">
        <v>232443.9195115312</v>
      </c>
      <c r="AF7" t="n">
        <v>2.536573478230525e-06</v>
      </c>
      <c r="AG7" t="n">
        <v>9</v>
      </c>
      <c r="AH7" t="n">
        <v>210259.7980705077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166.6346682841498</v>
      </c>
      <c r="AB8" t="n">
        <v>227.9969045489993</v>
      </c>
      <c r="AC8" t="n">
        <v>206.2371999745737</v>
      </c>
      <c r="AD8" t="n">
        <v>166634.6682841498</v>
      </c>
      <c r="AE8" t="n">
        <v>227996.9045489992</v>
      </c>
      <c r="AF8" t="n">
        <v>2.586498590470247e-06</v>
      </c>
      <c r="AG8" t="n">
        <v>9</v>
      </c>
      <c r="AH8" t="n">
        <v>206237.1999745737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165.191239489508</v>
      </c>
      <c r="AB9" t="n">
        <v>226.0219415925873</v>
      </c>
      <c r="AC9" t="n">
        <v>204.4507247108432</v>
      </c>
      <c r="AD9" t="n">
        <v>165191.239489508</v>
      </c>
      <c r="AE9" t="n">
        <v>226021.9415925873</v>
      </c>
      <c r="AF9" t="n">
        <v>2.612324170382901e-06</v>
      </c>
      <c r="AG9" t="n">
        <v>9</v>
      </c>
      <c r="AH9" t="n">
        <v>204450.7247108432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153.9182349180739</v>
      </c>
      <c r="AB10" t="n">
        <v>210.597719408097</v>
      </c>
      <c r="AC10" t="n">
        <v>190.4985686436039</v>
      </c>
      <c r="AD10" t="n">
        <v>153918.2349180739</v>
      </c>
      <c r="AE10" t="n">
        <v>210597.719408097</v>
      </c>
      <c r="AF10" t="n">
        <v>2.654205249535074e-06</v>
      </c>
      <c r="AG10" t="n">
        <v>8</v>
      </c>
      <c r="AH10" t="n">
        <v>190498.5686436039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151.0818197292141</v>
      </c>
      <c r="AB11" t="n">
        <v>206.7168110128943</v>
      </c>
      <c r="AC11" t="n">
        <v>186.988048698749</v>
      </c>
      <c r="AD11" t="n">
        <v>151081.8197292141</v>
      </c>
      <c r="AE11" t="n">
        <v>206716.8110128943</v>
      </c>
      <c r="AF11" t="n">
        <v>2.697421573045908e-06</v>
      </c>
      <c r="AG11" t="n">
        <v>8</v>
      </c>
      <c r="AH11" t="n">
        <v>186988.048698749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149.4954435810328</v>
      </c>
      <c r="AB12" t="n">
        <v>204.5462611809775</v>
      </c>
      <c r="AC12" t="n">
        <v>185.0246530964038</v>
      </c>
      <c r="AD12" t="n">
        <v>149495.4435810328</v>
      </c>
      <c r="AE12" t="n">
        <v>204546.2611809775</v>
      </c>
      <c r="AF12" t="n">
        <v>2.723312286829717e-06</v>
      </c>
      <c r="AG12" t="n">
        <v>8</v>
      </c>
      <c r="AH12" t="n">
        <v>185024.6530964038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147.2377809699048</v>
      </c>
      <c r="AB13" t="n">
        <v>201.4572275953887</v>
      </c>
      <c r="AC13" t="n">
        <v>182.2304325407368</v>
      </c>
      <c r="AD13" t="n">
        <v>147237.7809699048</v>
      </c>
      <c r="AE13" t="n">
        <v>201457.2275953887</v>
      </c>
      <c r="AF13" t="n">
        <v>2.756335159504914e-06</v>
      </c>
      <c r="AG13" t="n">
        <v>8</v>
      </c>
      <c r="AH13" t="n">
        <v>182230.4325407368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146.0522777230993</v>
      </c>
      <c r="AB14" t="n">
        <v>199.8351697523983</v>
      </c>
      <c r="AC14" t="n">
        <v>180.7631816217083</v>
      </c>
      <c r="AD14" t="n">
        <v>146052.2777230993</v>
      </c>
      <c r="AE14" t="n">
        <v>199835.1697523982</v>
      </c>
      <c r="AF14" t="n">
        <v>2.771511351483851e-06</v>
      </c>
      <c r="AG14" t="n">
        <v>8</v>
      </c>
      <c r="AH14" t="n">
        <v>180763.1816217083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143.80552618148</v>
      </c>
      <c r="AB15" t="n">
        <v>196.7610651734737</v>
      </c>
      <c r="AC15" t="n">
        <v>177.9824652692625</v>
      </c>
      <c r="AD15" t="n">
        <v>143805.52618148</v>
      </c>
      <c r="AE15" t="n">
        <v>196761.0651734737</v>
      </c>
      <c r="AF15" t="n">
        <v>2.806423106422521e-06</v>
      </c>
      <c r="AG15" t="n">
        <v>8</v>
      </c>
      <c r="AH15" t="n">
        <v>177982.4652692625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142.9914041438495</v>
      </c>
      <c r="AB16" t="n">
        <v>195.6471474850588</v>
      </c>
      <c r="AC16" t="n">
        <v>176.9748583216363</v>
      </c>
      <c r="AD16" t="n">
        <v>142991.4041438495</v>
      </c>
      <c r="AE16" t="n">
        <v>195647.1474850588</v>
      </c>
      <c r="AF16" t="n">
        <v>2.817137628227392e-06</v>
      </c>
      <c r="AG16" t="n">
        <v>8</v>
      </c>
      <c r="AH16" t="n">
        <v>176974.8583216363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141.762221325662</v>
      </c>
      <c r="AB17" t="n">
        <v>193.9653253254968</v>
      </c>
      <c r="AC17" t="n">
        <v>175.4535469085301</v>
      </c>
      <c r="AD17" t="n">
        <v>141762.221325662</v>
      </c>
      <c r="AE17" t="n">
        <v>193965.3253254968</v>
      </c>
      <c r="AF17" t="n">
        <v>2.828829158099578e-06</v>
      </c>
      <c r="AG17" t="n">
        <v>8</v>
      </c>
      <c r="AH17" t="n">
        <v>175453.5469085301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140.6059788897711</v>
      </c>
      <c r="AB18" t="n">
        <v>192.3833034148954</v>
      </c>
      <c r="AC18" t="n">
        <v>174.0225109486943</v>
      </c>
      <c r="AD18" t="n">
        <v>140605.9788897711</v>
      </c>
      <c r="AE18" t="n">
        <v>192383.3034148954</v>
      </c>
      <c r="AF18" t="n">
        <v>2.845731397664102e-06</v>
      </c>
      <c r="AG18" t="n">
        <v>8</v>
      </c>
      <c r="AH18" t="n">
        <v>174022.5109486943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139.2797215305675</v>
      </c>
      <c r="AB19" t="n">
        <v>190.5686595856887</v>
      </c>
      <c r="AC19" t="n">
        <v>172.3810541796779</v>
      </c>
      <c r="AD19" t="n">
        <v>139279.7215305674</v>
      </c>
      <c r="AE19" t="n">
        <v>190568.6595856887</v>
      </c>
      <c r="AF19" t="n">
        <v>2.86100529044977e-06</v>
      </c>
      <c r="AG19" t="n">
        <v>8</v>
      </c>
      <c r="AH19" t="n">
        <v>172381.0541796779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137.9292084337241</v>
      </c>
      <c r="AB20" t="n">
        <v>188.7208279861558</v>
      </c>
      <c r="AC20" t="n">
        <v>170.7095770345559</v>
      </c>
      <c r="AD20" t="n">
        <v>137929.2084337242</v>
      </c>
      <c r="AE20" t="n">
        <v>188720.8279861558</v>
      </c>
      <c r="AF20" t="n">
        <v>2.878363467112373e-06</v>
      </c>
      <c r="AG20" t="n">
        <v>8</v>
      </c>
      <c r="AH20" t="n">
        <v>170709.5770345559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137.2523387334572</v>
      </c>
      <c r="AB21" t="n">
        <v>187.7947050008673</v>
      </c>
      <c r="AC21" t="n">
        <v>169.8718419271613</v>
      </c>
      <c r="AD21" t="n">
        <v>137252.3387334571</v>
      </c>
      <c r="AE21" t="n">
        <v>187794.7050008673</v>
      </c>
      <c r="AF21" t="n">
        <v>2.877093356624866e-06</v>
      </c>
      <c r="AG21" t="n">
        <v>8</v>
      </c>
      <c r="AH21" t="n">
        <v>169871.8419271613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135.7985546617531</v>
      </c>
      <c r="AB22" t="n">
        <v>185.805573497536</v>
      </c>
      <c r="AC22" t="n">
        <v>168.0725503427437</v>
      </c>
      <c r="AD22" t="n">
        <v>135798.5546617531</v>
      </c>
      <c r="AE22" t="n">
        <v>185805.573497536</v>
      </c>
      <c r="AF22" t="n">
        <v>2.900281014755773e-06</v>
      </c>
      <c r="AG22" t="n">
        <v>8</v>
      </c>
      <c r="AH22" t="n">
        <v>168072.5503427437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134.8325008244618</v>
      </c>
      <c r="AB23" t="n">
        <v>184.4837760180675</v>
      </c>
      <c r="AC23" t="n">
        <v>166.8769033595608</v>
      </c>
      <c r="AD23" t="n">
        <v>134832.5008244618</v>
      </c>
      <c r="AE23" t="n">
        <v>184483.7760180675</v>
      </c>
      <c r="AF23" t="n">
        <v>2.904579850251953e-06</v>
      </c>
      <c r="AG23" t="n">
        <v>8</v>
      </c>
      <c r="AH23" t="n">
        <v>166876.9033595608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134.0812549587307</v>
      </c>
      <c r="AB24" t="n">
        <v>183.4558882819461</v>
      </c>
      <c r="AC24" t="n">
        <v>165.947115786325</v>
      </c>
      <c r="AD24" t="n">
        <v>134081.2549587307</v>
      </c>
      <c r="AE24" t="n">
        <v>183455.8882819461</v>
      </c>
      <c r="AF24" t="n">
        <v>2.90676183493562e-06</v>
      </c>
      <c r="AG24" t="n">
        <v>8</v>
      </c>
      <c r="AH24" t="n">
        <v>165947.115786325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132.623347640034</v>
      </c>
      <c r="AB25" t="n">
        <v>181.4611151701747</v>
      </c>
      <c r="AC25" t="n">
        <v>164.1427210206588</v>
      </c>
      <c r="AD25" t="n">
        <v>132623.347640034</v>
      </c>
      <c r="AE25" t="n">
        <v>181461.1151701747</v>
      </c>
      <c r="AF25" t="n">
        <v>2.924282846276109e-06</v>
      </c>
      <c r="AG25" t="n">
        <v>8</v>
      </c>
      <c r="AH25" t="n">
        <v>164142.7210206588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131.946050310457</v>
      </c>
      <c r="AB26" t="n">
        <v>180.5344070835987</v>
      </c>
      <c r="AC26" t="n">
        <v>163.3044566532223</v>
      </c>
      <c r="AD26" t="n">
        <v>131946.050310457</v>
      </c>
      <c r="AE26" t="n">
        <v>180534.4070835987</v>
      </c>
      <c r="AF26" t="n">
        <v>2.923924609984761e-06</v>
      </c>
      <c r="AG26" t="n">
        <v>8</v>
      </c>
      <c r="AH26" t="n">
        <v>163304.4566532223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130.64123767607</v>
      </c>
      <c r="AB27" t="n">
        <v>178.7491048729604</v>
      </c>
      <c r="AC27" t="n">
        <v>161.6895411798794</v>
      </c>
      <c r="AD27" t="n">
        <v>130641.23767607</v>
      </c>
      <c r="AE27" t="n">
        <v>178749.1048729604</v>
      </c>
      <c r="AF27" t="n">
        <v>2.941185085840633e-06</v>
      </c>
      <c r="AG27" t="n">
        <v>8</v>
      </c>
      <c r="AH27" t="n">
        <v>161689.5411798794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130.8122800904484</v>
      </c>
      <c r="AB28" t="n">
        <v>178.9831326501717</v>
      </c>
      <c r="AC28" t="n">
        <v>161.9012336744938</v>
      </c>
      <c r="AD28" t="n">
        <v>130812.2800904484</v>
      </c>
      <c r="AE28" t="n">
        <v>178983.1326501717</v>
      </c>
      <c r="AF28" t="n">
        <v>2.937635289862727e-06</v>
      </c>
      <c r="AG28" t="n">
        <v>8</v>
      </c>
      <c r="AH28" t="n">
        <v>161901.2336744938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130.9453723194699</v>
      </c>
      <c r="AB29" t="n">
        <v>179.1652353095335</v>
      </c>
      <c r="AC29" t="n">
        <v>162.0659567116288</v>
      </c>
      <c r="AD29" t="n">
        <v>130945.3723194699</v>
      </c>
      <c r="AE29" t="n">
        <v>179165.2353095335</v>
      </c>
      <c r="AF29" t="n">
        <v>2.936528014053105e-06</v>
      </c>
      <c r="AG29" t="n">
        <v>8</v>
      </c>
      <c r="AH29" t="n">
        <v>162065.9567116288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