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221.0321473017595</v>
      </c>
      <c r="AB2" t="n">
        <v>302.4259351882572</v>
      </c>
      <c r="AC2" t="n">
        <v>273.5628283914451</v>
      </c>
      <c r="AD2" t="n">
        <v>221032.1473017595</v>
      </c>
      <c r="AE2" t="n">
        <v>302425.9351882572</v>
      </c>
      <c r="AF2" t="n">
        <v>2.044114512525122e-06</v>
      </c>
      <c r="AG2" t="n">
        <v>11</v>
      </c>
      <c r="AH2" t="n">
        <v>273562.8283914451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194.2342839359392</v>
      </c>
      <c r="AB3" t="n">
        <v>265.7599162928667</v>
      </c>
      <c r="AC3" t="n">
        <v>240.3961628783383</v>
      </c>
      <c r="AD3" t="n">
        <v>194234.2839359392</v>
      </c>
      <c r="AE3" t="n">
        <v>265759.9162928667</v>
      </c>
      <c r="AF3" t="n">
        <v>2.244259137111469e-06</v>
      </c>
      <c r="AG3" t="n">
        <v>10</v>
      </c>
      <c r="AH3" t="n">
        <v>240396.1628783382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175.2878706110623</v>
      </c>
      <c r="AB4" t="n">
        <v>239.8365977250191</v>
      </c>
      <c r="AC4" t="n">
        <v>216.9469294509917</v>
      </c>
      <c r="AD4" t="n">
        <v>175287.8706110623</v>
      </c>
      <c r="AE4" t="n">
        <v>239836.5977250191</v>
      </c>
      <c r="AF4" t="n">
        <v>2.379533588054893e-06</v>
      </c>
      <c r="AG4" t="n">
        <v>9</v>
      </c>
      <c r="AH4" t="n">
        <v>216946.9294509917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167.7426529050246</v>
      </c>
      <c r="AB5" t="n">
        <v>229.5128979881112</v>
      </c>
      <c r="AC5" t="n">
        <v>207.6085091275675</v>
      </c>
      <c r="AD5" t="n">
        <v>167742.6529050246</v>
      </c>
      <c r="AE5" t="n">
        <v>229512.8979881112</v>
      </c>
      <c r="AF5" t="n">
        <v>2.488512860080966e-06</v>
      </c>
      <c r="AG5" t="n">
        <v>9</v>
      </c>
      <c r="AH5" t="n">
        <v>207608.5091275675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162.4221655840854</v>
      </c>
      <c r="AB6" t="n">
        <v>222.2331725122711</v>
      </c>
      <c r="AC6" t="n">
        <v>201.0235504339803</v>
      </c>
      <c r="AD6" t="n">
        <v>162422.1655840854</v>
      </c>
      <c r="AE6" t="n">
        <v>222233.1725122711</v>
      </c>
      <c r="AF6" t="n">
        <v>2.567889589465342e-06</v>
      </c>
      <c r="AG6" t="n">
        <v>9</v>
      </c>
      <c r="AH6" t="n">
        <v>201023.5504339803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157.522411812227</v>
      </c>
      <c r="AB7" t="n">
        <v>215.5291132397373</v>
      </c>
      <c r="AC7" t="n">
        <v>194.9593171692088</v>
      </c>
      <c r="AD7" t="n">
        <v>157522.411812227</v>
      </c>
      <c r="AE7" t="n">
        <v>215529.1132397373</v>
      </c>
      <c r="AF7" t="n">
        <v>2.643009316036199e-06</v>
      </c>
      <c r="AG7" t="n">
        <v>9</v>
      </c>
      <c r="AH7" t="n">
        <v>194959.3171692088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145.5799078276891</v>
      </c>
      <c r="AB8" t="n">
        <v>199.1888524220093</v>
      </c>
      <c r="AC8" t="n">
        <v>180.1785479102195</v>
      </c>
      <c r="AD8" t="n">
        <v>145579.9078276891</v>
      </c>
      <c r="AE8" t="n">
        <v>199188.8524220093</v>
      </c>
      <c r="AF8" t="n">
        <v>2.696876774714953e-06</v>
      </c>
      <c r="AG8" t="n">
        <v>8</v>
      </c>
      <c r="AH8" t="n">
        <v>180178.5479102195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142.6606699827135</v>
      </c>
      <c r="AB9" t="n">
        <v>195.1946224148314</v>
      </c>
      <c r="AC9" t="n">
        <v>176.5655216089882</v>
      </c>
      <c r="AD9" t="n">
        <v>142660.6699827135</v>
      </c>
      <c r="AE9" t="n">
        <v>195194.6224148314</v>
      </c>
      <c r="AF9" t="n">
        <v>2.737416539969844e-06</v>
      </c>
      <c r="AG9" t="n">
        <v>8</v>
      </c>
      <c r="AH9" t="n">
        <v>176565.5216089882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139.5507560925002</v>
      </c>
      <c r="AB10" t="n">
        <v>190.939501030526</v>
      </c>
      <c r="AC10" t="n">
        <v>172.7165030374993</v>
      </c>
      <c r="AD10" t="n">
        <v>139550.7560925002</v>
      </c>
      <c r="AE10" t="n">
        <v>190939.501030526</v>
      </c>
      <c r="AF10" t="n">
        <v>2.779691852525632e-06</v>
      </c>
      <c r="AG10" t="n">
        <v>8</v>
      </c>
      <c r="AH10" t="n">
        <v>172716.5030374993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137.9516551166276</v>
      </c>
      <c r="AB11" t="n">
        <v>188.751540527982</v>
      </c>
      <c r="AC11" t="n">
        <v>170.7373584144955</v>
      </c>
      <c r="AD11" t="n">
        <v>137951.6551166276</v>
      </c>
      <c r="AE11" t="n">
        <v>188751.540527982</v>
      </c>
      <c r="AF11" t="n">
        <v>2.802221221261791e-06</v>
      </c>
      <c r="AG11" t="n">
        <v>8</v>
      </c>
      <c r="AH11" t="n">
        <v>170737.3584144955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134.9811908351035</v>
      </c>
      <c r="AB12" t="n">
        <v>184.6872202503675</v>
      </c>
      <c r="AC12" t="n">
        <v>167.0609311598659</v>
      </c>
      <c r="AD12" t="n">
        <v>134981.1908351035</v>
      </c>
      <c r="AE12" t="n">
        <v>184687.2202503675</v>
      </c>
      <c r="AF12" t="n">
        <v>2.835851543488588e-06</v>
      </c>
      <c r="AG12" t="n">
        <v>8</v>
      </c>
      <c r="AH12" t="n">
        <v>167060.9311598659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133.3070263929709</v>
      </c>
      <c r="AB13" t="n">
        <v>182.3965546017204</v>
      </c>
      <c r="AC13" t="n">
        <v>164.9888834257555</v>
      </c>
      <c r="AD13" t="n">
        <v>133307.0263929709</v>
      </c>
      <c r="AE13" t="n">
        <v>182396.5546017204</v>
      </c>
      <c r="AF13" t="n">
        <v>2.863620300302924e-06</v>
      </c>
      <c r="AG13" t="n">
        <v>8</v>
      </c>
      <c r="AH13" t="n">
        <v>164988.8834257555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131.4912236597442</v>
      </c>
      <c r="AB14" t="n">
        <v>179.9120931945579</v>
      </c>
      <c r="AC14" t="n">
        <v>162.7415355283284</v>
      </c>
      <c r="AD14" t="n">
        <v>131491.2236597441</v>
      </c>
      <c r="AE14" t="n">
        <v>179912.0931945579</v>
      </c>
      <c r="AF14" t="n">
        <v>2.876522293445434e-06</v>
      </c>
      <c r="AG14" t="n">
        <v>8</v>
      </c>
      <c r="AH14" t="n">
        <v>162741.5355283284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129.5145430581967</v>
      </c>
      <c r="AB15" t="n">
        <v>177.2075115905285</v>
      </c>
      <c r="AC15" t="n">
        <v>160.2950753966825</v>
      </c>
      <c r="AD15" t="n">
        <v>129514.5430581967</v>
      </c>
      <c r="AE15" t="n">
        <v>177207.5115905285</v>
      </c>
      <c r="AF15" t="n">
        <v>2.904160065557816e-06</v>
      </c>
      <c r="AG15" t="n">
        <v>8</v>
      </c>
      <c r="AH15" t="n">
        <v>160295.0753966825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128.751718264456</v>
      </c>
      <c r="AB16" t="n">
        <v>176.1637810542783</v>
      </c>
      <c r="AC16" t="n">
        <v>159.3509570379268</v>
      </c>
      <c r="AD16" t="n">
        <v>128751.718264456</v>
      </c>
      <c r="AE16" t="n">
        <v>176163.7810542783</v>
      </c>
      <c r="AF16" t="n">
        <v>2.901900579449102e-06</v>
      </c>
      <c r="AG16" t="n">
        <v>8</v>
      </c>
      <c r="AH16" t="n">
        <v>159350.9570379268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128.1847247889193</v>
      </c>
      <c r="AB17" t="n">
        <v>175.3879955670625</v>
      </c>
      <c r="AC17" t="n">
        <v>158.6492114287888</v>
      </c>
      <c r="AD17" t="n">
        <v>128184.7247889193</v>
      </c>
      <c r="AE17" t="n">
        <v>175387.9955670625</v>
      </c>
      <c r="AF17" t="n">
        <v>2.91624340431311e-06</v>
      </c>
      <c r="AG17" t="n">
        <v>8</v>
      </c>
      <c r="AH17" t="n">
        <v>158649.2114287888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128.3482255638984</v>
      </c>
      <c r="AB18" t="n">
        <v>175.611704540534</v>
      </c>
      <c r="AC18" t="n">
        <v>158.8515699318097</v>
      </c>
      <c r="AD18" t="n">
        <v>128348.2255638984</v>
      </c>
      <c r="AE18" t="n">
        <v>175611.704540534</v>
      </c>
      <c r="AF18" t="n">
        <v>2.915097288171009e-06</v>
      </c>
      <c r="AG18" t="n">
        <v>8</v>
      </c>
      <c r="AH18" t="n">
        <v>158851.5699318097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366.1213690762229</v>
      </c>
      <c r="AB2" t="n">
        <v>500.9434093049324</v>
      </c>
      <c r="AC2" t="n">
        <v>453.1340733993596</v>
      </c>
      <c r="AD2" t="n">
        <v>366121.3690762229</v>
      </c>
      <c r="AE2" t="n">
        <v>500943.4093049324</v>
      </c>
      <c r="AF2" t="n">
        <v>1.492305730544045e-06</v>
      </c>
      <c r="AG2" t="n">
        <v>14</v>
      </c>
      <c r="AH2" t="n">
        <v>453134.0733993596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310.407762485303</v>
      </c>
      <c r="AB3" t="n">
        <v>424.7135948563835</v>
      </c>
      <c r="AC3" t="n">
        <v>384.1795254525637</v>
      </c>
      <c r="AD3" t="n">
        <v>310407.7624853029</v>
      </c>
      <c r="AE3" t="n">
        <v>424713.5948563835</v>
      </c>
      <c r="AF3" t="n">
        <v>1.712562120241333e-06</v>
      </c>
      <c r="AG3" t="n">
        <v>13</v>
      </c>
      <c r="AH3" t="n">
        <v>384179.5254525637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276.0211083012646</v>
      </c>
      <c r="AB4" t="n">
        <v>377.6642575696665</v>
      </c>
      <c r="AC4" t="n">
        <v>341.6205108823313</v>
      </c>
      <c r="AD4" t="n">
        <v>276021.1083012646</v>
      </c>
      <c r="AE4" t="n">
        <v>377664.2575696665</v>
      </c>
      <c r="AF4" t="n">
        <v>1.873872609301619e-06</v>
      </c>
      <c r="AG4" t="n">
        <v>12</v>
      </c>
      <c r="AH4" t="n">
        <v>341620.5108823313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250.1451017809004</v>
      </c>
      <c r="AB5" t="n">
        <v>342.2595638795028</v>
      </c>
      <c r="AC5" t="n">
        <v>309.5947914672601</v>
      </c>
      <c r="AD5" t="n">
        <v>250145.1017809004</v>
      </c>
      <c r="AE5" t="n">
        <v>342259.5638795028</v>
      </c>
      <c r="AF5" t="n">
        <v>2.002818763757414e-06</v>
      </c>
      <c r="AG5" t="n">
        <v>11</v>
      </c>
      <c r="AH5" t="n">
        <v>309594.79146726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230.3748430315135</v>
      </c>
      <c r="AB6" t="n">
        <v>315.2090236563462</v>
      </c>
      <c r="AC6" t="n">
        <v>285.1259168373212</v>
      </c>
      <c r="AD6" t="n">
        <v>230374.8430315135</v>
      </c>
      <c r="AE6" t="n">
        <v>315209.0236563463</v>
      </c>
      <c r="AF6" t="n">
        <v>2.101573115447916e-06</v>
      </c>
      <c r="AG6" t="n">
        <v>10</v>
      </c>
      <c r="AH6" t="n">
        <v>285125.9168373212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221.3135438820096</v>
      </c>
      <c r="AB7" t="n">
        <v>302.810954403696</v>
      </c>
      <c r="AC7" t="n">
        <v>273.9111019133406</v>
      </c>
      <c r="AD7" t="n">
        <v>221313.5438820096</v>
      </c>
      <c r="AE7" t="n">
        <v>302810.9544036961</v>
      </c>
      <c r="AF7" t="n">
        <v>2.190742767847849e-06</v>
      </c>
      <c r="AG7" t="n">
        <v>10</v>
      </c>
      <c r="AH7" t="n">
        <v>273911.1019133406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215.7315438068535</v>
      </c>
      <c r="AB8" t="n">
        <v>295.1734156404083</v>
      </c>
      <c r="AC8" t="n">
        <v>267.0024791302656</v>
      </c>
      <c r="AD8" t="n">
        <v>215731.5438068535</v>
      </c>
      <c r="AE8" t="n">
        <v>295173.4156404083</v>
      </c>
      <c r="AF8" t="n">
        <v>2.248378759581807e-06</v>
      </c>
      <c r="AG8" t="n">
        <v>10</v>
      </c>
      <c r="AH8" t="n">
        <v>267002.4791302655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201.0321680803641</v>
      </c>
      <c r="AB9" t="n">
        <v>275.0610812807466</v>
      </c>
      <c r="AC9" t="n">
        <v>248.809637734045</v>
      </c>
      <c r="AD9" t="n">
        <v>201032.1680803641</v>
      </c>
      <c r="AE9" t="n">
        <v>275061.0812807466</v>
      </c>
      <c r="AF9" t="n">
        <v>2.312500397835717e-06</v>
      </c>
      <c r="AG9" t="n">
        <v>9</v>
      </c>
      <c r="AH9" t="n">
        <v>248809.637734045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196.9043726554419</v>
      </c>
      <c r="AB10" t="n">
        <v>269.413249474889</v>
      </c>
      <c r="AC10" t="n">
        <v>243.700827068955</v>
      </c>
      <c r="AD10" t="n">
        <v>196904.3726554419</v>
      </c>
      <c r="AE10" t="n">
        <v>269413.249474889</v>
      </c>
      <c r="AF10" t="n">
        <v>2.362788120113572e-06</v>
      </c>
      <c r="AG10" t="n">
        <v>9</v>
      </c>
      <c r="AH10" t="n">
        <v>243700.827068955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193.3398322376427</v>
      </c>
      <c r="AB11" t="n">
        <v>264.5360880188341</v>
      </c>
      <c r="AC11" t="n">
        <v>239.2891350571252</v>
      </c>
      <c r="AD11" t="n">
        <v>193339.8322376427</v>
      </c>
      <c r="AE11" t="n">
        <v>264536.0880188341</v>
      </c>
      <c r="AF11" t="n">
        <v>2.403299449115046e-06</v>
      </c>
      <c r="AG11" t="n">
        <v>9</v>
      </c>
      <c r="AH11" t="n">
        <v>239289.1350571252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189.6836711539845</v>
      </c>
      <c r="AB12" t="n">
        <v>259.5335671257322</v>
      </c>
      <c r="AC12" t="n">
        <v>234.7640477369773</v>
      </c>
      <c r="AD12" t="n">
        <v>189683.6711539845</v>
      </c>
      <c r="AE12" t="n">
        <v>259533.5671257322</v>
      </c>
      <c r="AF12" t="n">
        <v>2.446686187903691e-06</v>
      </c>
      <c r="AG12" t="n">
        <v>9</v>
      </c>
      <c r="AH12" t="n">
        <v>234764.0477369773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187.6744764186514</v>
      </c>
      <c r="AB13" t="n">
        <v>256.7844982494349</v>
      </c>
      <c r="AC13" t="n">
        <v>232.2773461358905</v>
      </c>
      <c r="AD13" t="n">
        <v>187674.4764186513</v>
      </c>
      <c r="AE13" t="n">
        <v>256784.4982494349</v>
      </c>
      <c r="AF13" t="n">
        <v>2.47214953901897e-06</v>
      </c>
      <c r="AG13" t="n">
        <v>9</v>
      </c>
      <c r="AH13" t="n">
        <v>232277.3461358905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185.1332933141931</v>
      </c>
      <c r="AB14" t="n">
        <v>253.3075394168307</v>
      </c>
      <c r="AC14" t="n">
        <v>229.1322233743265</v>
      </c>
      <c r="AD14" t="n">
        <v>185133.2933141931</v>
      </c>
      <c r="AE14" t="n">
        <v>253307.5394168306</v>
      </c>
      <c r="AF14" t="n">
        <v>2.502596933765347e-06</v>
      </c>
      <c r="AG14" t="n">
        <v>9</v>
      </c>
      <c r="AH14" t="n">
        <v>229132.2233743265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182.2712136302292</v>
      </c>
      <c r="AB15" t="n">
        <v>249.391515727189</v>
      </c>
      <c r="AC15" t="n">
        <v>225.5899394894493</v>
      </c>
      <c r="AD15" t="n">
        <v>182271.2136302292</v>
      </c>
      <c r="AE15" t="n">
        <v>249391.515727189</v>
      </c>
      <c r="AF15" t="n">
        <v>2.53486542137693e-06</v>
      </c>
      <c r="AG15" t="n">
        <v>9</v>
      </c>
      <c r="AH15" t="n">
        <v>225589.9394894493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181.2681562226244</v>
      </c>
      <c r="AB16" t="n">
        <v>248.0190883303351</v>
      </c>
      <c r="AC16" t="n">
        <v>224.3484946371367</v>
      </c>
      <c r="AD16" t="n">
        <v>181268.1562226244</v>
      </c>
      <c r="AE16" t="n">
        <v>248019.088330335</v>
      </c>
      <c r="AF16" t="n">
        <v>2.546303162530344e-06</v>
      </c>
      <c r="AG16" t="n">
        <v>9</v>
      </c>
      <c r="AH16" t="n">
        <v>224348.4946371367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179.3285885580069</v>
      </c>
      <c r="AB17" t="n">
        <v>245.3652862839203</v>
      </c>
      <c r="AC17" t="n">
        <v>221.9479677333964</v>
      </c>
      <c r="AD17" t="n">
        <v>179328.5885580069</v>
      </c>
      <c r="AE17" t="n">
        <v>245365.2862839203</v>
      </c>
      <c r="AF17" t="n">
        <v>2.563331978269922e-06</v>
      </c>
      <c r="AG17" t="n">
        <v>9</v>
      </c>
      <c r="AH17" t="n">
        <v>221947.9677333964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176.8612050982118</v>
      </c>
      <c r="AB18" t="n">
        <v>241.9893033809546</v>
      </c>
      <c r="AC18" t="n">
        <v>218.8941839004669</v>
      </c>
      <c r="AD18" t="n">
        <v>176861.2050982118</v>
      </c>
      <c r="AE18" t="n">
        <v>241989.3033809546</v>
      </c>
      <c r="AF18" t="n">
        <v>2.595472669890965e-06</v>
      </c>
      <c r="AG18" t="n">
        <v>9</v>
      </c>
      <c r="AH18" t="n">
        <v>218894.1839004669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166.6303707560202</v>
      </c>
      <c r="AB19" t="n">
        <v>227.9910244814188</v>
      </c>
      <c r="AC19" t="n">
        <v>206.2318810923905</v>
      </c>
      <c r="AD19" t="n">
        <v>166630.3707560202</v>
      </c>
      <c r="AE19" t="n">
        <v>227991.0244814188</v>
      </c>
      <c r="AF19" t="n">
        <v>2.611447168708582e-06</v>
      </c>
      <c r="AG19" t="n">
        <v>8</v>
      </c>
      <c r="AH19" t="n">
        <v>206231.8810923905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164.7424562785037</v>
      </c>
      <c r="AB20" t="n">
        <v>225.4078966043735</v>
      </c>
      <c r="AC20" t="n">
        <v>203.8952833144868</v>
      </c>
      <c r="AD20" t="n">
        <v>164742.4562785036</v>
      </c>
      <c r="AE20" t="n">
        <v>225407.8966043735</v>
      </c>
      <c r="AF20" t="n">
        <v>2.626910483564034e-06</v>
      </c>
      <c r="AG20" t="n">
        <v>8</v>
      </c>
      <c r="AH20" t="n">
        <v>203895.2833144868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163.8083438724293</v>
      </c>
      <c r="AB21" t="n">
        <v>224.1298028002524</v>
      </c>
      <c r="AC21" t="n">
        <v>202.7391689892146</v>
      </c>
      <c r="AD21" t="n">
        <v>163808.3438724293</v>
      </c>
      <c r="AE21" t="n">
        <v>224129.8028002524</v>
      </c>
      <c r="AF21" t="n">
        <v>2.642533543407662e-06</v>
      </c>
      <c r="AG21" t="n">
        <v>8</v>
      </c>
      <c r="AH21" t="n">
        <v>202739.1689892146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161.5037209839427</v>
      </c>
      <c r="AB22" t="n">
        <v>220.9765160914405</v>
      </c>
      <c r="AC22" t="n">
        <v>199.886827538225</v>
      </c>
      <c r="AD22" t="n">
        <v>161503.7209839427</v>
      </c>
      <c r="AE22" t="n">
        <v>220976.5160914405</v>
      </c>
      <c r="AF22" t="n">
        <v>2.661319554017178e-06</v>
      </c>
      <c r="AG22" t="n">
        <v>8</v>
      </c>
      <c r="AH22" t="n">
        <v>199886.827538225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161.7498731851612</v>
      </c>
      <c r="AB23" t="n">
        <v>221.3133123926162</v>
      </c>
      <c r="AC23" t="n">
        <v>200.1914804731132</v>
      </c>
      <c r="AD23" t="n">
        <v>161749.8731851612</v>
      </c>
      <c r="AE23" t="n">
        <v>221313.3123926161</v>
      </c>
      <c r="AF23" t="n">
        <v>2.658955328192171e-06</v>
      </c>
      <c r="AG23" t="n">
        <v>8</v>
      </c>
      <c r="AH23" t="n">
        <v>200191.4804731132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160.4344923289515</v>
      </c>
      <c r="AB24" t="n">
        <v>219.5135502746432</v>
      </c>
      <c r="AC24" t="n">
        <v>198.563485125697</v>
      </c>
      <c r="AD24" t="n">
        <v>160434.4923289515</v>
      </c>
      <c r="AE24" t="n">
        <v>219513.5502746432</v>
      </c>
      <c r="AF24" t="n">
        <v>2.677357950830065e-06</v>
      </c>
      <c r="AG24" t="n">
        <v>8</v>
      </c>
      <c r="AH24" t="n">
        <v>198563.485125697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158.2381406490818</v>
      </c>
      <c r="AB25" t="n">
        <v>216.5084050100493</v>
      </c>
      <c r="AC25" t="n">
        <v>195.8451467074071</v>
      </c>
      <c r="AD25" t="n">
        <v>158238.1406490818</v>
      </c>
      <c r="AE25" t="n">
        <v>216508.4050100493</v>
      </c>
      <c r="AF25" t="n">
        <v>2.695121593515254e-06</v>
      </c>
      <c r="AG25" t="n">
        <v>8</v>
      </c>
      <c r="AH25" t="n">
        <v>195845.1467074071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158.0665548225591</v>
      </c>
      <c r="AB26" t="n">
        <v>216.2736337123686</v>
      </c>
      <c r="AC26" t="n">
        <v>195.6327816528734</v>
      </c>
      <c r="AD26" t="n">
        <v>158066.5548225591</v>
      </c>
      <c r="AE26" t="n">
        <v>216273.6337123686</v>
      </c>
      <c r="AF26" t="n">
        <v>2.696048114446675e-06</v>
      </c>
      <c r="AG26" t="n">
        <v>8</v>
      </c>
      <c r="AH26" t="n">
        <v>195632.7816528734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156.3002756428899</v>
      </c>
      <c r="AB27" t="n">
        <v>213.8569326160086</v>
      </c>
      <c r="AC27" t="n">
        <v>193.446727117288</v>
      </c>
      <c r="AD27" t="n">
        <v>156300.2756428899</v>
      </c>
      <c r="AE27" t="n">
        <v>213856.9326160086</v>
      </c>
      <c r="AF27" t="n">
        <v>2.712917185198078e-06</v>
      </c>
      <c r="AG27" t="n">
        <v>8</v>
      </c>
      <c r="AH27" t="n">
        <v>193446.727117288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154.9795349304277</v>
      </c>
      <c r="AB28" t="n">
        <v>212.0498369062508</v>
      </c>
      <c r="AC28" t="n">
        <v>191.8120980857942</v>
      </c>
      <c r="AD28" t="n">
        <v>154979.5349304277</v>
      </c>
      <c r="AE28" t="n">
        <v>212049.8369062508</v>
      </c>
      <c r="AF28" t="n">
        <v>2.712725491212266e-06</v>
      </c>
      <c r="AG28" t="n">
        <v>8</v>
      </c>
      <c r="AH28" t="n">
        <v>191812.0980857942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153.9008069485293</v>
      </c>
      <c r="AB29" t="n">
        <v>210.5738736912983</v>
      </c>
      <c r="AC29" t="n">
        <v>190.4769987285488</v>
      </c>
      <c r="AD29" t="n">
        <v>153900.8069485293</v>
      </c>
      <c r="AE29" t="n">
        <v>210573.8736912983</v>
      </c>
      <c r="AF29" t="n">
        <v>2.727517877117379e-06</v>
      </c>
      <c r="AG29" t="n">
        <v>8</v>
      </c>
      <c r="AH29" t="n">
        <v>190476.9987285488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152.7234958741628</v>
      </c>
      <c r="AB30" t="n">
        <v>208.963024740052</v>
      </c>
      <c r="AC30" t="n">
        <v>189.0198869403683</v>
      </c>
      <c r="AD30" t="n">
        <v>152723.4958741628</v>
      </c>
      <c r="AE30" t="n">
        <v>208963.024740052</v>
      </c>
      <c r="AF30" t="n">
        <v>2.728859735018059e-06</v>
      </c>
      <c r="AG30" t="n">
        <v>8</v>
      </c>
      <c r="AH30" t="n">
        <v>189019.8869403683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151.3095833511872</v>
      </c>
      <c r="AB31" t="n">
        <v>207.0284472486997</v>
      </c>
      <c r="AC31" t="n">
        <v>187.2699428095934</v>
      </c>
      <c r="AD31" t="n">
        <v>151309.5833511872</v>
      </c>
      <c r="AE31" t="n">
        <v>207028.4472486997</v>
      </c>
      <c r="AF31" t="n">
        <v>2.746016346748179e-06</v>
      </c>
      <c r="AG31" t="n">
        <v>8</v>
      </c>
      <c r="AH31" t="n">
        <v>187269.9428095934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151.3857127012295</v>
      </c>
      <c r="AB32" t="n">
        <v>207.1326107840173</v>
      </c>
      <c r="AC32" t="n">
        <v>187.3641651232948</v>
      </c>
      <c r="AD32" t="n">
        <v>151385.7127012295</v>
      </c>
      <c r="AE32" t="n">
        <v>207132.6107840172</v>
      </c>
      <c r="AF32" t="n">
        <v>2.748316674577915e-06</v>
      </c>
      <c r="AG32" t="n">
        <v>8</v>
      </c>
      <c r="AH32" t="n">
        <v>187364.1651232948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150.9442572211748</v>
      </c>
      <c r="AB33" t="n">
        <v>206.5285919205655</v>
      </c>
      <c r="AC33" t="n">
        <v>186.8177929724248</v>
      </c>
      <c r="AD33" t="n">
        <v>150944.2572211748</v>
      </c>
      <c r="AE33" t="n">
        <v>206528.5919205655</v>
      </c>
      <c r="AF33" t="n">
        <v>2.747390153646493e-06</v>
      </c>
      <c r="AG33" t="n">
        <v>8</v>
      </c>
      <c r="AH33" t="n">
        <v>186817.7929724248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150.5573942150998</v>
      </c>
      <c r="AB34" t="n">
        <v>205.9992688884626</v>
      </c>
      <c r="AC34" t="n">
        <v>186.3389877875962</v>
      </c>
      <c r="AD34" t="n">
        <v>150557.3942150998</v>
      </c>
      <c r="AE34" t="n">
        <v>205999.2688884626</v>
      </c>
      <c r="AF34" t="n">
        <v>2.747198459660681e-06</v>
      </c>
      <c r="AG34" t="n">
        <v>8</v>
      </c>
      <c r="AH34" t="n">
        <v>186338.9877875962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149.9597229506495</v>
      </c>
      <c r="AB35" t="n">
        <v>205.1815086970468</v>
      </c>
      <c r="AC35" t="n">
        <v>185.5992734811152</v>
      </c>
      <c r="AD35" t="n">
        <v>149959.7229506494</v>
      </c>
      <c r="AE35" t="n">
        <v>205181.5086970468</v>
      </c>
      <c r="AF35" t="n">
        <v>2.747517949637034e-06</v>
      </c>
      <c r="AG35" t="n">
        <v>8</v>
      </c>
      <c r="AH35" t="n">
        <v>185599.2734811152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150.2024212585628</v>
      </c>
      <c r="AB36" t="n">
        <v>205.5135792290274</v>
      </c>
      <c r="AC36" t="n">
        <v>185.8996516675876</v>
      </c>
      <c r="AD36" t="n">
        <v>150202.4212585628</v>
      </c>
      <c r="AE36" t="n">
        <v>205513.5792290274</v>
      </c>
      <c r="AF36" t="n">
        <v>2.746208040733989e-06</v>
      </c>
      <c r="AG36" t="n">
        <v>8</v>
      </c>
      <c r="AH36" t="n">
        <v>185899.6516675876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107.0758034515648</v>
      </c>
      <c r="AB2" t="n">
        <v>146.5058381334243</v>
      </c>
      <c r="AC2" t="n">
        <v>132.5235265642453</v>
      </c>
      <c r="AD2" t="n">
        <v>107075.8034515648</v>
      </c>
      <c r="AE2" t="n">
        <v>146505.8381334243</v>
      </c>
      <c r="AF2" t="n">
        <v>2.566800414197199e-06</v>
      </c>
      <c r="AG2" t="n">
        <v>10</v>
      </c>
      <c r="AH2" t="n">
        <v>132523.5265642453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116.1164780138794</v>
      </c>
      <c r="AB2" t="n">
        <v>158.8756879159895</v>
      </c>
      <c r="AC2" t="n">
        <v>143.7128152447596</v>
      </c>
      <c r="AD2" t="n">
        <v>116116.4780138794</v>
      </c>
      <c r="AE2" t="n">
        <v>158875.6879159895</v>
      </c>
      <c r="AF2" t="n">
        <v>2.878590177657732e-06</v>
      </c>
      <c r="AG2" t="n">
        <v>8</v>
      </c>
      <c r="AH2" t="n">
        <v>143712.8152447596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110.3043077418275</v>
      </c>
      <c r="AB3" t="n">
        <v>150.9232201349165</v>
      </c>
      <c r="AC3" t="n">
        <v>136.5193198273511</v>
      </c>
      <c r="AD3" t="n">
        <v>110304.3077418275</v>
      </c>
      <c r="AE3" t="n">
        <v>150923.2201349165</v>
      </c>
      <c r="AF3" t="n">
        <v>3.003977310604803e-06</v>
      </c>
      <c r="AG3" t="n">
        <v>8</v>
      </c>
      <c r="AH3" t="n">
        <v>136519.3198273511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107.7376200418695</v>
      </c>
      <c r="AB4" t="n">
        <v>147.411364789566</v>
      </c>
      <c r="AC4" t="n">
        <v>133.3426310272397</v>
      </c>
      <c r="AD4" t="n">
        <v>107737.6200418695</v>
      </c>
      <c r="AE4" t="n">
        <v>147411.364789566</v>
      </c>
      <c r="AF4" t="n">
        <v>3.050814395038984e-06</v>
      </c>
      <c r="AG4" t="n">
        <v>8</v>
      </c>
      <c r="AH4" t="n">
        <v>133342.6310272398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107.5429649036216</v>
      </c>
      <c r="AB5" t="n">
        <v>147.1450290418368</v>
      </c>
      <c r="AC5" t="n">
        <v>133.1017139894692</v>
      </c>
      <c r="AD5" t="n">
        <v>107542.9649036216</v>
      </c>
      <c r="AE5" t="n">
        <v>147145.0290418368</v>
      </c>
      <c r="AF5" t="n">
        <v>3.060045558589284e-06</v>
      </c>
      <c r="AG5" t="n">
        <v>8</v>
      </c>
      <c r="AH5" t="n">
        <v>133101.7139894692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230.4361363374573</v>
      </c>
      <c r="AB2" t="n">
        <v>315.2928878616083</v>
      </c>
      <c r="AC2" t="n">
        <v>285.2017771605372</v>
      </c>
      <c r="AD2" t="n">
        <v>230436.1363374573</v>
      </c>
      <c r="AE2" t="n">
        <v>315292.8878616083</v>
      </c>
      <c r="AF2" t="n">
        <v>1.98108307367107e-06</v>
      </c>
      <c r="AG2" t="n">
        <v>11</v>
      </c>
      <c r="AH2" t="n">
        <v>285201.7771605373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201.3436851235576</v>
      </c>
      <c r="AB3" t="n">
        <v>275.4873126424059</v>
      </c>
      <c r="AC3" t="n">
        <v>249.1951901727671</v>
      </c>
      <c r="AD3" t="n">
        <v>201343.6851235576</v>
      </c>
      <c r="AE3" t="n">
        <v>275487.3126424059</v>
      </c>
      <c r="AF3" t="n">
        <v>2.185993425052974e-06</v>
      </c>
      <c r="AG3" t="n">
        <v>10</v>
      </c>
      <c r="AH3" t="n">
        <v>249195.1901727671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189.4748055964527</v>
      </c>
      <c r="AB4" t="n">
        <v>259.2477880554194</v>
      </c>
      <c r="AC4" t="n">
        <v>234.5055430200416</v>
      </c>
      <c r="AD4" t="n">
        <v>189474.8055964527</v>
      </c>
      <c r="AE4" t="n">
        <v>259247.7880554194</v>
      </c>
      <c r="AF4" t="n">
        <v>2.331243025522569e-06</v>
      </c>
      <c r="AG4" t="n">
        <v>10</v>
      </c>
      <c r="AH4" t="n">
        <v>234505.5430200415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173.1500284413808</v>
      </c>
      <c r="AB5" t="n">
        <v>236.9115077535221</v>
      </c>
      <c r="AC5" t="n">
        <v>214.301005960984</v>
      </c>
      <c r="AD5" t="n">
        <v>173150.0284413808</v>
      </c>
      <c r="AE5" t="n">
        <v>236911.5077535221</v>
      </c>
      <c r="AF5" t="n">
        <v>2.436686137014548e-06</v>
      </c>
      <c r="AG5" t="n">
        <v>9</v>
      </c>
      <c r="AH5" t="n">
        <v>214301.005960984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166.7424909413611</v>
      </c>
      <c r="AB6" t="n">
        <v>228.1444322653957</v>
      </c>
      <c r="AC6" t="n">
        <v>206.3706478527738</v>
      </c>
      <c r="AD6" t="n">
        <v>166742.4909413611</v>
      </c>
      <c r="AE6" t="n">
        <v>228144.4322653957</v>
      </c>
      <c r="AF6" t="n">
        <v>2.528675373642886e-06</v>
      </c>
      <c r="AG6" t="n">
        <v>9</v>
      </c>
      <c r="AH6" t="n">
        <v>206370.6478527738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162.6619523851487</v>
      </c>
      <c r="AB7" t="n">
        <v>222.5612593921328</v>
      </c>
      <c r="AC7" t="n">
        <v>201.320325162501</v>
      </c>
      <c r="AD7" t="n">
        <v>162661.9523851487</v>
      </c>
      <c r="AE7" t="n">
        <v>222561.2593921328</v>
      </c>
      <c r="AF7" t="n">
        <v>2.591111802621722e-06</v>
      </c>
      <c r="AG7" t="n">
        <v>9</v>
      </c>
      <c r="AH7" t="n">
        <v>201320.325162501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159.1541234263514</v>
      </c>
      <c r="AB8" t="n">
        <v>217.7616930562171</v>
      </c>
      <c r="AC8" t="n">
        <v>196.9788227014499</v>
      </c>
      <c r="AD8" t="n">
        <v>159154.1234263514</v>
      </c>
      <c r="AE8" t="n">
        <v>217761.6930562171</v>
      </c>
      <c r="AF8" t="n">
        <v>2.639441256015383e-06</v>
      </c>
      <c r="AG8" t="n">
        <v>9</v>
      </c>
      <c r="AH8" t="n">
        <v>196978.8227014499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147.2371787565471</v>
      </c>
      <c r="AB9" t="n">
        <v>201.4564036205049</v>
      </c>
      <c r="AC9" t="n">
        <v>182.2296872048595</v>
      </c>
      <c r="AD9" t="n">
        <v>147237.1787565471</v>
      </c>
      <c r="AE9" t="n">
        <v>201456.4036205049</v>
      </c>
      <c r="AF9" t="n">
        <v>2.692407724531948e-06</v>
      </c>
      <c r="AG9" t="n">
        <v>8</v>
      </c>
      <c r="AH9" t="n">
        <v>182229.6872048595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144.2775892497209</v>
      </c>
      <c r="AB10" t="n">
        <v>197.4069626893934</v>
      </c>
      <c r="AC10" t="n">
        <v>178.5667192327859</v>
      </c>
      <c r="AD10" t="n">
        <v>144277.5892497209</v>
      </c>
      <c r="AE10" t="n">
        <v>197406.9626893934</v>
      </c>
      <c r="AF10" t="n">
        <v>2.736851228632469e-06</v>
      </c>
      <c r="AG10" t="n">
        <v>8</v>
      </c>
      <c r="AH10" t="n">
        <v>178566.7192327859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142.476402692453</v>
      </c>
      <c r="AB11" t="n">
        <v>194.9424997789978</v>
      </c>
      <c r="AC11" t="n">
        <v>176.3374612036623</v>
      </c>
      <c r="AD11" t="n">
        <v>142476.4026924529</v>
      </c>
      <c r="AE11" t="n">
        <v>194942.4997789979</v>
      </c>
      <c r="AF11" t="n">
        <v>2.760166924391303e-06</v>
      </c>
      <c r="AG11" t="n">
        <v>8</v>
      </c>
      <c r="AH11" t="n">
        <v>176337.4612036623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139.7015210191432</v>
      </c>
      <c r="AB12" t="n">
        <v>191.1457842544378</v>
      </c>
      <c r="AC12" t="n">
        <v>172.9030988800413</v>
      </c>
      <c r="AD12" t="n">
        <v>139701.5210191432</v>
      </c>
      <c r="AE12" t="n">
        <v>191145.7842544378</v>
      </c>
      <c r="AF12" t="n">
        <v>2.792038239602257e-06</v>
      </c>
      <c r="AG12" t="n">
        <v>8</v>
      </c>
      <c r="AH12" t="n">
        <v>172903.0988800413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138.1148933020422</v>
      </c>
      <c r="AB13" t="n">
        <v>188.9748902148267</v>
      </c>
      <c r="AC13" t="n">
        <v>170.9393919207011</v>
      </c>
      <c r="AD13" t="n">
        <v>138114.8933020422</v>
      </c>
      <c r="AE13" t="n">
        <v>188974.8902148267</v>
      </c>
      <c r="AF13" t="n">
        <v>2.821917597612527e-06</v>
      </c>
      <c r="AG13" t="n">
        <v>8</v>
      </c>
      <c r="AH13" t="n">
        <v>170939.3919207011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134.7411072072734</v>
      </c>
      <c r="AB14" t="n">
        <v>184.3587272390285</v>
      </c>
      <c r="AC14" t="n">
        <v>166.7637890604862</v>
      </c>
      <c r="AD14" t="n">
        <v>134741.1072072734</v>
      </c>
      <c r="AE14" t="n">
        <v>184358.7272390285</v>
      </c>
      <c r="AF14" t="n">
        <v>2.850458099143648e-06</v>
      </c>
      <c r="AG14" t="n">
        <v>8</v>
      </c>
      <c r="AH14" t="n">
        <v>166763.7890604862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133.032084546127</v>
      </c>
      <c r="AB15" t="n">
        <v>182.0203670372905</v>
      </c>
      <c r="AC15" t="n">
        <v>164.6485986744921</v>
      </c>
      <c r="AD15" t="n">
        <v>133032.0845461269</v>
      </c>
      <c r="AE15" t="n">
        <v>182020.3670372905</v>
      </c>
      <c r="AF15" t="n">
        <v>2.864271179404133e-06</v>
      </c>
      <c r="AG15" t="n">
        <v>8</v>
      </c>
      <c r="AH15" t="n">
        <v>164648.5986744922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132.2813995821489</v>
      </c>
      <c r="AB16" t="n">
        <v>180.993246751693</v>
      </c>
      <c r="AC16" t="n">
        <v>163.7195053073794</v>
      </c>
      <c r="AD16" t="n">
        <v>132281.3995821489</v>
      </c>
      <c r="AE16" t="n">
        <v>180993.246751693</v>
      </c>
      <c r="AF16" t="n">
        <v>2.878998600674769e-06</v>
      </c>
      <c r="AG16" t="n">
        <v>8</v>
      </c>
      <c r="AH16" t="n">
        <v>163719.5053073794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131.2784938399295</v>
      </c>
      <c r="AB17" t="n">
        <v>179.6210268701104</v>
      </c>
      <c r="AC17" t="n">
        <v>162.4782481653719</v>
      </c>
      <c r="AD17" t="n">
        <v>131278.4938399295</v>
      </c>
      <c r="AE17" t="n">
        <v>179621.0268701104</v>
      </c>
      <c r="AF17" t="n">
        <v>2.893236196404253e-06</v>
      </c>
      <c r="AG17" t="n">
        <v>8</v>
      </c>
      <c r="AH17" t="n">
        <v>162478.2481653719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130.6697138701339</v>
      </c>
      <c r="AB18" t="n">
        <v>178.7880672579597</v>
      </c>
      <c r="AC18" t="n">
        <v>161.7247850495385</v>
      </c>
      <c r="AD18" t="n">
        <v>130669.7138701339</v>
      </c>
      <c r="AE18" t="n">
        <v>178788.0672579597</v>
      </c>
      <c r="AF18" t="n">
        <v>2.894444432739094e-06</v>
      </c>
      <c r="AG18" t="n">
        <v>8</v>
      </c>
      <c r="AH18" t="n">
        <v>161724.7850495385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129.6326804045323</v>
      </c>
      <c r="AB19" t="n">
        <v>177.3691523196367</v>
      </c>
      <c r="AC19" t="n">
        <v>160.4412893614689</v>
      </c>
      <c r="AD19" t="n">
        <v>129632.6804045323</v>
      </c>
      <c r="AE19" t="n">
        <v>177369.1523196367</v>
      </c>
      <c r="AF19" t="n">
        <v>2.909204509045806e-06</v>
      </c>
      <c r="AG19" t="n">
        <v>8</v>
      </c>
      <c r="AH19" t="n">
        <v>160441.2893614689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129.7107531281312</v>
      </c>
      <c r="AB20" t="n">
        <v>177.4759748643902</v>
      </c>
      <c r="AC20" t="n">
        <v>160.5379169124775</v>
      </c>
      <c r="AD20" t="n">
        <v>129710.7531281312</v>
      </c>
      <c r="AE20" t="n">
        <v>177475.9748643902</v>
      </c>
      <c r="AF20" t="n">
        <v>2.90926981911796e-06</v>
      </c>
      <c r="AG20" t="n">
        <v>8</v>
      </c>
      <c r="AH20" t="n">
        <v>160537.9169124775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143.7501354594255</v>
      </c>
      <c r="AB2" t="n">
        <v>196.6852771438926</v>
      </c>
      <c r="AC2" t="n">
        <v>177.9139103428554</v>
      </c>
      <c r="AD2" t="n">
        <v>143750.1354594255</v>
      </c>
      <c r="AE2" t="n">
        <v>196685.2771438926</v>
      </c>
      <c r="AF2" t="n">
        <v>2.613501311753708e-06</v>
      </c>
      <c r="AG2" t="n">
        <v>9</v>
      </c>
      <c r="AH2" t="n">
        <v>177913.9103428554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127.602349846941</v>
      </c>
      <c r="AB3" t="n">
        <v>174.5911644788792</v>
      </c>
      <c r="AC3" t="n">
        <v>157.928428781302</v>
      </c>
      <c r="AD3" t="n">
        <v>127602.349846941</v>
      </c>
      <c r="AE3" t="n">
        <v>174591.1644788792</v>
      </c>
      <c r="AF3" t="n">
        <v>2.770800976418211e-06</v>
      </c>
      <c r="AG3" t="n">
        <v>8</v>
      </c>
      <c r="AH3" t="n">
        <v>157928.428781302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121.9226784617089</v>
      </c>
      <c r="AB4" t="n">
        <v>166.8199875201912</v>
      </c>
      <c r="AC4" t="n">
        <v>150.8989220446334</v>
      </c>
      <c r="AD4" t="n">
        <v>121922.6784617089</v>
      </c>
      <c r="AE4" t="n">
        <v>166819.9875201912</v>
      </c>
      <c r="AF4" t="n">
        <v>2.880789690209915e-06</v>
      </c>
      <c r="AG4" t="n">
        <v>8</v>
      </c>
      <c r="AH4" t="n">
        <v>150898.9220446334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117.4923240741823</v>
      </c>
      <c r="AB5" t="n">
        <v>160.7581811937393</v>
      </c>
      <c r="AC5" t="n">
        <v>145.4156460061775</v>
      </c>
      <c r="AD5" t="n">
        <v>117492.3240741823</v>
      </c>
      <c r="AE5" t="n">
        <v>160758.1811937393</v>
      </c>
      <c r="AF5" t="n">
        <v>2.961591548736808e-06</v>
      </c>
      <c r="AG5" t="n">
        <v>8</v>
      </c>
      <c r="AH5" t="n">
        <v>145415.6460061775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114.7429257403911</v>
      </c>
      <c r="AB6" t="n">
        <v>156.9963330985542</v>
      </c>
      <c r="AC6" t="n">
        <v>142.0128234134087</v>
      </c>
      <c r="AD6" t="n">
        <v>114742.9257403911</v>
      </c>
      <c r="AE6" t="n">
        <v>156996.3330985542</v>
      </c>
      <c r="AF6" t="n">
        <v>3.007792861102995e-06</v>
      </c>
      <c r="AG6" t="n">
        <v>8</v>
      </c>
      <c r="AH6" t="n">
        <v>142012.8234134087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112.8815188778267</v>
      </c>
      <c r="AB7" t="n">
        <v>154.4494741097196</v>
      </c>
      <c r="AC7" t="n">
        <v>139.7090330719286</v>
      </c>
      <c r="AD7" t="n">
        <v>112881.5188778267</v>
      </c>
      <c r="AE7" t="n">
        <v>154449.4741097196</v>
      </c>
      <c r="AF7" t="n">
        <v>3.040813013027011e-06</v>
      </c>
      <c r="AG7" t="n">
        <v>8</v>
      </c>
      <c r="AH7" t="n">
        <v>139709.0330719286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112.9051537060053</v>
      </c>
      <c r="AB8" t="n">
        <v>154.4818123243287</v>
      </c>
      <c r="AC8" t="n">
        <v>139.7382849727224</v>
      </c>
      <c r="AD8" t="n">
        <v>112905.1537060053</v>
      </c>
      <c r="AE8" t="n">
        <v>154481.8123243287</v>
      </c>
      <c r="AF8" t="n">
        <v>3.041250143347796e-06</v>
      </c>
      <c r="AG8" t="n">
        <v>8</v>
      </c>
      <c r="AH8" t="n">
        <v>139738.2849727224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314.3259860032902</v>
      </c>
      <c r="AB2" t="n">
        <v>430.0746811335154</v>
      </c>
      <c r="AC2" t="n">
        <v>389.028957179738</v>
      </c>
      <c r="AD2" t="n">
        <v>314325.9860032902</v>
      </c>
      <c r="AE2" t="n">
        <v>430074.6811335154</v>
      </c>
      <c r="AF2" t="n">
        <v>1.642856499257127e-06</v>
      </c>
      <c r="AG2" t="n">
        <v>13</v>
      </c>
      <c r="AH2" t="n">
        <v>389028.957179738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269.0405295275439</v>
      </c>
      <c r="AB3" t="n">
        <v>368.1131217300612</v>
      </c>
      <c r="AC3" t="n">
        <v>332.9809220421546</v>
      </c>
      <c r="AD3" t="n">
        <v>269040.5295275439</v>
      </c>
      <c r="AE3" t="n">
        <v>368113.1217300612</v>
      </c>
      <c r="AF3" t="n">
        <v>1.863443660975065e-06</v>
      </c>
      <c r="AG3" t="n">
        <v>12</v>
      </c>
      <c r="AH3" t="n">
        <v>332980.9220421546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240.7033722192755</v>
      </c>
      <c r="AB4" t="n">
        <v>329.3409729535837</v>
      </c>
      <c r="AC4" t="n">
        <v>297.9091327279502</v>
      </c>
      <c r="AD4" t="n">
        <v>240703.3722192755</v>
      </c>
      <c r="AE4" t="n">
        <v>329340.9729535837</v>
      </c>
      <c r="AF4" t="n">
        <v>2.020472900331579e-06</v>
      </c>
      <c r="AG4" t="n">
        <v>11</v>
      </c>
      <c r="AH4" t="n">
        <v>297909.1327279502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217.8694983054845</v>
      </c>
      <c r="AB5" t="n">
        <v>298.0986593053293</v>
      </c>
      <c r="AC5" t="n">
        <v>269.6485416454128</v>
      </c>
      <c r="AD5" t="n">
        <v>217869.4983054845</v>
      </c>
      <c r="AE5" t="n">
        <v>298098.6593053293</v>
      </c>
      <c r="AF5" t="n">
        <v>2.151416372969917e-06</v>
      </c>
      <c r="AG5" t="n">
        <v>10</v>
      </c>
      <c r="AH5" t="n">
        <v>269648.5416454127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209.5988495311121</v>
      </c>
      <c r="AB6" t="n">
        <v>286.7823927769664</v>
      </c>
      <c r="AC6" t="n">
        <v>259.4122837120333</v>
      </c>
      <c r="AD6" t="n">
        <v>209598.8495311121</v>
      </c>
      <c r="AE6" t="n">
        <v>286782.3927769664</v>
      </c>
      <c r="AF6" t="n">
        <v>2.242764803894231e-06</v>
      </c>
      <c r="AG6" t="n">
        <v>10</v>
      </c>
      <c r="AH6" t="n">
        <v>259412.2837120333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203.5271582218972</v>
      </c>
      <c r="AB7" t="n">
        <v>278.4748368635871</v>
      </c>
      <c r="AC7" t="n">
        <v>251.8975892752964</v>
      </c>
      <c r="AD7" t="n">
        <v>203527.1582218972</v>
      </c>
      <c r="AE7" t="n">
        <v>278474.8368635871</v>
      </c>
      <c r="AF7" t="n">
        <v>2.311983755777725e-06</v>
      </c>
      <c r="AG7" t="n">
        <v>10</v>
      </c>
      <c r="AH7" t="n">
        <v>251897.5892752964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188.6276613501198</v>
      </c>
      <c r="AB8" t="n">
        <v>258.0886879242208</v>
      </c>
      <c r="AC8" t="n">
        <v>233.4570657785569</v>
      </c>
      <c r="AD8" t="n">
        <v>188627.6613501198</v>
      </c>
      <c r="AE8" t="n">
        <v>258088.6879242208</v>
      </c>
      <c r="AF8" t="n">
        <v>2.386059613671631e-06</v>
      </c>
      <c r="AG8" t="n">
        <v>9</v>
      </c>
      <c r="AH8" t="n">
        <v>233457.0657785569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184.7961683419197</v>
      </c>
      <c r="AB9" t="n">
        <v>252.8462701568623</v>
      </c>
      <c r="AC9" t="n">
        <v>228.7149770051339</v>
      </c>
      <c r="AD9" t="n">
        <v>184796.1683419197</v>
      </c>
      <c r="AE9" t="n">
        <v>252846.2701568623</v>
      </c>
      <c r="AF9" t="n">
        <v>2.437041044310729e-06</v>
      </c>
      <c r="AG9" t="n">
        <v>9</v>
      </c>
      <c r="AH9" t="n">
        <v>228714.9770051339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181.5555362492805</v>
      </c>
      <c r="AB10" t="n">
        <v>248.4122943611178</v>
      </c>
      <c r="AC10" t="n">
        <v>224.7041736362097</v>
      </c>
      <c r="AD10" t="n">
        <v>181555.5362492805</v>
      </c>
      <c r="AE10" t="n">
        <v>248412.2943611178</v>
      </c>
      <c r="AF10" t="n">
        <v>2.475285158525168e-06</v>
      </c>
      <c r="AG10" t="n">
        <v>9</v>
      </c>
      <c r="AH10" t="n">
        <v>224704.1736362097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178.3376300216994</v>
      </c>
      <c r="AB11" t="n">
        <v>244.00941309654</v>
      </c>
      <c r="AC11" t="n">
        <v>220.7214971800392</v>
      </c>
      <c r="AD11" t="n">
        <v>178337.6300216994</v>
      </c>
      <c r="AE11" t="n">
        <v>244009.41309654</v>
      </c>
      <c r="AF11" t="n">
        <v>2.519672776368673e-06</v>
      </c>
      <c r="AG11" t="n">
        <v>9</v>
      </c>
      <c r="AH11" t="n">
        <v>220721.4971800392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175.8461310023571</v>
      </c>
      <c r="AB12" t="n">
        <v>240.6004342210983</v>
      </c>
      <c r="AC12" t="n">
        <v>217.6378664639367</v>
      </c>
      <c r="AD12" t="n">
        <v>175846.1310023571</v>
      </c>
      <c r="AE12" t="n">
        <v>240600.4342210983</v>
      </c>
      <c r="AF12" t="n">
        <v>2.547270295288765e-06</v>
      </c>
      <c r="AG12" t="n">
        <v>9</v>
      </c>
      <c r="AH12" t="n">
        <v>217637.8664639367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172.6491637025923</v>
      </c>
      <c r="AB13" t="n">
        <v>236.2262025213193</v>
      </c>
      <c r="AC13" t="n">
        <v>213.6811052983105</v>
      </c>
      <c r="AD13" t="n">
        <v>172649.1637025923</v>
      </c>
      <c r="AE13" t="n">
        <v>236226.2025213193</v>
      </c>
      <c r="AF13" t="n">
        <v>2.589084717894966e-06</v>
      </c>
      <c r="AG13" t="n">
        <v>9</v>
      </c>
      <c r="AH13" t="n">
        <v>213681.1052983105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171.6515614012597</v>
      </c>
      <c r="AB14" t="n">
        <v>234.8612390415294</v>
      </c>
      <c r="AC14" t="n">
        <v>212.4464120172929</v>
      </c>
      <c r="AD14" t="n">
        <v>171651.5614012597</v>
      </c>
      <c r="AE14" t="n">
        <v>234861.2390415294</v>
      </c>
      <c r="AF14" t="n">
        <v>2.601532549855426e-06</v>
      </c>
      <c r="AG14" t="n">
        <v>9</v>
      </c>
      <c r="AH14" t="n">
        <v>212446.4120172929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160.1204536968545</v>
      </c>
      <c r="AB15" t="n">
        <v>219.0838687638015</v>
      </c>
      <c r="AC15" t="n">
        <v>198.1748118151881</v>
      </c>
      <c r="AD15" t="n">
        <v>160120.4536968545</v>
      </c>
      <c r="AE15" t="n">
        <v>219083.8687638015</v>
      </c>
      <c r="AF15" t="n">
        <v>2.636817489546966e-06</v>
      </c>
      <c r="AG15" t="n">
        <v>8</v>
      </c>
      <c r="AH15" t="n">
        <v>198174.8118151881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158.1811094248662</v>
      </c>
      <c r="AB16" t="n">
        <v>216.4303723730375</v>
      </c>
      <c r="AC16" t="n">
        <v>195.7745613957522</v>
      </c>
      <c r="AD16" t="n">
        <v>158181.1094248662</v>
      </c>
      <c r="AE16" t="n">
        <v>216430.3723730375</v>
      </c>
      <c r="AF16" t="n">
        <v>2.651999341447063e-06</v>
      </c>
      <c r="AG16" t="n">
        <v>8</v>
      </c>
      <c r="AH16" t="n">
        <v>195774.5613957522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156.054866519994</v>
      </c>
      <c r="AB17" t="n">
        <v>213.5211530273762</v>
      </c>
      <c r="AC17" t="n">
        <v>193.1429938613249</v>
      </c>
      <c r="AD17" t="n">
        <v>156054.866519994</v>
      </c>
      <c r="AE17" t="n">
        <v>213521.1530273762</v>
      </c>
      <c r="AF17" t="n">
        <v>2.683713972746843e-06</v>
      </c>
      <c r="AG17" t="n">
        <v>8</v>
      </c>
      <c r="AH17" t="n">
        <v>193142.9938613249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154.2598651468408</v>
      </c>
      <c r="AB18" t="n">
        <v>211.0651529587576</v>
      </c>
      <c r="AC18" t="n">
        <v>190.9213909922367</v>
      </c>
      <c r="AD18" t="n">
        <v>154259.8651468408</v>
      </c>
      <c r="AE18" t="n">
        <v>211065.1529587576</v>
      </c>
      <c r="AF18" t="n">
        <v>2.696965928218961e-06</v>
      </c>
      <c r="AG18" t="n">
        <v>8</v>
      </c>
      <c r="AH18" t="n">
        <v>190921.3909922367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152.6619540838371</v>
      </c>
      <c r="AB19" t="n">
        <v>208.8788205474962</v>
      </c>
      <c r="AC19" t="n">
        <v>188.9437190777687</v>
      </c>
      <c r="AD19" t="n">
        <v>152661.9540838371</v>
      </c>
      <c r="AE19" t="n">
        <v>208878.8205474962</v>
      </c>
      <c r="AF19" t="n">
        <v>2.715042624761026e-06</v>
      </c>
      <c r="AG19" t="n">
        <v>8</v>
      </c>
      <c r="AH19" t="n">
        <v>188943.7190777687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151.2927727483033</v>
      </c>
      <c r="AB20" t="n">
        <v>207.0054462402024</v>
      </c>
      <c r="AC20" t="n">
        <v>187.249136985065</v>
      </c>
      <c r="AD20" t="n">
        <v>151292.7727483033</v>
      </c>
      <c r="AE20" t="n">
        <v>207005.4462402024</v>
      </c>
      <c r="AF20" t="n">
        <v>2.730353136422988e-06</v>
      </c>
      <c r="AG20" t="n">
        <v>8</v>
      </c>
      <c r="AH20" t="n">
        <v>187249.136985065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151.1378600682863</v>
      </c>
      <c r="AB21" t="n">
        <v>206.7934878771381</v>
      </c>
      <c r="AC21" t="n">
        <v>187.057407630686</v>
      </c>
      <c r="AD21" t="n">
        <v>151137.8600682863</v>
      </c>
      <c r="AE21" t="n">
        <v>206793.4878771381</v>
      </c>
      <c r="AF21" t="n">
        <v>2.725078086186514e-06</v>
      </c>
      <c r="AG21" t="n">
        <v>8</v>
      </c>
      <c r="AH21" t="n">
        <v>187057.407630686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149.762439595035</v>
      </c>
      <c r="AB22" t="n">
        <v>204.9115769063679</v>
      </c>
      <c r="AC22" t="n">
        <v>185.3551036016869</v>
      </c>
      <c r="AD22" t="n">
        <v>149762.439595035</v>
      </c>
      <c r="AE22" t="n">
        <v>204911.5769063679</v>
      </c>
      <c r="AF22" t="n">
        <v>2.744698699870961e-06</v>
      </c>
      <c r="AG22" t="n">
        <v>8</v>
      </c>
      <c r="AH22" t="n">
        <v>185355.1036016869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147.8199675520437</v>
      </c>
      <c r="AB23" t="n">
        <v>202.2538009613301</v>
      </c>
      <c r="AC23" t="n">
        <v>182.9509820626308</v>
      </c>
      <c r="AD23" t="n">
        <v>147819.9675520437</v>
      </c>
      <c r="AE23" t="n">
        <v>202253.8009613301</v>
      </c>
      <c r="AF23" t="n">
        <v>2.76483395260287e-06</v>
      </c>
      <c r="AG23" t="n">
        <v>8</v>
      </c>
      <c r="AH23" t="n">
        <v>182950.9820626308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146.3102572943889</v>
      </c>
      <c r="AB24" t="n">
        <v>200.1881487830919</v>
      </c>
      <c r="AC24" t="n">
        <v>181.0824728291219</v>
      </c>
      <c r="AD24" t="n">
        <v>146310.2572943889</v>
      </c>
      <c r="AE24" t="n">
        <v>200188.1487830919</v>
      </c>
      <c r="AF24" t="n">
        <v>2.779083021229444e-06</v>
      </c>
      <c r="AG24" t="n">
        <v>8</v>
      </c>
      <c r="AH24" t="n">
        <v>181082.4728291219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145.0564992941751</v>
      </c>
      <c r="AB25" t="n">
        <v>198.4727017753011</v>
      </c>
      <c r="AC25" t="n">
        <v>179.530745676109</v>
      </c>
      <c r="AD25" t="n">
        <v>145056.4992941751</v>
      </c>
      <c r="AE25" t="n">
        <v>198472.7017753011</v>
      </c>
      <c r="AF25" t="n">
        <v>2.777764258670325e-06</v>
      </c>
      <c r="AG25" t="n">
        <v>8</v>
      </c>
      <c r="AH25" t="n">
        <v>179530.745676109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144.0172271554405</v>
      </c>
      <c r="AB26" t="n">
        <v>197.0507237856341</v>
      </c>
      <c r="AC26" t="n">
        <v>178.2444792700168</v>
      </c>
      <c r="AD26" t="n">
        <v>144017.2271554405</v>
      </c>
      <c r="AE26" t="n">
        <v>197050.7237856341</v>
      </c>
      <c r="AF26" t="n">
        <v>2.791370028487574e-06</v>
      </c>
      <c r="AG26" t="n">
        <v>8</v>
      </c>
      <c r="AH26" t="n">
        <v>178244.4792700168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143.3396633833906</v>
      </c>
      <c r="AB27" t="n">
        <v>196.123651140712</v>
      </c>
      <c r="AC27" t="n">
        <v>177.4058851371711</v>
      </c>
      <c r="AD27" t="n">
        <v>143339.6633833906</v>
      </c>
      <c r="AE27" t="n">
        <v>196123.651140712</v>
      </c>
      <c r="AF27" t="n">
        <v>2.793718069141615e-06</v>
      </c>
      <c r="AG27" t="n">
        <v>8</v>
      </c>
      <c r="AH27" t="n">
        <v>177405.8851371711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142.8308357052921</v>
      </c>
      <c r="AB28" t="n">
        <v>195.4274506636451</v>
      </c>
      <c r="AC28" t="n">
        <v>176.7761290565118</v>
      </c>
      <c r="AD28" t="n">
        <v>142830.8357052921</v>
      </c>
      <c r="AE28" t="n">
        <v>195427.4506636451</v>
      </c>
      <c r="AF28" t="n">
        <v>2.793525079498816e-06</v>
      </c>
      <c r="AG28" t="n">
        <v>8</v>
      </c>
      <c r="AH28" t="n">
        <v>176776.1290565118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142.6651967149243</v>
      </c>
      <c r="AB29" t="n">
        <v>195.2008160895476</v>
      </c>
      <c r="AC29" t="n">
        <v>176.5711241680824</v>
      </c>
      <c r="AD29" t="n">
        <v>142665.1967149243</v>
      </c>
      <c r="AE29" t="n">
        <v>195200.8160895476</v>
      </c>
      <c r="AF29" t="n">
        <v>2.79323559503462e-06</v>
      </c>
      <c r="AG29" t="n">
        <v>8</v>
      </c>
      <c r="AH29" t="n">
        <v>176571.1241680824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142.5632897075371</v>
      </c>
      <c r="AB30" t="n">
        <v>195.0613824262205</v>
      </c>
      <c r="AC30" t="n">
        <v>176.4449978578869</v>
      </c>
      <c r="AD30" t="n">
        <v>142563.2897075371</v>
      </c>
      <c r="AE30" t="n">
        <v>195061.3824262205</v>
      </c>
      <c r="AF30" t="n">
        <v>2.793299924915552e-06</v>
      </c>
      <c r="AG30" t="n">
        <v>8</v>
      </c>
      <c r="AH30" t="n">
        <v>176444.9978578869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142.6478354008569</v>
      </c>
      <c r="AB31" t="n">
        <v>195.1770615737134</v>
      </c>
      <c r="AC31" t="n">
        <v>176.5496367498998</v>
      </c>
      <c r="AD31" t="n">
        <v>142647.8354008569</v>
      </c>
      <c r="AE31" t="n">
        <v>195177.0615737134</v>
      </c>
      <c r="AF31" t="n">
        <v>2.792688791046692e-06</v>
      </c>
      <c r="AG31" t="n">
        <v>8</v>
      </c>
      <c r="AH31" t="n">
        <v>176549.6367498998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180.3932738523274</v>
      </c>
      <c r="AB2" t="n">
        <v>246.8220356742091</v>
      </c>
      <c r="AC2" t="n">
        <v>223.265687006437</v>
      </c>
      <c r="AD2" t="n">
        <v>180393.2738523274</v>
      </c>
      <c r="AE2" t="n">
        <v>246822.0356742091</v>
      </c>
      <c r="AF2" t="n">
        <v>2.308378326520348e-06</v>
      </c>
      <c r="AG2" t="n">
        <v>10</v>
      </c>
      <c r="AH2" t="n">
        <v>223265.687006437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158.9917638282969</v>
      </c>
      <c r="AB3" t="n">
        <v>217.5395454913592</v>
      </c>
      <c r="AC3" t="n">
        <v>196.7778765883959</v>
      </c>
      <c r="AD3" t="n">
        <v>158991.7638282969</v>
      </c>
      <c r="AE3" t="n">
        <v>217539.5454913592</v>
      </c>
      <c r="AF3" t="n">
        <v>2.498773712967023e-06</v>
      </c>
      <c r="AG3" t="n">
        <v>9</v>
      </c>
      <c r="AH3" t="n">
        <v>196777.8765883959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151.8106964752384</v>
      </c>
      <c r="AB4" t="n">
        <v>207.7140923325769</v>
      </c>
      <c r="AC4" t="n">
        <v>187.8901508889745</v>
      </c>
      <c r="AD4" t="n">
        <v>151810.6964752385</v>
      </c>
      <c r="AE4" t="n">
        <v>207714.0923325769</v>
      </c>
      <c r="AF4" t="n">
        <v>2.619892226559667e-06</v>
      </c>
      <c r="AG4" t="n">
        <v>9</v>
      </c>
      <c r="AH4" t="n">
        <v>187890.1508889745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138.1925515809318</v>
      </c>
      <c r="AB5" t="n">
        <v>189.0811456980449</v>
      </c>
      <c r="AC5" t="n">
        <v>171.0355065297315</v>
      </c>
      <c r="AD5" t="n">
        <v>138192.5515809318</v>
      </c>
      <c r="AE5" t="n">
        <v>189081.1456980449</v>
      </c>
      <c r="AF5" t="n">
        <v>2.709355518345805e-06</v>
      </c>
      <c r="AG5" t="n">
        <v>8</v>
      </c>
      <c r="AH5" t="n">
        <v>171035.5065297315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133.87403497976</v>
      </c>
      <c r="AB6" t="n">
        <v>183.1723607648183</v>
      </c>
      <c r="AC6" t="n">
        <v>165.6906477374984</v>
      </c>
      <c r="AD6" t="n">
        <v>133874.03497976</v>
      </c>
      <c r="AE6" t="n">
        <v>183172.3607648183</v>
      </c>
      <c r="AF6" t="n">
        <v>2.782278542402679e-06</v>
      </c>
      <c r="AG6" t="n">
        <v>8</v>
      </c>
      <c r="AH6" t="n">
        <v>165690.6477374984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130.2423347615842</v>
      </c>
      <c r="AB7" t="n">
        <v>178.2033083070068</v>
      </c>
      <c r="AC7" t="n">
        <v>161.1958346721499</v>
      </c>
      <c r="AD7" t="n">
        <v>130242.3347615842</v>
      </c>
      <c r="AE7" t="n">
        <v>178203.3083070068</v>
      </c>
      <c r="AF7" t="n">
        <v>2.844461993825722e-06</v>
      </c>
      <c r="AG7" t="n">
        <v>8</v>
      </c>
      <c r="AH7" t="n">
        <v>161195.8346721499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126.7193072042133</v>
      </c>
      <c r="AB8" t="n">
        <v>173.3829465780077</v>
      </c>
      <c r="AC8" t="n">
        <v>156.8355215011448</v>
      </c>
      <c r="AD8" t="n">
        <v>126719.3072042133</v>
      </c>
      <c r="AE8" t="n">
        <v>173382.9465780077</v>
      </c>
      <c r="AF8" t="n">
        <v>2.901806008197719e-06</v>
      </c>
      <c r="AG8" t="n">
        <v>8</v>
      </c>
      <c r="AH8" t="n">
        <v>156835.5215011448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124.8946190390227</v>
      </c>
      <c r="AB9" t="n">
        <v>170.8863277308348</v>
      </c>
      <c r="AC9" t="n">
        <v>154.5771764527187</v>
      </c>
      <c r="AD9" t="n">
        <v>124894.6190390227</v>
      </c>
      <c r="AE9" t="n">
        <v>170886.3277308348</v>
      </c>
      <c r="AF9" t="n">
        <v>2.923218859807146e-06</v>
      </c>
      <c r="AG9" t="n">
        <v>8</v>
      </c>
      <c r="AH9" t="n">
        <v>154577.1764527187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122.0157597251531</v>
      </c>
      <c r="AB10" t="n">
        <v>166.9473454112911</v>
      </c>
      <c r="AC10" t="n">
        <v>151.0141250773546</v>
      </c>
      <c r="AD10" t="n">
        <v>122015.7597251531</v>
      </c>
      <c r="AE10" t="n">
        <v>166947.3454112911</v>
      </c>
      <c r="AF10" t="n">
        <v>2.968066519602124e-06</v>
      </c>
      <c r="AG10" t="n">
        <v>8</v>
      </c>
      <c r="AH10" t="n">
        <v>151014.1250773546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121.1407199722521</v>
      </c>
      <c r="AB11" t="n">
        <v>165.7500774173432</v>
      </c>
      <c r="AC11" t="n">
        <v>149.9311226603725</v>
      </c>
      <c r="AD11" t="n">
        <v>121140.7199722521</v>
      </c>
      <c r="AE11" t="n">
        <v>165750.0774173432</v>
      </c>
      <c r="AF11" t="n">
        <v>2.975027353716644e-06</v>
      </c>
      <c r="AG11" t="n">
        <v>8</v>
      </c>
      <c r="AH11" t="n">
        <v>149931.1226603725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120.8290514893605</v>
      </c>
      <c r="AB12" t="n">
        <v>165.3236388492081</v>
      </c>
      <c r="AC12" t="n">
        <v>149.5453827906698</v>
      </c>
      <c r="AD12" t="n">
        <v>120829.0514893605</v>
      </c>
      <c r="AE12" t="n">
        <v>165323.6388492081</v>
      </c>
      <c r="AF12" t="n">
        <v>2.976518961026897e-06</v>
      </c>
      <c r="AG12" t="n">
        <v>8</v>
      </c>
      <c r="AH12" t="n">
        <v>149545.3827906698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120.8391488990924</v>
      </c>
      <c r="AB13" t="n">
        <v>165.3374545706696</v>
      </c>
      <c r="AC13" t="n">
        <v>149.5578799590655</v>
      </c>
      <c r="AD13" t="n">
        <v>120839.1488990924</v>
      </c>
      <c r="AE13" t="n">
        <v>165337.4545706696</v>
      </c>
      <c r="AF13" t="n">
        <v>2.976286933223081e-06</v>
      </c>
      <c r="AG13" t="n">
        <v>8</v>
      </c>
      <c r="AH13" t="n">
        <v>149557.8799590655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258.6788834017725</v>
      </c>
      <c r="AB2" t="n">
        <v>353.9358603772158</v>
      </c>
      <c r="AC2" t="n">
        <v>320.1567186149135</v>
      </c>
      <c r="AD2" t="n">
        <v>258678.8834017725</v>
      </c>
      <c r="AE2" t="n">
        <v>353935.8603772158</v>
      </c>
      <c r="AF2" t="n">
        <v>1.862952462588933e-06</v>
      </c>
      <c r="AG2" t="n">
        <v>12</v>
      </c>
      <c r="AH2" t="n">
        <v>320156.7186149135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225.3565887754419</v>
      </c>
      <c r="AB3" t="n">
        <v>308.3428267934395</v>
      </c>
      <c r="AC3" t="n">
        <v>278.9150201662404</v>
      </c>
      <c r="AD3" t="n">
        <v>225356.5887754419</v>
      </c>
      <c r="AE3" t="n">
        <v>308342.8267934395</v>
      </c>
      <c r="AF3" t="n">
        <v>2.072459094797648e-06</v>
      </c>
      <c r="AG3" t="n">
        <v>11</v>
      </c>
      <c r="AH3" t="n">
        <v>278915.0201662403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202.6681231599324</v>
      </c>
      <c r="AB4" t="n">
        <v>277.2994671938553</v>
      </c>
      <c r="AC4" t="n">
        <v>250.8343952372016</v>
      </c>
      <c r="AD4" t="n">
        <v>202668.1231599324</v>
      </c>
      <c r="AE4" t="n">
        <v>277299.4671938553</v>
      </c>
      <c r="AF4" t="n">
        <v>2.219828333608646e-06</v>
      </c>
      <c r="AG4" t="n">
        <v>10</v>
      </c>
      <c r="AH4" t="n">
        <v>250834.3952372017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193.6596277035176</v>
      </c>
      <c r="AB5" t="n">
        <v>264.9736462836241</v>
      </c>
      <c r="AC5" t="n">
        <v>239.6849333752407</v>
      </c>
      <c r="AD5" t="n">
        <v>193659.6277035176</v>
      </c>
      <c r="AE5" t="n">
        <v>264973.6462836241</v>
      </c>
      <c r="AF5" t="n">
        <v>2.330558273019422e-06</v>
      </c>
      <c r="AG5" t="n">
        <v>10</v>
      </c>
      <c r="AH5" t="n">
        <v>239684.9333752407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178.135981436724</v>
      </c>
      <c r="AB6" t="n">
        <v>243.7335086064691</v>
      </c>
      <c r="AC6" t="n">
        <v>220.4719246272661</v>
      </c>
      <c r="AD6" t="n">
        <v>178135.981436724</v>
      </c>
      <c r="AE6" t="n">
        <v>243733.5086064691</v>
      </c>
      <c r="AF6" t="n">
        <v>2.421149590419439e-06</v>
      </c>
      <c r="AG6" t="n">
        <v>9</v>
      </c>
      <c r="AH6" t="n">
        <v>220471.9246272661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172.831916471728</v>
      </c>
      <c r="AB7" t="n">
        <v>236.4762529225338</v>
      </c>
      <c r="AC7" t="n">
        <v>213.907291240181</v>
      </c>
      <c r="AD7" t="n">
        <v>172831.916471728</v>
      </c>
      <c r="AE7" t="n">
        <v>236476.2529225338</v>
      </c>
      <c r="AF7" t="n">
        <v>2.493746074603389e-06</v>
      </c>
      <c r="AG7" t="n">
        <v>9</v>
      </c>
      <c r="AH7" t="n">
        <v>213907.291240181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168.8006972786922</v>
      </c>
      <c r="AB8" t="n">
        <v>230.9605609777857</v>
      </c>
      <c r="AC8" t="n">
        <v>208.9180091933157</v>
      </c>
      <c r="AD8" t="n">
        <v>168800.6972786922</v>
      </c>
      <c r="AE8" t="n">
        <v>230960.5609777857</v>
      </c>
      <c r="AF8" t="n">
        <v>2.553317417777153e-06</v>
      </c>
      <c r="AG8" t="n">
        <v>9</v>
      </c>
      <c r="AH8" t="n">
        <v>208918.0091933157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165.7782454418803</v>
      </c>
      <c r="AB9" t="n">
        <v>226.8251090334976</v>
      </c>
      <c r="AC9" t="n">
        <v>205.1772389784458</v>
      </c>
      <c r="AD9" t="n">
        <v>165778.2454418803</v>
      </c>
      <c r="AE9" t="n">
        <v>226825.1090334976</v>
      </c>
      <c r="AF9" t="n">
        <v>2.592262914214091e-06</v>
      </c>
      <c r="AG9" t="n">
        <v>9</v>
      </c>
      <c r="AH9" t="n">
        <v>205177.2389784458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152.9977783502117</v>
      </c>
      <c r="AB10" t="n">
        <v>209.3383101242707</v>
      </c>
      <c r="AC10" t="n">
        <v>189.3593556142336</v>
      </c>
      <c r="AD10" t="n">
        <v>152997.7783502117</v>
      </c>
      <c r="AE10" t="n">
        <v>209338.3101242707</v>
      </c>
      <c r="AF10" t="n">
        <v>2.654140454424572e-06</v>
      </c>
      <c r="AG10" t="n">
        <v>8</v>
      </c>
      <c r="AH10" t="n">
        <v>189359.3556142336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151.0227596820203</v>
      </c>
      <c r="AB11" t="n">
        <v>206.6360024507785</v>
      </c>
      <c r="AC11" t="n">
        <v>186.9149523923859</v>
      </c>
      <c r="AD11" t="n">
        <v>151022.7596820203</v>
      </c>
      <c r="AE11" t="n">
        <v>206636.0024507785</v>
      </c>
      <c r="AF11" t="n">
        <v>2.677852057759822e-06</v>
      </c>
      <c r="AG11" t="n">
        <v>8</v>
      </c>
      <c r="AH11" t="n">
        <v>186914.952392386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148.9986775939931</v>
      </c>
      <c r="AB12" t="n">
        <v>203.8665640417414</v>
      </c>
      <c r="AC12" t="n">
        <v>184.4098252981753</v>
      </c>
      <c r="AD12" t="n">
        <v>148998.6775939931</v>
      </c>
      <c r="AE12" t="n">
        <v>203866.5640417414</v>
      </c>
      <c r="AF12" t="n">
        <v>2.706565834949357e-06</v>
      </c>
      <c r="AG12" t="n">
        <v>8</v>
      </c>
      <c r="AH12" t="n">
        <v>184409.8252981753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146.2399210121485</v>
      </c>
      <c r="AB13" t="n">
        <v>200.0919115787129</v>
      </c>
      <c r="AC13" t="n">
        <v>180.995420368459</v>
      </c>
      <c r="AD13" t="n">
        <v>146239.9210121485</v>
      </c>
      <c r="AE13" t="n">
        <v>200091.9115787129</v>
      </c>
      <c r="AF13" t="n">
        <v>2.739404781486258e-06</v>
      </c>
      <c r="AG13" t="n">
        <v>8</v>
      </c>
      <c r="AH13" t="n">
        <v>180995.420368459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144.4231144205656</v>
      </c>
      <c r="AB14" t="n">
        <v>197.6060766482603</v>
      </c>
      <c r="AC14" t="n">
        <v>178.7468300348768</v>
      </c>
      <c r="AD14" t="n">
        <v>144423.1144205655</v>
      </c>
      <c r="AE14" t="n">
        <v>197606.0766482604</v>
      </c>
      <c r="AF14" t="n">
        <v>2.765714916693864e-06</v>
      </c>
      <c r="AG14" t="n">
        <v>8</v>
      </c>
      <c r="AH14" t="n">
        <v>178746.8300348768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142.6668124556697</v>
      </c>
      <c r="AB15" t="n">
        <v>195.2030268173169</v>
      </c>
      <c r="AC15" t="n">
        <v>176.5731239070962</v>
      </c>
      <c r="AD15" t="n">
        <v>142666.8124556697</v>
      </c>
      <c r="AE15" t="n">
        <v>195203.0268173169</v>
      </c>
      <c r="AF15" t="n">
        <v>2.783092598590246e-06</v>
      </c>
      <c r="AG15" t="n">
        <v>8</v>
      </c>
      <c r="AH15" t="n">
        <v>176573.1239070962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140.3334542593692</v>
      </c>
      <c r="AB16" t="n">
        <v>192.0104231926416</v>
      </c>
      <c r="AC16" t="n">
        <v>173.6852178915116</v>
      </c>
      <c r="AD16" t="n">
        <v>140333.4542593692</v>
      </c>
      <c r="AE16" t="n">
        <v>192010.4231926416</v>
      </c>
      <c r="AF16" t="n">
        <v>2.812520972044679e-06</v>
      </c>
      <c r="AG16" t="n">
        <v>8</v>
      </c>
      <c r="AH16" t="n">
        <v>173685.2178915116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138.5574308267596</v>
      </c>
      <c r="AB17" t="n">
        <v>189.5803895795224</v>
      </c>
      <c r="AC17" t="n">
        <v>171.4871032758541</v>
      </c>
      <c r="AD17" t="n">
        <v>138557.4308267596</v>
      </c>
      <c r="AE17" t="n">
        <v>189580.3895795224</v>
      </c>
      <c r="AF17" t="n">
        <v>2.827852310091581e-06</v>
      </c>
      <c r="AG17" t="n">
        <v>8</v>
      </c>
      <c r="AH17" t="n">
        <v>171487.1032758541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137.3353066704961</v>
      </c>
      <c r="AB18" t="n">
        <v>187.9082253926109</v>
      </c>
      <c r="AC18" t="n">
        <v>169.9745280920438</v>
      </c>
      <c r="AD18" t="n">
        <v>137335.3066704961</v>
      </c>
      <c r="AE18" t="n">
        <v>187908.2253926109</v>
      </c>
      <c r="AF18" t="n">
        <v>2.840877451101766e-06</v>
      </c>
      <c r="AG18" t="n">
        <v>8</v>
      </c>
      <c r="AH18" t="n">
        <v>169974.5280920438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135.6144648288402</v>
      </c>
      <c r="AB19" t="n">
        <v>185.5536936666744</v>
      </c>
      <c r="AC19" t="n">
        <v>167.8447095694239</v>
      </c>
      <c r="AD19" t="n">
        <v>135614.4648288402</v>
      </c>
      <c r="AE19" t="n">
        <v>185553.6936666744</v>
      </c>
      <c r="AF19" t="n">
        <v>2.858255132998148e-06</v>
      </c>
      <c r="AG19" t="n">
        <v>8</v>
      </c>
      <c r="AH19" t="n">
        <v>167844.7095694239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135.2883065679496</v>
      </c>
      <c r="AB20" t="n">
        <v>185.1074295450373</v>
      </c>
      <c r="AC20" t="n">
        <v>167.44103626922</v>
      </c>
      <c r="AD20" t="n">
        <v>135288.3065679496</v>
      </c>
      <c r="AE20" t="n">
        <v>185107.4295450373</v>
      </c>
      <c r="AF20" t="n">
        <v>2.857637981678464e-06</v>
      </c>
      <c r="AG20" t="n">
        <v>8</v>
      </c>
      <c r="AH20" t="n">
        <v>167441.03626922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135.0048054535343</v>
      </c>
      <c r="AB21" t="n">
        <v>184.719530813108</v>
      </c>
      <c r="AC21" t="n">
        <v>167.0901580478467</v>
      </c>
      <c r="AD21" t="n">
        <v>135004.8054535343</v>
      </c>
      <c r="AE21" t="n">
        <v>184719.530813108</v>
      </c>
      <c r="AF21" t="n">
        <v>2.855754046071005e-06</v>
      </c>
      <c r="AG21" t="n">
        <v>8</v>
      </c>
      <c r="AH21" t="n">
        <v>167090.1580478467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134.2808074257322</v>
      </c>
      <c r="AB22" t="n">
        <v>183.7289247709309</v>
      </c>
      <c r="AC22" t="n">
        <v>166.1940940560104</v>
      </c>
      <c r="AD22" t="n">
        <v>134280.8074257322</v>
      </c>
      <c r="AE22" t="n">
        <v>183728.924770931</v>
      </c>
      <c r="AF22" t="n">
        <v>2.872774429834938e-06</v>
      </c>
      <c r="AG22" t="n">
        <v>8</v>
      </c>
      <c r="AH22" t="n">
        <v>166194.0940560104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134.4049363543589</v>
      </c>
      <c r="AB23" t="n">
        <v>183.8987634472597</v>
      </c>
      <c r="AC23" t="n">
        <v>166.3477235674405</v>
      </c>
      <c r="AD23" t="n">
        <v>134404.9363543589</v>
      </c>
      <c r="AE23" t="n">
        <v>183898.7634472597</v>
      </c>
      <c r="AF23" t="n">
        <v>2.872449613350893e-06</v>
      </c>
      <c r="AG23" t="n">
        <v>8</v>
      </c>
      <c r="AH23" t="n">
        <v>166347.7235674405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104.462220470981</v>
      </c>
      <c r="AB2" t="n">
        <v>142.9298185962479</v>
      </c>
      <c r="AC2" t="n">
        <v>129.2887973127209</v>
      </c>
      <c r="AD2" t="n">
        <v>104462.220470981</v>
      </c>
      <c r="AE2" t="n">
        <v>142929.8185962479</v>
      </c>
      <c r="AF2" t="n">
        <v>3.034498069478176e-06</v>
      </c>
      <c r="AG2" t="n">
        <v>8</v>
      </c>
      <c r="AH2" t="n">
        <v>129288.7973127209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103.3919850631299</v>
      </c>
      <c r="AB3" t="n">
        <v>141.4654752957729</v>
      </c>
      <c r="AC3" t="n">
        <v>127.964208881624</v>
      </c>
      <c r="AD3" t="n">
        <v>103391.9850631299</v>
      </c>
      <c r="AE3" t="n">
        <v>141465.4752957729</v>
      </c>
      <c r="AF3" t="n">
        <v>3.064128949408096e-06</v>
      </c>
      <c r="AG3" t="n">
        <v>8</v>
      </c>
      <c r="AH3" t="n">
        <v>127964.208881624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122.3726295919923</v>
      </c>
      <c r="AB2" t="n">
        <v>167.4356305070876</v>
      </c>
      <c r="AC2" t="n">
        <v>151.4558089289208</v>
      </c>
      <c r="AD2" t="n">
        <v>122372.6295919923</v>
      </c>
      <c r="AE2" t="n">
        <v>167435.6305070875</v>
      </c>
      <c r="AF2" t="n">
        <v>2.785706083472574e-06</v>
      </c>
      <c r="AG2" t="n">
        <v>8</v>
      </c>
      <c r="AH2" t="n">
        <v>151455.8089289209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115.9003854517451</v>
      </c>
      <c r="AB3" t="n">
        <v>158.5800205391464</v>
      </c>
      <c r="AC3" t="n">
        <v>143.4453659473906</v>
      </c>
      <c r="AD3" t="n">
        <v>115900.3854517451</v>
      </c>
      <c r="AE3" t="n">
        <v>158580.0205391464</v>
      </c>
      <c r="AF3" t="n">
        <v>2.926151024776233e-06</v>
      </c>
      <c r="AG3" t="n">
        <v>8</v>
      </c>
      <c r="AH3" t="n">
        <v>143445.3659473906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111.1084799435379</v>
      </c>
      <c r="AB4" t="n">
        <v>152.0235240188697</v>
      </c>
      <c r="AC4" t="n">
        <v>137.5146122529063</v>
      </c>
      <c r="AD4" t="n">
        <v>111108.4799435379</v>
      </c>
      <c r="AE4" t="n">
        <v>152023.5240188697</v>
      </c>
      <c r="AF4" t="n">
        <v>3.023329972573501e-06</v>
      </c>
      <c r="AG4" t="n">
        <v>8</v>
      </c>
      <c r="AH4" t="n">
        <v>137514.6122529063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109.6311180330799</v>
      </c>
      <c r="AB5" t="n">
        <v>150.0021322763746</v>
      </c>
      <c r="AC5" t="n">
        <v>135.6861393012732</v>
      </c>
      <c r="AD5" t="n">
        <v>109631.1180330799</v>
      </c>
      <c r="AE5" t="n">
        <v>150002.1322763746</v>
      </c>
      <c r="AF5" t="n">
        <v>3.053202496303227e-06</v>
      </c>
      <c r="AG5" t="n">
        <v>8</v>
      </c>
      <c r="AH5" t="n">
        <v>135686.1393012732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109.4594532344159</v>
      </c>
      <c r="AB6" t="n">
        <v>149.7672529255262</v>
      </c>
      <c r="AC6" t="n">
        <v>135.4736765060144</v>
      </c>
      <c r="AD6" t="n">
        <v>109459.4532344159</v>
      </c>
      <c r="AE6" t="n">
        <v>149767.2529255262</v>
      </c>
      <c r="AF6" t="n">
        <v>3.054728334632214e-06</v>
      </c>
      <c r="AG6" t="n">
        <v>8</v>
      </c>
      <c r="AH6" t="n">
        <v>135473.6765060144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335.0521200455572</v>
      </c>
      <c r="AB2" t="n">
        <v>458.4330921026458</v>
      </c>
      <c r="AC2" t="n">
        <v>414.6808812072543</v>
      </c>
      <c r="AD2" t="n">
        <v>335052.1200455572</v>
      </c>
      <c r="AE2" t="n">
        <v>458433.0921026458</v>
      </c>
      <c r="AF2" t="n">
        <v>1.59669321528956e-06</v>
      </c>
      <c r="AG2" t="n">
        <v>14</v>
      </c>
      <c r="AH2" t="n">
        <v>414680.8812072544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278.4321396529799</v>
      </c>
      <c r="AB3" t="n">
        <v>380.9631370322795</v>
      </c>
      <c r="AC3" t="n">
        <v>344.604549919039</v>
      </c>
      <c r="AD3" t="n">
        <v>278432.1396529799</v>
      </c>
      <c r="AE3" t="n">
        <v>380963.1370322795</v>
      </c>
      <c r="AF3" t="n">
        <v>1.815779228369288e-06</v>
      </c>
      <c r="AG3" t="n">
        <v>12</v>
      </c>
      <c r="AH3" t="n">
        <v>344604.549919039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247.8259025471093</v>
      </c>
      <c r="AB4" t="n">
        <v>339.0863331719824</v>
      </c>
      <c r="AC4" t="n">
        <v>306.7244094448071</v>
      </c>
      <c r="AD4" t="n">
        <v>247825.9025471093</v>
      </c>
      <c r="AE4" t="n">
        <v>339086.3331719824</v>
      </c>
      <c r="AF4" t="n">
        <v>1.979636439850917e-06</v>
      </c>
      <c r="AG4" t="n">
        <v>11</v>
      </c>
      <c r="AH4" t="n">
        <v>306724.409444807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225.47755717269</v>
      </c>
      <c r="AB5" t="n">
        <v>308.5083410913035</v>
      </c>
      <c r="AC5" t="n">
        <v>279.064738011817</v>
      </c>
      <c r="AD5" t="n">
        <v>225477.5571726901</v>
      </c>
      <c r="AE5" t="n">
        <v>308508.3410913034</v>
      </c>
      <c r="AF5" t="n">
        <v>2.10116547625533e-06</v>
      </c>
      <c r="AG5" t="n">
        <v>10</v>
      </c>
      <c r="AH5" t="n">
        <v>279064.738011817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216.3936168884754</v>
      </c>
      <c r="AB6" t="n">
        <v>296.0792932392858</v>
      </c>
      <c r="AC6" t="n">
        <v>267.8219010425137</v>
      </c>
      <c r="AD6" t="n">
        <v>216393.6168884754</v>
      </c>
      <c r="AE6" t="n">
        <v>296079.2932392858</v>
      </c>
      <c r="AF6" t="n">
        <v>2.193940877429124e-06</v>
      </c>
      <c r="AG6" t="n">
        <v>10</v>
      </c>
      <c r="AH6" t="n">
        <v>267821.9010425137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208.59785773244</v>
      </c>
      <c r="AB7" t="n">
        <v>285.4127916373826</v>
      </c>
      <c r="AC7" t="n">
        <v>258.1733953829636</v>
      </c>
      <c r="AD7" t="n">
        <v>208597.8577324401</v>
      </c>
      <c r="AE7" t="n">
        <v>285412.7916373825</v>
      </c>
      <c r="AF7" t="n">
        <v>2.276768034270896e-06</v>
      </c>
      <c r="AG7" t="n">
        <v>10</v>
      </c>
      <c r="AH7" t="n">
        <v>258173.3953829636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194.8579011303507</v>
      </c>
      <c r="AB8" t="n">
        <v>266.613176850309</v>
      </c>
      <c r="AC8" t="n">
        <v>241.1679894457373</v>
      </c>
      <c r="AD8" t="n">
        <v>194857.9011303507</v>
      </c>
      <c r="AE8" t="n">
        <v>266613.176850309</v>
      </c>
      <c r="AF8" t="n">
        <v>2.335270129165336e-06</v>
      </c>
      <c r="AG8" t="n">
        <v>9</v>
      </c>
      <c r="AH8" t="n">
        <v>241167.9894457373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189.7105015969063</v>
      </c>
      <c r="AB9" t="n">
        <v>259.5702777214135</v>
      </c>
      <c r="AC9" t="n">
        <v>234.7972547249304</v>
      </c>
      <c r="AD9" t="n">
        <v>189710.5015969063</v>
      </c>
      <c r="AE9" t="n">
        <v>259570.2777214135</v>
      </c>
      <c r="AF9" t="n">
        <v>2.399035166222524e-06</v>
      </c>
      <c r="AG9" t="n">
        <v>9</v>
      </c>
      <c r="AH9" t="n">
        <v>234797.2547249304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186.5778331815391</v>
      </c>
      <c r="AB10" t="n">
        <v>255.2840225919337</v>
      </c>
      <c r="AC10" t="n">
        <v>230.92007376921</v>
      </c>
      <c r="AD10" t="n">
        <v>186577.8331815391</v>
      </c>
      <c r="AE10" t="n">
        <v>255284.0225919337</v>
      </c>
      <c r="AF10" t="n">
        <v>2.435105574703791e-06</v>
      </c>
      <c r="AG10" t="n">
        <v>9</v>
      </c>
      <c r="AH10" t="n">
        <v>230920.07376921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183.0231341396225</v>
      </c>
      <c r="AB11" t="n">
        <v>250.420326540532</v>
      </c>
      <c r="AC11" t="n">
        <v>226.5205620427122</v>
      </c>
      <c r="AD11" t="n">
        <v>183023.1341396225</v>
      </c>
      <c r="AE11" t="n">
        <v>250420.326540532</v>
      </c>
      <c r="AF11" t="n">
        <v>2.480354040859118e-06</v>
      </c>
      <c r="AG11" t="n">
        <v>9</v>
      </c>
      <c r="AH11" t="n">
        <v>226520.5620427122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179.8292858728214</v>
      </c>
      <c r="AB12" t="n">
        <v>246.0503624392559</v>
      </c>
      <c r="AC12" t="n">
        <v>222.5676611819773</v>
      </c>
      <c r="AD12" t="n">
        <v>179829.2858728214</v>
      </c>
      <c r="AE12" t="n">
        <v>246050.3624392559</v>
      </c>
      <c r="AF12" t="n">
        <v>2.522104575942863e-06</v>
      </c>
      <c r="AG12" t="n">
        <v>9</v>
      </c>
      <c r="AH12" t="n">
        <v>222567.6611819773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177.508969172318</v>
      </c>
      <c r="AB13" t="n">
        <v>242.8756027644804</v>
      </c>
      <c r="AC13" t="n">
        <v>219.6958961147583</v>
      </c>
      <c r="AD13" t="n">
        <v>177508.969172318</v>
      </c>
      <c r="AE13" t="n">
        <v>242875.6027644805</v>
      </c>
      <c r="AF13" t="n">
        <v>2.551981400049677e-06</v>
      </c>
      <c r="AG13" t="n">
        <v>9</v>
      </c>
      <c r="AH13" t="n">
        <v>219695.8961147582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174.9485695346518</v>
      </c>
      <c r="AB14" t="n">
        <v>239.3723510233673</v>
      </c>
      <c r="AC14" t="n">
        <v>216.5269898029711</v>
      </c>
      <c r="AD14" t="n">
        <v>174948.5695346518</v>
      </c>
      <c r="AE14" t="n">
        <v>239372.3510233673</v>
      </c>
      <c r="AF14" t="n">
        <v>2.581569404159756e-06</v>
      </c>
      <c r="AG14" t="n">
        <v>9</v>
      </c>
      <c r="AH14" t="n">
        <v>216526.9898029711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173.7740622541479</v>
      </c>
      <c r="AB15" t="n">
        <v>237.7653383465783</v>
      </c>
      <c r="AC15" t="n">
        <v>215.073348160598</v>
      </c>
      <c r="AD15" t="n">
        <v>173774.0622541478</v>
      </c>
      <c r="AE15" t="n">
        <v>237765.3383465784</v>
      </c>
      <c r="AF15" t="n">
        <v>2.592993839586208e-06</v>
      </c>
      <c r="AG15" t="n">
        <v>9</v>
      </c>
      <c r="AH15" t="n">
        <v>215073.348160598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162.7842985756805</v>
      </c>
      <c r="AB16" t="n">
        <v>222.7286588475513</v>
      </c>
      <c r="AC16" t="n">
        <v>201.4717482488411</v>
      </c>
      <c r="AD16" t="n">
        <v>162784.2985756805</v>
      </c>
      <c r="AE16" t="n">
        <v>222728.6588475513</v>
      </c>
      <c r="AF16" t="n">
        <v>2.622357205921047e-06</v>
      </c>
      <c r="AG16" t="n">
        <v>8</v>
      </c>
      <c r="AH16" t="n">
        <v>201471.7482488411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161.2024163053941</v>
      </c>
      <c r="AB17" t="n">
        <v>220.5642577376262</v>
      </c>
      <c r="AC17" t="n">
        <v>199.5139145430904</v>
      </c>
      <c r="AD17" t="n">
        <v>161202.4163053941</v>
      </c>
      <c r="AE17" t="n">
        <v>220564.2577376262</v>
      </c>
      <c r="AF17" t="n">
        <v>2.642382059028085e-06</v>
      </c>
      <c r="AG17" t="n">
        <v>8</v>
      </c>
      <c r="AH17" t="n">
        <v>199513.9145430904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159.6025362526267</v>
      </c>
      <c r="AB18" t="n">
        <v>218.3752312677044</v>
      </c>
      <c r="AC18" t="n">
        <v>197.5338056871393</v>
      </c>
      <c r="AD18" t="n">
        <v>159602.5362526267</v>
      </c>
      <c r="AE18" t="n">
        <v>218375.2312677043</v>
      </c>
      <c r="AF18" t="n">
        <v>2.658876889952793e-06</v>
      </c>
      <c r="AG18" t="n">
        <v>8</v>
      </c>
      <c r="AH18" t="n">
        <v>197533.8056871393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157.4455666297653</v>
      </c>
      <c r="AB19" t="n">
        <v>215.4239702709231</v>
      </c>
      <c r="AC19" t="n">
        <v>194.8642088977691</v>
      </c>
      <c r="AD19" t="n">
        <v>157445.5666297653</v>
      </c>
      <c r="AE19" t="n">
        <v>215423.9702709231</v>
      </c>
      <c r="AF19" t="n">
        <v>2.674633625330287e-06</v>
      </c>
      <c r="AG19" t="n">
        <v>8</v>
      </c>
      <c r="AH19" t="n">
        <v>194864.2088977691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156.1650375368142</v>
      </c>
      <c r="AB20" t="n">
        <v>213.6718938729917</v>
      </c>
      <c r="AC20" t="n">
        <v>193.2793482122011</v>
      </c>
      <c r="AD20" t="n">
        <v>156165.0375368142</v>
      </c>
      <c r="AE20" t="n">
        <v>213671.8938729918</v>
      </c>
      <c r="AF20" t="n">
        <v>2.687149158522186e-06</v>
      </c>
      <c r="AG20" t="n">
        <v>8</v>
      </c>
      <c r="AH20" t="n">
        <v>193279.3482122011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154.9806804510332</v>
      </c>
      <c r="AB21" t="n">
        <v>212.0514042580801</v>
      </c>
      <c r="AC21" t="n">
        <v>191.8135158517645</v>
      </c>
      <c r="AD21" t="n">
        <v>154980.6804510332</v>
      </c>
      <c r="AE21" t="n">
        <v>212051.4042580801</v>
      </c>
      <c r="AF21" t="n">
        <v>2.704382084994108e-06</v>
      </c>
      <c r="AG21" t="n">
        <v>8</v>
      </c>
      <c r="AH21" t="n">
        <v>191813.5158517646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153.3840131132781</v>
      </c>
      <c r="AB22" t="n">
        <v>209.8667735665731</v>
      </c>
      <c r="AC22" t="n">
        <v>189.8373832473059</v>
      </c>
      <c r="AD22" t="n">
        <v>153384.0131132781</v>
      </c>
      <c r="AE22" t="n">
        <v>209866.7735665731</v>
      </c>
      <c r="AF22" t="n">
        <v>2.718630538166423e-06</v>
      </c>
      <c r="AG22" t="n">
        <v>8</v>
      </c>
      <c r="AH22" t="n">
        <v>189837.3832473059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152.5428194812973</v>
      </c>
      <c r="AB23" t="n">
        <v>208.7158153284536</v>
      </c>
      <c r="AC23" t="n">
        <v>188.7962708480522</v>
      </c>
      <c r="AD23" t="n">
        <v>152542.8194812973</v>
      </c>
      <c r="AE23" t="n">
        <v>208715.8153284536</v>
      </c>
      <c r="AF23" t="n">
        <v>2.723829298107673e-06</v>
      </c>
      <c r="AG23" t="n">
        <v>8</v>
      </c>
      <c r="AH23" t="n">
        <v>188796.2708480522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151.2078714847662</v>
      </c>
      <c r="AB24" t="n">
        <v>206.8892805858515</v>
      </c>
      <c r="AC24" t="n">
        <v>187.1440580177258</v>
      </c>
      <c r="AD24" t="n">
        <v>151207.8714847662</v>
      </c>
      <c r="AE24" t="n">
        <v>206889.2805858515</v>
      </c>
      <c r="AF24" t="n">
        <v>2.741126406801093e-06</v>
      </c>
      <c r="AG24" t="n">
        <v>8</v>
      </c>
      <c r="AH24" t="n">
        <v>187144.0580177258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149.4688618691974</v>
      </c>
      <c r="AB25" t="n">
        <v>204.5098909101419</v>
      </c>
      <c r="AC25" t="n">
        <v>184.9917539531708</v>
      </c>
      <c r="AD25" t="n">
        <v>149468.8618691974</v>
      </c>
      <c r="AE25" t="n">
        <v>204509.8909101419</v>
      </c>
      <c r="AF25" t="n">
        <v>2.757813784390291e-06</v>
      </c>
      <c r="AG25" t="n">
        <v>8</v>
      </c>
      <c r="AH25" t="n">
        <v>184991.7539531708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148.3321003809432</v>
      </c>
      <c r="AB26" t="n">
        <v>202.9545236915358</v>
      </c>
      <c r="AC26" t="n">
        <v>183.5848287989364</v>
      </c>
      <c r="AD26" t="n">
        <v>148332.1003809432</v>
      </c>
      <c r="AE26" t="n">
        <v>202954.5236915358</v>
      </c>
      <c r="AF26" t="n">
        <v>2.756112955520623e-06</v>
      </c>
      <c r="AG26" t="n">
        <v>8</v>
      </c>
      <c r="AH26" t="n">
        <v>183584.8287989364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147.2736924310815</v>
      </c>
      <c r="AB27" t="n">
        <v>201.5063632408725</v>
      </c>
      <c r="AC27" t="n">
        <v>182.274878749178</v>
      </c>
      <c r="AD27" t="n">
        <v>147273.6924310815</v>
      </c>
      <c r="AE27" t="n">
        <v>201506.3632408725</v>
      </c>
      <c r="AF27" t="n">
        <v>2.768788944266264e-06</v>
      </c>
      <c r="AG27" t="n">
        <v>8</v>
      </c>
      <c r="AH27" t="n">
        <v>182274.878749178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146.15005939788</v>
      </c>
      <c r="AB28" t="n">
        <v>199.9689589536562</v>
      </c>
      <c r="AC28" t="n">
        <v>180.8842021693726</v>
      </c>
      <c r="AD28" t="n">
        <v>146150.05939788</v>
      </c>
      <c r="AE28" t="n">
        <v>199968.9589536562</v>
      </c>
      <c r="AF28" t="n">
        <v>2.774244433093502e-06</v>
      </c>
      <c r="AG28" t="n">
        <v>8</v>
      </c>
      <c r="AH28" t="n">
        <v>180884.2021693726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144.437047196815</v>
      </c>
      <c r="AB29" t="n">
        <v>197.6251400873956</v>
      </c>
      <c r="AC29" t="n">
        <v>178.7640740861367</v>
      </c>
      <c r="AD29" t="n">
        <v>144437.047196815</v>
      </c>
      <c r="AE29" t="n">
        <v>197625.1400873956</v>
      </c>
      <c r="AF29" t="n">
        <v>2.787433879611119e-06</v>
      </c>
      <c r="AG29" t="n">
        <v>8</v>
      </c>
      <c r="AH29" t="n">
        <v>178764.0740861367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144.6912752282079</v>
      </c>
      <c r="AB30" t="n">
        <v>197.9729860956963</v>
      </c>
      <c r="AC30" t="n">
        <v>179.0787221596103</v>
      </c>
      <c r="AD30" t="n">
        <v>144691.2752282079</v>
      </c>
      <c r="AE30" t="n">
        <v>197972.9860956963</v>
      </c>
      <c r="AF30" t="n">
        <v>2.789583984031266e-06</v>
      </c>
      <c r="AG30" t="n">
        <v>8</v>
      </c>
      <c r="AH30" t="n">
        <v>179078.7221596103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144.8040991577415</v>
      </c>
      <c r="AB31" t="n">
        <v>198.1273567735246</v>
      </c>
      <c r="AC31" t="n">
        <v>179.2183599166072</v>
      </c>
      <c r="AD31" t="n">
        <v>144804.0991577415</v>
      </c>
      <c r="AE31" t="n">
        <v>198127.3567735245</v>
      </c>
      <c r="AF31" t="n">
        <v>2.789102617370038e-06</v>
      </c>
      <c r="AG31" t="n">
        <v>8</v>
      </c>
      <c r="AH31" t="n">
        <v>179218.3599166072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144.8980210310206</v>
      </c>
      <c r="AB32" t="n">
        <v>198.2558648240856</v>
      </c>
      <c r="AC32" t="n">
        <v>179.334603339185</v>
      </c>
      <c r="AD32" t="n">
        <v>144898.0210310206</v>
      </c>
      <c r="AE32" t="n">
        <v>198255.8648240856</v>
      </c>
      <c r="AF32" t="n">
        <v>2.789102617370038e-06</v>
      </c>
      <c r="AG32" t="n">
        <v>8</v>
      </c>
      <c r="AH32" t="n">
        <v>179334.603339185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99.36721377951594</v>
      </c>
      <c r="AB2" t="n">
        <v>135.9586056651576</v>
      </c>
      <c r="AC2" t="n">
        <v>122.9829071596128</v>
      </c>
      <c r="AD2" t="n">
        <v>99367.21377951594</v>
      </c>
      <c r="AE2" t="n">
        <v>135958.6056651576</v>
      </c>
      <c r="AF2" t="n">
        <v>3.010816859081412e-06</v>
      </c>
      <c r="AG2" t="n">
        <v>8</v>
      </c>
      <c r="AH2" t="n">
        <v>122982.9071596128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187.5573495540546</v>
      </c>
      <c r="AB2" t="n">
        <v>256.6242401060213</v>
      </c>
      <c r="AC2" t="n">
        <v>232.1323828047605</v>
      </c>
      <c r="AD2" t="n">
        <v>187557.3495540546</v>
      </c>
      <c r="AE2" t="n">
        <v>256624.2401060213</v>
      </c>
      <c r="AF2" t="n">
        <v>2.242397693930278e-06</v>
      </c>
      <c r="AG2" t="n">
        <v>10</v>
      </c>
      <c r="AH2" t="n">
        <v>232132.3828047605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165.4757935199698</v>
      </c>
      <c r="AB3" t="n">
        <v>226.4112809707027</v>
      </c>
      <c r="AC3" t="n">
        <v>204.8029060851527</v>
      </c>
      <c r="AD3" t="n">
        <v>165475.7935199698</v>
      </c>
      <c r="AE3" t="n">
        <v>226411.2809707027</v>
      </c>
      <c r="AF3" t="n">
        <v>2.430993291810781e-06</v>
      </c>
      <c r="AG3" t="n">
        <v>9</v>
      </c>
      <c r="AH3" t="n">
        <v>204802.9060851527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157.7504276534061</v>
      </c>
      <c r="AB4" t="n">
        <v>215.8410945729874</v>
      </c>
      <c r="AC4" t="n">
        <v>195.2415234418821</v>
      </c>
      <c r="AD4" t="n">
        <v>157750.4276534061</v>
      </c>
      <c r="AE4" t="n">
        <v>215841.0945729874</v>
      </c>
      <c r="AF4" t="n">
        <v>2.551492266139828e-06</v>
      </c>
      <c r="AG4" t="n">
        <v>9</v>
      </c>
      <c r="AH4" t="n">
        <v>195241.5234418821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151.5982409296848</v>
      </c>
      <c r="AB5" t="n">
        <v>207.4234012822734</v>
      </c>
      <c r="AC5" t="n">
        <v>187.6272029845245</v>
      </c>
      <c r="AD5" t="n">
        <v>151598.2409296848</v>
      </c>
      <c r="AE5" t="n">
        <v>207423.4012822734</v>
      </c>
      <c r="AF5" t="n">
        <v>2.655239669318661e-06</v>
      </c>
      <c r="AG5" t="n">
        <v>9</v>
      </c>
      <c r="AH5" t="n">
        <v>187627.2029845245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138.7768987691704</v>
      </c>
      <c r="AB6" t="n">
        <v>189.880675300571</v>
      </c>
      <c r="AC6" t="n">
        <v>171.7587301491396</v>
      </c>
      <c r="AD6" t="n">
        <v>138776.8987691704</v>
      </c>
      <c r="AE6" t="n">
        <v>189880.675300571</v>
      </c>
      <c r="AF6" t="n">
        <v>2.723237171147336e-06</v>
      </c>
      <c r="AG6" t="n">
        <v>8</v>
      </c>
      <c r="AH6" t="n">
        <v>171758.7301491396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134.9621136012606</v>
      </c>
      <c r="AB7" t="n">
        <v>184.6611179373955</v>
      </c>
      <c r="AC7" t="n">
        <v>167.0373200150092</v>
      </c>
      <c r="AD7" t="n">
        <v>134962.1136012606</v>
      </c>
      <c r="AE7" t="n">
        <v>184661.1179373955</v>
      </c>
      <c r="AF7" t="n">
        <v>2.78948352254019e-06</v>
      </c>
      <c r="AG7" t="n">
        <v>8</v>
      </c>
      <c r="AH7" t="n">
        <v>167037.3200150092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132.2647056755257</v>
      </c>
      <c r="AB8" t="n">
        <v>180.970405412168</v>
      </c>
      <c r="AC8" t="n">
        <v>163.6988439132406</v>
      </c>
      <c r="AD8" t="n">
        <v>132264.7056755257</v>
      </c>
      <c r="AE8" t="n">
        <v>180970.405412168</v>
      </c>
      <c r="AF8" t="n">
        <v>2.837326274069792e-06</v>
      </c>
      <c r="AG8" t="n">
        <v>8</v>
      </c>
      <c r="AH8" t="n">
        <v>163698.8439132406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129.2871358760451</v>
      </c>
      <c r="AB9" t="n">
        <v>176.8963630514121</v>
      </c>
      <c r="AC9" t="n">
        <v>160.0136224374396</v>
      </c>
      <c r="AD9" t="n">
        <v>129287.1358760452</v>
      </c>
      <c r="AE9" t="n">
        <v>176896.3630514121</v>
      </c>
      <c r="AF9" t="n">
        <v>2.878924357064108e-06</v>
      </c>
      <c r="AG9" t="n">
        <v>8</v>
      </c>
      <c r="AH9" t="n">
        <v>160013.6224374396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126.3488965391766</v>
      </c>
      <c r="AB10" t="n">
        <v>172.8761343647396</v>
      </c>
      <c r="AC10" t="n">
        <v>156.3770787341955</v>
      </c>
      <c r="AD10" t="n">
        <v>126348.8965391766</v>
      </c>
      <c r="AE10" t="n">
        <v>172876.1343647396</v>
      </c>
      <c r="AF10" t="n">
        <v>2.923165685999286e-06</v>
      </c>
      <c r="AG10" t="n">
        <v>8</v>
      </c>
      <c r="AH10" t="n">
        <v>156377.0787341955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123.8091587158121</v>
      </c>
      <c r="AB11" t="n">
        <v>169.401153029489</v>
      </c>
      <c r="AC11" t="n">
        <v>153.2337447404131</v>
      </c>
      <c r="AD11" t="n">
        <v>123809.1587158121</v>
      </c>
      <c r="AE11" t="n">
        <v>169401.153029489</v>
      </c>
      <c r="AF11" t="n">
        <v>2.948375644160257e-06</v>
      </c>
      <c r="AG11" t="n">
        <v>8</v>
      </c>
      <c r="AH11" t="n">
        <v>153233.7447404131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122.6909622904949</v>
      </c>
      <c r="AB12" t="n">
        <v>167.8711873490262</v>
      </c>
      <c r="AC12" t="n">
        <v>151.8497968371729</v>
      </c>
      <c r="AD12" t="n">
        <v>122690.9622904949</v>
      </c>
      <c r="AE12" t="n">
        <v>167871.1873490262</v>
      </c>
      <c r="AF12" t="n">
        <v>2.961525792716046e-06</v>
      </c>
      <c r="AG12" t="n">
        <v>8</v>
      </c>
      <c r="AH12" t="n">
        <v>151849.7968371729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122.4788681401247</v>
      </c>
      <c r="AB13" t="n">
        <v>167.5809907755564</v>
      </c>
      <c r="AC13" t="n">
        <v>151.5872962173814</v>
      </c>
      <c r="AD13" t="n">
        <v>122478.8681401247</v>
      </c>
      <c r="AE13" t="n">
        <v>167580.9907755564</v>
      </c>
      <c r="AF13" t="n">
        <v>2.958849506200922e-06</v>
      </c>
      <c r="AG13" t="n">
        <v>8</v>
      </c>
      <c r="AH13" t="n">
        <v>151587.2962173814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122.54933648754</v>
      </c>
      <c r="AB14" t="n">
        <v>167.6774086773339</v>
      </c>
      <c r="AC14" t="n">
        <v>151.6745121299368</v>
      </c>
      <c r="AD14" t="n">
        <v>122549.33648754</v>
      </c>
      <c r="AE14" t="n">
        <v>167677.4086773339</v>
      </c>
      <c r="AF14" t="n">
        <v>2.955710651646149e-06</v>
      </c>
      <c r="AG14" t="n">
        <v>8</v>
      </c>
      <c r="AH14" t="n">
        <v>151674.5121299368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96.92657603809188</v>
      </c>
      <c r="AB2" t="n">
        <v>132.6192174340049</v>
      </c>
      <c r="AC2" t="n">
        <v>119.9622254543795</v>
      </c>
      <c r="AD2" t="n">
        <v>96926.57603809188</v>
      </c>
      <c r="AE2" t="n">
        <v>132619.2174340049</v>
      </c>
      <c r="AF2" t="n">
        <v>2.957230015022783e-06</v>
      </c>
      <c r="AG2" t="n">
        <v>8</v>
      </c>
      <c r="AH2" t="n">
        <v>119962.2254543795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269.1792828433414</v>
      </c>
      <c r="AB2" t="n">
        <v>368.3029701380996</v>
      </c>
      <c r="AC2" t="n">
        <v>333.1526515845837</v>
      </c>
      <c r="AD2" t="n">
        <v>269179.2828433414</v>
      </c>
      <c r="AE2" t="n">
        <v>368302.9701380996</v>
      </c>
      <c r="AF2" t="n">
        <v>1.807279597630227e-06</v>
      </c>
      <c r="AG2" t="n">
        <v>12</v>
      </c>
      <c r="AH2" t="n">
        <v>333152.6515845837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233.616812974178</v>
      </c>
      <c r="AB3" t="n">
        <v>319.6448299575171</v>
      </c>
      <c r="AC3" t="n">
        <v>289.138376010803</v>
      </c>
      <c r="AD3" t="n">
        <v>233616.812974178</v>
      </c>
      <c r="AE3" t="n">
        <v>319644.8299575171</v>
      </c>
      <c r="AF3" t="n">
        <v>2.017905331096114e-06</v>
      </c>
      <c r="AG3" t="n">
        <v>11</v>
      </c>
      <c r="AH3" t="n">
        <v>289138.376010803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209.4496493495988</v>
      </c>
      <c r="AB4" t="n">
        <v>286.5782505063725</v>
      </c>
      <c r="AC4" t="n">
        <v>259.2276244932294</v>
      </c>
      <c r="AD4" t="n">
        <v>209449.6493495988</v>
      </c>
      <c r="AE4" t="n">
        <v>286578.2505063725</v>
      </c>
      <c r="AF4" t="n">
        <v>2.17118487963128e-06</v>
      </c>
      <c r="AG4" t="n">
        <v>10</v>
      </c>
      <c r="AH4" t="n">
        <v>259227.6244932294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199.8129225347401</v>
      </c>
      <c r="AB5" t="n">
        <v>273.3928557359076</v>
      </c>
      <c r="AC5" t="n">
        <v>247.3006252938356</v>
      </c>
      <c r="AD5" t="n">
        <v>199812.9225347401</v>
      </c>
      <c r="AE5" t="n">
        <v>273392.8557359076</v>
      </c>
      <c r="AF5" t="n">
        <v>2.28082300946493e-06</v>
      </c>
      <c r="AG5" t="n">
        <v>10</v>
      </c>
      <c r="AH5" t="n">
        <v>247300.6252938356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182.9825603687198</v>
      </c>
      <c r="AB6" t="n">
        <v>250.3648117171946</v>
      </c>
      <c r="AC6" t="n">
        <v>226.4703454761985</v>
      </c>
      <c r="AD6" t="n">
        <v>182982.5603687198</v>
      </c>
      <c r="AE6" t="n">
        <v>250364.8117171946</v>
      </c>
      <c r="AF6" t="n">
        <v>2.382717784384207e-06</v>
      </c>
      <c r="AG6" t="n">
        <v>9</v>
      </c>
      <c r="AH6" t="n">
        <v>226470.3454761985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178.0016305796285</v>
      </c>
      <c r="AB7" t="n">
        <v>243.5496838366496</v>
      </c>
      <c r="AC7" t="n">
        <v>220.3056438354785</v>
      </c>
      <c r="AD7" t="n">
        <v>178001.6305796285</v>
      </c>
      <c r="AE7" t="n">
        <v>243549.6838366496</v>
      </c>
      <c r="AF7" t="n">
        <v>2.451306413479313e-06</v>
      </c>
      <c r="AG7" t="n">
        <v>9</v>
      </c>
      <c r="AH7" t="n">
        <v>220305.6438354785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173.665842825619</v>
      </c>
      <c r="AB8" t="n">
        <v>237.617267750161</v>
      </c>
      <c r="AC8" t="n">
        <v>214.9394092140842</v>
      </c>
      <c r="AD8" t="n">
        <v>173665.842825619</v>
      </c>
      <c r="AE8" t="n">
        <v>237617.267750161</v>
      </c>
      <c r="AF8" t="n">
        <v>2.506157877370675e-06</v>
      </c>
      <c r="AG8" t="n">
        <v>9</v>
      </c>
      <c r="AH8" t="n">
        <v>214939.4092140842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170.1523122709167</v>
      </c>
      <c r="AB9" t="n">
        <v>232.8099002391916</v>
      </c>
      <c r="AC9" t="n">
        <v>210.5908501111775</v>
      </c>
      <c r="AD9" t="n">
        <v>170152.3122709167</v>
      </c>
      <c r="AE9" t="n">
        <v>232809.9002391916</v>
      </c>
      <c r="AF9" t="n">
        <v>2.554237955583777e-06</v>
      </c>
      <c r="AG9" t="n">
        <v>9</v>
      </c>
      <c r="AH9" t="n">
        <v>210590.8501111775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167.2207556723411</v>
      </c>
      <c r="AB10" t="n">
        <v>228.798815169873</v>
      </c>
      <c r="AC10" t="n">
        <v>206.9625773712802</v>
      </c>
      <c r="AD10" t="n">
        <v>167220.7556723411</v>
      </c>
      <c r="AE10" t="n">
        <v>228798.815169873</v>
      </c>
      <c r="AF10" t="n">
        <v>2.59360270964639e-06</v>
      </c>
      <c r="AG10" t="n">
        <v>9</v>
      </c>
      <c r="AH10" t="n">
        <v>206962.5773712802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164.5245953201489</v>
      </c>
      <c r="AB11" t="n">
        <v>225.1098096298056</v>
      </c>
      <c r="AC11" t="n">
        <v>203.6256453424038</v>
      </c>
      <c r="AD11" t="n">
        <v>164524.5953201489</v>
      </c>
      <c r="AE11" t="n">
        <v>225109.8096298056</v>
      </c>
      <c r="AF11" t="n">
        <v>2.63572137654466e-06</v>
      </c>
      <c r="AG11" t="n">
        <v>9</v>
      </c>
      <c r="AH11" t="n">
        <v>203625.6453424038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152.9252997107288</v>
      </c>
      <c r="AB12" t="n">
        <v>209.2391416521984</v>
      </c>
      <c r="AC12" t="n">
        <v>189.269651641952</v>
      </c>
      <c r="AD12" t="n">
        <v>152925.2997107288</v>
      </c>
      <c r="AE12" t="n">
        <v>209239.1416521984</v>
      </c>
      <c r="AF12" t="n">
        <v>2.667245578769288e-06</v>
      </c>
      <c r="AG12" t="n">
        <v>8</v>
      </c>
      <c r="AH12" t="n">
        <v>189269.651641952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151.3112431643415</v>
      </c>
      <c r="AB13" t="n">
        <v>207.0307182782831</v>
      </c>
      <c r="AC13" t="n">
        <v>187.2719970953008</v>
      </c>
      <c r="AD13" t="n">
        <v>151311.2431643415</v>
      </c>
      <c r="AE13" t="n">
        <v>207030.7182782831</v>
      </c>
      <c r="AF13" t="n">
        <v>2.691868799417508e-06</v>
      </c>
      <c r="AG13" t="n">
        <v>8</v>
      </c>
      <c r="AH13" t="n">
        <v>187271.9970953008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148.8633467867806</v>
      </c>
      <c r="AB14" t="n">
        <v>203.6813984609396</v>
      </c>
      <c r="AC14" t="n">
        <v>184.2423316605236</v>
      </c>
      <c r="AD14" t="n">
        <v>148863.3467867806</v>
      </c>
      <c r="AE14" t="n">
        <v>203681.3984609396</v>
      </c>
      <c r="AF14" t="n">
        <v>2.727183681662981e-06</v>
      </c>
      <c r="AG14" t="n">
        <v>8</v>
      </c>
      <c r="AH14" t="n">
        <v>184242.3316605236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147.1242323561799</v>
      </c>
      <c r="AB15" t="n">
        <v>201.3018653726791</v>
      </c>
      <c r="AC15" t="n">
        <v>182.0898978705103</v>
      </c>
      <c r="AD15" t="n">
        <v>147124.2323561799</v>
      </c>
      <c r="AE15" t="n">
        <v>201301.8653726791</v>
      </c>
      <c r="AF15" t="n">
        <v>2.742961982262563e-06</v>
      </c>
      <c r="AG15" t="n">
        <v>8</v>
      </c>
      <c r="AH15" t="n">
        <v>182089.8978705103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144.3154133537093</v>
      </c>
      <c r="AB16" t="n">
        <v>197.458715297152</v>
      </c>
      <c r="AC16" t="n">
        <v>178.6135326442953</v>
      </c>
      <c r="AD16" t="n">
        <v>144315.4133537093</v>
      </c>
      <c r="AE16" t="n">
        <v>197458.715297152</v>
      </c>
      <c r="AF16" t="n">
        <v>2.771959064473295e-06</v>
      </c>
      <c r="AG16" t="n">
        <v>8</v>
      </c>
      <c r="AH16" t="n">
        <v>178613.5326442953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142.8142405619417</v>
      </c>
      <c r="AB17" t="n">
        <v>195.4047444563871</v>
      </c>
      <c r="AC17" t="n">
        <v>176.7555898978061</v>
      </c>
      <c r="AD17" t="n">
        <v>142814.2405619417</v>
      </c>
      <c r="AE17" t="n">
        <v>195404.7444563871</v>
      </c>
      <c r="AF17" t="n">
        <v>2.785825825575187e-06</v>
      </c>
      <c r="AG17" t="n">
        <v>8</v>
      </c>
      <c r="AH17" t="n">
        <v>176755.5898978061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141.538753207789</v>
      </c>
      <c r="AB18" t="n">
        <v>193.6595663879056</v>
      </c>
      <c r="AC18" t="n">
        <v>175.1769691748071</v>
      </c>
      <c r="AD18" t="n">
        <v>141538.753207789</v>
      </c>
      <c r="AE18" t="n">
        <v>193659.5663879056</v>
      </c>
      <c r="AF18" t="n">
        <v>2.800988545658565e-06</v>
      </c>
      <c r="AG18" t="n">
        <v>8</v>
      </c>
      <c r="AH18" t="n">
        <v>175176.9691748071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140.3584765286205</v>
      </c>
      <c r="AB19" t="n">
        <v>192.0446597653358</v>
      </c>
      <c r="AC19" t="n">
        <v>173.7161869737592</v>
      </c>
      <c r="AD19" t="n">
        <v>140358.4765286205</v>
      </c>
      <c r="AE19" t="n">
        <v>192044.6597653358</v>
      </c>
      <c r="AF19" t="n">
        <v>2.819358764221118e-06</v>
      </c>
      <c r="AG19" t="n">
        <v>8</v>
      </c>
      <c r="AH19" t="n">
        <v>173716.1869737592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138.690212574709</v>
      </c>
      <c r="AB20" t="n">
        <v>189.762067424984</v>
      </c>
      <c r="AC20" t="n">
        <v>171.6514420427314</v>
      </c>
      <c r="AD20" t="n">
        <v>138690.212574709</v>
      </c>
      <c r="AE20" t="n">
        <v>189762.067424984</v>
      </c>
      <c r="AF20" t="n">
        <v>2.833743908915604e-06</v>
      </c>
      <c r="AG20" t="n">
        <v>8</v>
      </c>
      <c r="AH20" t="n">
        <v>171651.4420427314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138.2351726783087</v>
      </c>
      <c r="AB21" t="n">
        <v>189.1394617637861</v>
      </c>
      <c r="AC21" t="n">
        <v>171.0882569920055</v>
      </c>
      <c r="AD21" t="n">
        <v>138235.1726783087</v>
      </c>
      <c r="AE21" t="n">
        <v>189139.4617637861</v>
      </c>
      <c r="AF21" t="n">
        <v>2.835785044311443e-06</v>
      </c>
      <c r="AG21" t="n">
        <v>8</v>
      </c>
      <c r="AH21" t="n">
        <v>171088.2569920055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137.169412532493</v>
      </c>
      <c r="AB22" t="n">
        <v>187.6812417142624</v>
      </c>
      <c r="AC22" t="n">
        <v>169.7692074173831</v>
      </c>
      <c r="AD22" t="n">
        <v>137169.412532493</v>
      </c>
      <c r="AE22" t="n">
        <v>187681.2417142624</v>
      </c>
      <c r="AF22" t="n">
        <v>2.847837462839255e-06</v>
      </c>
      <c r="AG22" t="n">
        <v>8</v>
      </c>
      <c r="AH22" t="n">
        <v>169769.2074173831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136.4450759676706</v>
      </c>
      <c r="AB23" t="n">
        <v>186.690172470799</v>
      </c>
      <c r="AC23" t="n">
        <v>168.8727244315412</v>
      </c>
      <c r="AD23" t="n">
        <v>136445.0759676707</v>
      </c>
      <c r="AE23" t="n">
        <v>186690.172470799</v>
      </c>
      <c r="AF23" t="n">
        <v>2.849360214642501e-06</v>
      </c>
      <c r="AG23" t="n">
        <v>8</v>
      </c>
      <c r="AH23" t="n">
        <v>168872.7244315412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136.1827611888988</v>
      </c>
      <c r="AB24" t="n">
        <v>186.3312618179722</v>
      </c>
      <c r="AC24" t="n">
        <v>168.5480677076858</v>
      </c>
      <c r="AD24" t="n">
        <v>136182.7611888988</v>
      </c>
      <c r="AE24" t="n">
        <v>186331.2618179722</v>
      </c>
      <c r="AF24" t="n">
        <v>2.848388245406387e-06</v>
      </c>
      <c r="AG24" t="n">
        <v>8</v>
      </c>
      <c r="AH24" t="n">
        <v>168548.0677076858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350.3377581128469</v>
      </c>
      <c r="AB2" t="n">
        <v>479.3475764610697</v>
      </c>
      <c r="AC2" t="n">
        <v>433.5993165321733</v>
      </c>
      <c r="AD2" t="n">
        <v>350337.7581128469</v>
      </c>
      <c r="AE2" t="n">
        <v>479347.5764610696</v>
      </c>
      <c r="AF2" t="n">
        <v>1.543067622032665e-06</v>
      </c>
      <c r="AG2" t="n">
        <v>14</v>
      </c>
      <c r="AH2" t="n">
        <v>433599.3165321733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290.4936728396671</v>
      </c>
      <c r="AB3" t="n">
        <v>397.4662588555941</v>
      </c>
      <c r="AC3" t="n">
        <v>359.5326369578134</v>
      </c>
      <c r="AD3" t="n">
        <v>290493.6728396671</v>
      </c>
      <c r="AE3" t="n">
        <v>397466.2588555941</v>
      </c>
      <c r="AF3" t="n">
        <v>1.759389103906268e-06</v>
      </c>
      <c r="AG3" t="n">
        <v>12</v>
      </c>
      <c r="AH3" t="n">
        <v>359532.6369578134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257.4417308711857</v>
      </c>
      <c r="AB4" t="n">
        <v>352.2431337053828</v>
      </c>
      <c r="AC4" t="n">
        <v>318.6255434009894</v>
      </c>
      <c r="AD4" t="n">
        <v>257441.7308711857</v>
      </c>
      <c r="AE4" t="n">
        <v>352243.1337053828</v>
      </c>
      <c r="AF4" t="n">
        <v>1.925440496001665e-06</v>
      </c>
      <c r="AG4" t="n">
        <v>11</v>
      </c>
      <c r="AH4" t="n">
        <v>318625.5434009894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242.9398130776696</v>
      </c>
      <c r="AB5" t="n">
        <v>332.4009700008444</v>
      </c>
      <c r="AC5" t="n">
        <v>300.6770879517542</v>
      </c>
      <c r="AD5" t="n">
        <v>242939.8130776696</v>
      </c>
      <c r="AE5" t="n">
        <v>332400.9700008444</v>
      </c>
      <c r="AF5" t="n">
        <v>2.045000059843589e-06</v>
      </c>
      <c r="AG5" t="n">
        <v>11</v>
      </c>
      <c r="AH5" t="n">
        <v>300677.0879517542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222.9087635199009</v>
      </c>
      <c r="AB6" t="n">
        <v>304.9936042883813</v>
      </c>
      <c r="AC6" t="n">
        <v>275.8854427564005</v>
      </c>
      <c r="AD6" t="n">
        <v>222908.7635199009</v>
      </c>
      <c r="AE6" t="n">
        <v>304993.6042883813</v>
      </c>
      <c r="AF6" t="n">
        <v>2.148742155946383e-06</v>
      </c>
      <c r="AG6" t="n">
        <v>10</v>
      </c>
      <c r="AH6" t="n">
        <v>275885.4427564005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215.340260939339</v>
      </c>
      <c r="AB7" t="n">
        <v>294.6380451588934</v>
      </c>
      <c r="AC7" t="n">
        <v>266.5182036561091</v>
      </c>
      <c r="AD7" t="n">
        <v>215340.260939339</v>
      </c>
      <c r="AE7" t="n">
        <v>294638.0451588934</v>
      </c>
      <c r="AF7" t="n">
        <v>2.226676804685333e-06</v>
      </c>
      <c r="AG7" t="n">
        <v>10</v>
      </c>
      <c r="AH7" t="n">
        <v>266518.203656109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208.7115681087949</v>
      </c>
      <c r="AB8" t="n">
        <v>285.5683751908589</v>
      </c>
      <c r="AC8" t="n">
        <v>258.3141302604591</v>
      </c>
      <c r="AD8" t="n">
        <v>208711.5681087949</v>
      </c>
      <c r="AE8" t="n">
        <v>285568.3751908589</v>
      </c>
      <c r="AF8" t="n">
        <v>2.299776559439246e-06</v>
      </c>
      <c r="AG8" t="n">
        <v>10</v>
      </c>
      <c r="AH8" t="n">
        <v>258314.1302604591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196.1662114972694</v>
      </c>
      <c r="AB9" t="n">
        <v>268.4032648129061</v>
      </c>
      <c r="AC9" t="n">
        <v>242.787233925589</v>
      </c>
      <c r="AD9" t="n">
        <v>196166.2114972694</v>
      </c>
      <c r="AE9" t="n">
        <v>268403.2648129061</v>
      </c>
      <c r="AF9" t="n">
        <v>2.347389058483954e-06</v>
      </c>
      <c r="AG9" t="n">
        <v>9</v>
      </c>
      <c r="AH9" t="n">
        <v>242787.233925589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191.6689943724319</v>
      </c>
      <c r="AB10" t="n">
        <v>262.2499739394895</v>
      </c>
      <c r="AC10" t="n">
        <v>237.2212044969312</v>
      </c>
      <c r="AD10" t="n">
        <v>191668.9943724319</v>
      </c>
      <c r="AE10" t="n">
        <v>262249.9739394895</v>
      </c>
      <c r="AF10" t="n">
        <v>2.399132029873496e-06</v>
      </c>
      <c r="AG10" t="n">
        <v>9</v>
      </c>
      <c r="AH10" t="n">
        <v>237221.2044969312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188.4389499026918</v>
      </c>
      <c r="AB11" t="n">
        <v>257.8304845964884</v>
      </c>
      <c r="AC11" t="n">
        <v>233.2235050140326</v>
      </c>
      <c r="AD11" t="n">
        <v>188438.9499026918</v>
      </c>
      <c r="AE11" t="n">
        <v>257830.4845964884</v>
      </c>
      <c r="AF11" t="n">
        <v>2.438739737552248e-06</v>
      </c>
      <c r="AG11" t="n">
        <v>9</v>
      </c>
      <c r="AH11" t="n">
        <v>233223.5050140326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185.0482065497422</v>
      </c>
      <c r="AB12" t="n">
        <v>253.1911199519458</v>
      </c>
      <c r="AC12" t="n">
        <v>229.0269148197745</v>
      </c>
      <c r="AD12" t="n">
        <v>185048.2065497422</v>
      </c>
      <c r="AE12" t="n">
        <v>253191.1199519458</v>
      </c>
      <c r="AF12" t="n">
        <v>2.479532154353161e-06</v>
      </c>
      <c r="AG12" t="n">
        <v>9</v>
      </c>
      <c r="AH12" t="n">
        <v>229026.9148197745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182.6443092574278</v>
      </c>
      <c r="AB13" t="n">
        <v>249.9020016241392</v>
      </c>
      <c r="AC13" t="n">
        <v>226.0517053288661</v>
      </c>
      <c r="AD13" t="n">
        <v>182644.3092574278</v>
      </c>
      <c r="AE13" t="n">
        <v>249902.0016241392</v>
      </c>
      <c r="AF13" t="n">
        <v>2.510366610694824e-06</v>
      </c>
      <c r="AG13" t="n">
        <v>9</v>
      </c>
      <c r="AH13" t="n">
        <v>226051.7053288661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180.0193707820565</v>
      </c>
      <c r="AB14" t="n">
        <v>246.3104449980255</v>
      </c>
      <c r="AC14" t="n">
        <v>222.8029218263662</v>
      </c>
      <c r="AD14" t="n">
        <v>180019.3707820565</v>
      </c>
      <c r="AE14" t="n">
        <v>246310.4449980255</v>
      </c>
      <c r="AF14" t="n">
        <v>2.54088087538185e-06</v>
      </c>
      <c r="AG14" t="n">
        <v>9</v>
      </c>
      <c r="AH14" t="n">
        <v>222802.9218263662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178.7666002611402</v>
      </c>
      <c r="AB15" t="n">
        <v>244.596349102974</v>
      </c>
      <c r="AC15" t="n">
        <v>221.2524168377892</v>
      </c>
      <c r="AD15" t="n">
        <v>178766.6002611402</v>
      </c>
      <c r="AE15" t="n">
        <v>244596.349102974</v>
      </c>
      <c r="AF15" t="n">
        <v>2.554489020703976e-06</v>
      </c>
      <c r="AG15" t="n">
        <v>9</v>
      </c>
      <c r="AH15" t="n">
        <v>221252.4168377892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175.9111353394057</v>
      </c>
      <c r="AB16" t="n">
        <v>240.6893760228373</v>
      </c>
      <c r="AC16" t="n">
        <v>217.7183197849482</v>
      </c>
      <c r="AD16" t="n">
        <v>175911.1353394057</v>
      </c>
      <c r="AE16" t="n">
        <v>240689.3760228372</v>
      </c>
      <c r="AF16" t="n">
        <v>2.590254428527069e-06</v>
      </c>
      <c r="AG16" t="n">
        <v>9</v>
      </c>
      <c r="AH16" t="n">
        <v>217718.3197849482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174.5049421522475</v>
      </c>
      <c r="AB17" t="n">
        <v>238.7653604673034</v>
      </c>
      <c r="AC17" t="n">
        <v>215.9779295736611</v>
      </c>
      <c r="AD17" t="n">
        <v>174504.9421522475</v>
      </c>
      <c r="AE17" t="n">
        <v>238765.3604673034</v>
      </c>
      <c r="AF17" t="n">
        <v>2.605655647115169e-06</v>
      </c>
      <c r="AG17" t="n">
        <v>9</v>
      </c>
      <c r="AH17" t="n">
        <v>215977.9295736611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164.4665878847443</v>
      </c>
      <c r="AB18" t="n">
        <v>225.0304412975775</v>
      </c>
      <c r="AC18" t="n">
        <v>203.5538518124094</v>
      </c>
      <c r="AD18" t="n">
        <v>164466.5878847443</v>
      </c>
      <c r="AE18" t="n">
        <v>225030.4412975775</v>
      </c>
      <c r="AF18" t="n">
        <v>2.620832731545022e-06</v>
      </c>
      <c r="AG18" t="n">
        <v>8</v>
      </c>
      <c r="AH18" t="n">
        <v>203553.8518124094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162.5790050817195</v>
      </c>
      <c r="AB19" t="n">
        <v>222.4477672322043</v>
      </c>
      <c r="AC19" t="n">
        <v>201.2176645350287</v>
      </c>
      <c r="AD19" t="n">
        <v>162579.0050817195</v>
      </c>
      <c r="AE19" t="n">
        <v>222447.7672322043</v>
      </c>
      <c r="AF19" t="n">
        <v>2.635977796809411e-06</v>
      </c>
      <c r="AG19" t="n">
        <v>8</v>
      </c>
      <c r="AH19" t="n">
        <v>201217.6645350287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161.0408779214872</v>
      </c>
      <c r="AB20" t="n">
        <v>220.3432337941943</v>
      </c>
      <c r="AC20" t="n">
        <v>199.3139848146106</v>
      </c>
      <c r="AD20" t="n">
        <v>161040.8779214872</v>
      </c>
      <c r="AE20" t="n">
        <v>220343.2337941943</v>
      </c>
      <c r="AF20" t="n">
        <v>2.64936180797329e-06</v>
      </c>
      <c r="AG20" t="n">
        <v>8</v>
      </c>
      <c r="AH20" t="n">
        <v>199313.9848146106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159.2929969129133</v>
      </c>
      <c r="AB21" t="n">
        <v>217.9517058871969</v>
      </c>
      <c r="AC21" t="n">
        <v>197.1507009745257</v>
      </c>
      <c r="AD21" t="n">
        <v>159292.9969129133</v>
      </c>
      <c r="AE21" t="n">
        <v>217951.7058871969</v>
      </c>
      <c r="AF21" t="n">
        <v>2.665243314043347e-06</v>
      </c>
      <c r="AG21" t="n">
        <v>8</v>
      </c>
      <c r="AH21" t="n">
        <v>197150.7009745257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158.1281386682027</v>
      </c>
      <c r="AB22" t="n">
        <v>216.3578954468658</v>
      </c>
      <c r="AC22" t="n">
        <v>195.7090015656923</v>
      </c>
      <c r="AD22" t="n">
        <v>158128.1386682027</v>
      </c>
      <c r="AE22" t="n">
        <v>216357.8954468658</v>
      </c>
      <c r="AF22" t="n">
        <v>2.681220877609796e-06</v>
      </c>
      <c r="AG22" t="n">
        <v>8</v>
      </c>
      <c r="AH22" t="n">
        <v>195709.0015656923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156.9373344038106</v>
      </c>
      <c r="AB23" t="n">
        <v>214.7285845177489</v>
      </c>
      <c r="AC23" t="n">
        <v>194.2351897848976</v>
      </c>
      <c r="AD23" t="n">
        <v>156937.3344038106</v>
      </c>
      <c r="AE23" t="n">
        <v>214728.5845177489</v>
      </c>
      <c r="AF23" t="n">
        <v>2.698863437780364e-06</v>
      </c>
      <c r="AG23" t="n">
        <v>8</v>
      </c>
      <c r="AH23" t="n">
        <v>194235.1897848975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155.6128728701215</v>
      </c>
      <c r="AB24" t="n">
        <v>212.9163978162374</v>
      </c>
      <c r="AC24" t="n">
        <v>192.5959556387578</v>
      </c>
      <c r="AD24" t="n">
        <v>155612.8728701216</v>
      </c>
      <c r="AE24" t="n">
        <v>212916.3978162374</v>
      </c>
      <c r="AF24" t="n">
        <v>2.700464396053555e-06</v>
      </c>
      <c r="AG24" t="n">
        <v>8</v>
      </c>
      <c r="AH24" t="n">
        <v>192595.9556387578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154.6449988199603</v>
      </c>
      <c r="AB25" t="n">
        <v>211.5921098412179</v>
      </c>
      <c r="AC25" t="n">
        <v>191.3980558494238</v>
      </c>
      <c r="AD25" t="n">
        <v>154644.9988199603</v>
      </c>
      <c r="AE25" t="n">
        <v>211592.1098412179</v>
      </c>
      <c r="AF25" t="n">
        <v>2.718875416195254e-06</v>
      </c>
      <c r="AG25" t="n">
        <v>8</v>
      </c>
      <c r="AH25" t="n">
        <v>191398.0558494238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152.8631908043469</v>
      </c>
      <c r="AB26" t="n">
        <v>209.1541615064351</v>
      </c>
      <c r="AC26" t="n">
        <v>189.19278188203</v>
      </c>
      <c r="AD26" t="n">
        <v>152863.1908043469</v>
      </c>
      <c r="AE26" t="n">
        <v>209154.1615064351</v>
      </c>
      <c r="AF26" t="n">
        <v>2.73466086476892e-06</v>
      </c>
      <c r="AG26" t="n">
        <v>8</v>
      </c>
      <c r="AH26" t="n">
        <v>189192.78188203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151.6215551441757</v>
      </c>
      <c r="AB27" t="n">
        <v>207.4553008190903</v>
      </c>
      <c r="AC27" t="n">
        <v>187.6560580743188</v>
      </c>
      <c r="AD27" t="n">
        <v>151621.5551441757</v>
      </c>
      <c r="AE27" t="n">
        <v>207455.3008190903</v>
      </c>
      <c r="AF27" t="n">
        <v>2.735845573891081e-06</v>
      </c>
      <c r="AG27" t="n">
        <v>8</v>
      </c>
      <c r="AH27" t="n">
        <v>187656.0580743189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150.4390863186511</v>
      </c>
      <c r="AB28" t="n">
        <v>205.8373948051656</v>
      </c>
      <c r="AC28" t="n">
        <v>186.1925627396173</v>
      </c>
      <c r="AD28" t="n">
        <v>150439.0863186511</v>
      </c>
      <c r="AE28" t="n">
        <v>205837.3948051656</v>
      </c>
      <c r="AF28" t="n">
        <v>2.748813335903931e-06</v>
      </c>
      <c r="AG28" t="n">
        <v>8</v>
      </c>
      <c r="AH28" t="n">
        <v>186192.5627396173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149.0042179438892</v>
      </c>
      <c r="AB29" t="n">
        <v>203.8741445928923</v>
      </c>
      <c r="AC29" t="n">
        <v>184.4166823721636</v>
      </c>
      <c r="AD29" t="n">
        <v>149004.2179438892</v>
      </c>
      <c r="AE29" t="n">
        <v>203874.1445928923</v>
      </c>
      <c r="AF29" t="n">
        <v>2.752175348277632e-06</v>
      </c>
      <c r="AG29" t="n">
        <v>8</v>
      </c>
      <c r="AH29" t="n">
        <v>184416.6823721637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147.8443625926973</v>
      </c>
      <c r="AB30" t="n">
        <v>202.2871793321855</v>
      </c>
      <c r="AC30" t="n">
        <v>182.9811748486186</v>
      </c>
      <c r="AD30" t="n">
        <v>147844.3625926973</v>
      </c>
      <c r="AE30" t="n">
        <v>202287.1793321855</v>
      </c>
      <c r="AF30" t="n">
        <v>2.76629580024718e-06</v>
      </c>
      <c r="AG30" t="n">
        <v>8</v>
      </c>
      <c r="AH30" t="n">
        <v>182981.1748486186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148.2119392300347</v>
      </c>
      <c r="AB31" t="n">
        <v>202.7901139037271</v>
      </c>
      <c r="AC31" t="n">
        <v>183.4361100505254</v>
      </c>
      <c r="AD31" t="n">
        <v>148211.9392300347</v>
      </c>
      <c r="AE31" t="n">
        <v>202790.1139037271</v>
      </c>
      <c r="AF31" t="n">
        <v>2.767352432707485e-06</v>
      </c>
      <c r="AG31" t="n">
        <v>8</v>
      </c>
      <c r="AH31" t="n">
        <v>183436.1100505254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148.0311082917859</v>
      </c>
      <c r="AB32" t="n">
        <v>202.5426930363173</v>
      </c>
      <c r="AC32" t="n">
        <v>183.2123026834438</v>
      </c>
      <c r="AD32" t="n">
        <v>148031.1082917859</v>
      </c>
      <c r="AE32" t="n">
        <v>202542.6930363173</v>
      </c>
      <c r="AF32" t="n">
        <v>2.767288394376558e-06</v>
      </c>
      <c r="AG32" t="n">
        <v>8</v>
      </c>
      <c r="AH32" t="n">
        <v>183212.3026834438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147.809717637986</v>
      </c>
      <c r="AB33" t="n">
        <v>202.239776576722</v>
      </c>
      <c r="AC33" t="n">
        <v>182.9382961456063</v>
      </c>
      <c r="AD33" t="n">
        <v>147809.7176379859</v>
      </c>
      <c r="AE33" t="n">
        <v>202239.776576722</v>
      </c>
      <c r="AF33" t="n">
        <v>2.767096279383775e-06</v>
      </c>
      <c r="AG33" t="n">
        <v>8</v>
      </c>
      <c r="AH33" t="n">
        <v>182938.2961456063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147.8250817278946</v>
      </c>
      <c r="AB34" t="n">
        <v>202.2607984023508</v>
      </c>
      <c r="AC34" t="n">
        <v>182.9573116777014</v>
      </c>
      <c r="AD34" t="n">
        <v>147825.0817278946</v>
      </c>
      <c r="AE34" t="n">
        <v>202260.7984023508</v>
      </c>
      <c r="AF34" t="n">
        <v>2.76722435604563e-06</v>
      </c>
      <c r="AG34" t="n">
        <v>8</v>
      </c>
      <c r="AH34" t="n">
        <v>182957.3116777014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150.4260898039755</v>
      </c>
      <c r="AB2" t="n">
        <v>205.8196124004207</v>
      </c>
      <c r="AC2" t="n">
        <v>186.1764774626234</v>
      </c>
      <c r="AD2" t="n">
        <v>150426.0898039755</v>
      </c>
      <c r="AE2" t="n">
        <v>205819.6124004207</v>
      </c>
      <c r="AF2" t="n">
        <v>2.53383774313684e-06</v>
      </c>
      <c r="AG2" t="n">
        <v>9</v>
      </c>
      <c r="AH2" t="n">
        <v>186176.4774626234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141.2017824154028</v>
      </c>
      <c r="AB3" t="n">
        <v>193.1985080836608</v>
      </c>
      <c r="AC3" t="n">
        <v>174.7599136280199</v>
      </c>
      <c r="AD3" t="n">
        <v>141201.7824154028</v>
      </c>
      <c r="AE3" t="n">
        <v>193198.5080836608</v>
      </c>
      <c r="AF3" t="n">
        <v>2.703262705854615e-06</v>
      </c>
      <c r="AG3" t="n">
        <v>9</v>
      </c>
      <c r="AH3" t="n">
        <v>174759.9136280199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127.4462548036119</v>
      </c>
      <c r="AB4" t="n">
        <v>174.3775883541691</v>
      </c>
      <c r="AC4" t="n">
        <v>157.7352360621782</v>
      </c>
      <c r="AD4" t="n">
        <v>127446.2548036119</v>
      </c>
      <c r="AE4" t="n">
        <v>174377.5883541691</v>
      </c>
      <c r="AF4" t="n">
        <v>2.806364729430201e-06</v>
      </c>
      <c r="AG4" t="n">
        <v>8</v>
      </c>
      <c r="AH4" t="n">
        <v>157735.2360621782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122.8861747409514</v>
      </c>
      <c r="AB5" t="n">
        <v>168.138285635906</v>
      </c>
      <c r="AC5" t="n">
        <v>152.0914036384278</v>
      </c>
      <c r="AD5" t="n">
        <v>122886.1747409514</v>
      </c>
      <c r="AE5" t="n">
        <v>168138.285635906</v>
      </c>
      <c r="AF5" t="n">
        <v>2.899350829964907e-06</v>
      </c>
      <c r="AG5" t="n">
        <v>8</v>
      </c>
      <c r="AH5" t="n">
        <v>152091.4036384278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118.9105033467868</v>
      </c>
      <c r="AB6" t="n">
        <v>162.6985966401696</v>
      </c>
      <c r="AC6" t="n">
        <v>147.1708709257913</v>
      </c>
      <c r="AD6" t="n">
        <v>118910.5033467868</v>
      </c>
      <c r="AE6" t="n">
        <v>162698.5966401696</v>
      </c>
      <c r="AF6" t="n">
        <v>2.965238315466264e-06</v>
      </c>
      <c r="AG6" t="n">
        <v>8</v>
      </c>
      <c r="AH6" t="n">
        <v>147170.8709257913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116.0017433556906</v>
      </c>
      <c r="AB7" t="n">
        <v>158.7187028949198</v>
      </c>
      <c r="AC7" t="n">
        <v>143.5708126537708</v>
      </c>
      <c r="AD7" t="n">
        <v>116001.7433556906</v>
      </c>
      <c r="AE7" t="n">
        <v>158718.7028949198</v>
      </c>
      <c r="AF7" t="n">
        <v>3.010692976282401e-06</v>
      </c>
      <c r="AG7" t="n">
        <v>8</v>
      </c>
      <c r="AH7" t="n">
        <v>143570.8126537708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115.1792385479034</v>
      </c>
      <c r="AB8" t="n">
        <v>157.5933155305547</v>
      </c>
      <c r="AC8" t="n">
        <v>142.5528306799694</v>
      </c>
      <c r="AD8" t="n">
        <v>115179.2385479034</v>
      </c>
      <c r="AE8" t="n">
        <v>157593.3155305547</v>
      </c>
      <c r="AF8" t="n">
        <v>3.014545066182074e-06</v>
      </c>
      <c r="AG8" t="n">
        <v>8</v>
      </c>
      <c r="AH8" t="n">
        <v>142552.8306799694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114.5814110157182</v>
      </c>
      <c r="AB9" t="n">
        <v>156.77534152673</v>
      </c>
      <c r="AC9" t="n">
        <v>141.8129229670357</v>
      </c>
      <c r="AD9" t="n">
        <v>114581.4110157182</v>
      </c>
      <c r="AE9" t="n">
        <v>156775.34152673</v>
      </c>
      <c r="AF9" t="n">
        <v>3.027843150444423e-06</v>
      </c>
      <c r="AG9" t="n">
        <v>8</v>
      </c>
      <c r="AH9" t="n">
        <v>141812.9229670357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114.7004184623674</v>
      </c>
      <c r="AB10" t="n">
        <v>156.9381727654733</v>
      </c>
      <c r="AC10" t="n">
        <v>141.9602138208884</v>
      </c>
      <c r="AD10" t="n">
        <v>114700.4184623674</v>
      </c>
      <c r="AE10" t="n">
        <v>156938.1727654733</v>
      </c>
      <c r="AF10" t="n">
        <v>3.027541682539231e-06</v>
      </c>
      <c r="AG10" t="n">
        <v>8</v>
      </c>
      <c r="AH10" t="n">
        <v>141960.2138208884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301.6784491402401</v>
      </c>
      <c r="AB2" t="n">
        <v>412.7697632275435</v>
      </c>
      <c r="AC2" t="n">
        <v>373.3755963511072</v>
      </c>
      <c r="AD2" t="n">
        <v>301678.4491402401</v>
      </c>
      <c r="AE2" t="n">
        <v>412769.7632275436</v>
      </c>
      <c r="AF2" t="n">
        <v>1.694252579654546e-06</v>
      </c>
      <c r="AG2" t="n">
        <v>13</v>
      </c>
      <c r="AH2" t="n">
        <v>373375.5963511072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251.0135981882369</v>
      </c>
      <c r="AB3" t="n">
        <v>343.4478789793774</v>
      </c>
      <c r="AC3" t="n">
        <v>310.6696954418137</v>
      </c>
      <c r="AD3" t="n">
        <v>251013.5981882369</v>
      </c>
      <c r="AE3" t="n">
        <v>343447.8789793774</v>
      </c>
      <c r="AF3" t="n">
        <v>1.913618793773852e-06</v>
      </c>
      <c r="AG3" t="n">
        <v>11</v>
      </c>
      <c r="AH3" t="n">
        <v>310669.6954418137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233.4025082269148</v>
      </c>
      <c r="AB4" t="n">
        <v>319.3516087478537</v>
      </c>
      <c r="AC4" t="n">
        <v>288.8731394218512</v>
      </c>
      <c r="AD4" t="n">
        <v>233402.5082269149</v>
      </c>
      <c r="AE4" t="n">
        <v>319351.6087478537</v>
      </c>
      <c r="AF4" t="n">
        <v>2.065472830884659e-06</v>
      </c>
      <c r="AG4" t="n">
        <v>11</v>
      </c>
      <c r="AH4" t="n">
        <v>288873.1394218512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212.70918735895</v>
      </c>
      <c r="AB5" t="n">
        <v>291.0380942114326</v>
      </c>
      <c r="AC5" t="n">
        <v>263.2618269745099</v>
      </c>
      <c r="AD5" t="n">
        <v>212709.18735895</v>
      </c>
      <c r="AE5" t="n">
        <v>291038.0942114326</v>
      </c>
      <c r="AF5" t="n">
        <v>2.184118872618793e-06</v>
      </c>
      <c r="AG5" t="n">
        <v>10</v>
      </c>
      <c r="AH5" t="n">
        <v>263261.8269745099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203.7353581590504</v>
      </c>
      <c r="AB6" t="n">
        <v>278.759705202733</v>
      </c>
      <c r="AC6" t="n">
        <v>252.1552701799694</v>
      </c>
      <c r="AD6" t="n">
        <v>203735.3581590504</v>
      </c>
      <c r="AE6" t="n">
        <v>278759.7052027329</v>
      </c>
      <c r="AF6" t="n">
        <v>2.281905134732822e-06</v>
      </c>
      <c r="AG6" t="n">
        <v>10</v>
      </c>
      <c r="AH6" t="n">
        <v>252155.2701799694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188.7591880622281</v>
      </c>
      <c r="AB7" t="n">
        <v>258.2686485742764</v>
      </c>
      <c r="AC7" t="n">
        <v>233.6198512367476</v>
      </c>
      <c r="AD7" t="n">
        <v>188759.1880622281</v>
      </c>
      <c r="AE7" t="n">
        <v>258268.6485742764</v>
      </c>
      <c r="AF7" t="n">
        <v>2.36176552749789e-06</v>
      </c>
      <c r="AG7" t="n">
        <v>9</v>
      </c>
      <c r="AH7" t="n">
        <v>233619.8512367476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184.0093797243556</v>
      </c>
      <c r="AB8" t="n">
        <v>251.7697512596475</v>
      </c>
      <c r="AC8" t="n">
        <v>227.7411995605652</v>
      </c>
      <c r="AD8" t="n">
        <v>184009.3797243556</v>
      </c>
      <c r="AE8" t="n">
        <v>251769.7512596475</v>
      </c>
      <c r="AF8" t="n">
        <v>2.421830086125795e-06</v>
      </c>
      <c r="AG8" t="n">
        <v>9</v>
      </c>
      <c r="AH8" t="n">
        <v>227741.1995605652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179.9017846642222</v>
      </c>
      <c r="AB9" t="n">
        <v>246.1495584840712</v>
      </c>
      <c r="AC9" t="n">
        <v>222.657390095498</v>
      </c>
      <c r="AD9" t="n">
        <v>179901.7846642222</v>
      </c>
      <c r="AE9" t="n">
        <v>246149.5584840712</v>
      </c>
      <c r="AF9" t="n">
        <v>2.474189100195424e-06</v>
      </c>
      <c r="AG9" t="n">
        <v>9</v>
      </c>
      <c r="AH9" t="n">
        <v>222657.390095498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176.9652931178431</v>
      </c>
      <c r="AB10" t="n">
        <v>242.1317212014535</v>
      </c>
      <c r="AC10" t="n">
        <v>219.023009564062</v>
      </c>
      <c r="AD10" t="n">
        <v>176965.2931178431</v>
      </c>
      <c r="AE10" t="n">
        <v>242131.7212014535</v>
      </c>
      <c r="AF10" t="n">
        <v>2.511685118276075e-06</v>
      </c>
      <c r="AG10" t="n">
        <v>9</v>
      </c>
      <c r="AH10" t="n">
        <v>219023.009564062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173.5132942691832</v>
      </c>
      <c r="AB11" t="n">
        <v>237.4085440852784</v>
      </c>
      <c r="AC11" t="n">
        <v>214.7506058428325</v>
      </c>
      <c r="AD11" t="n">
        <v>173513.2942691832</v>
      </c>
      <c r="AE11" t="n">
        <v>237408.5440852784</v>
      </c>
      <c r="AF11" t="n">
        <v>2.557724940992473e-06</v>
      </c>
      <c r="AG11" t="n">
        <v>9</v>
      </c>
      <c r="AH11" t="n">
        <v>214750.6058428325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171.2614641086509</v>
      </c>
      <c r="AB12" t="n">
        <v>234.3274907159042</v>
      </c>
      <c r="AC12" t="n">
        <v>211.9636038827448</v>
      </c>
      <c r="AD12" t="n">
        <v>171261.4641086509</v>
      </c>
      <c r="AE12" t="n">
        <v>234327.4907159042</v>
      </c>
      <c r="AF12" t="n">
        <v>2.585000634282439e-06</v>
      </c>
      <c r="AG12" t="n">
        <v>9</v>
      </c>
      <c r="AH12" t="n">
        <v>211963.6038827448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158.984978570068</v>
      </c>
      <c r="AB13" t="n">
        <v>217.5302616017058</v>
      </c>
      <c r="AC13" t="n">
        <v>196.7694787401411</v>
      </c>
      <c r="AD13" t="n">
        <v>158984.978570068</v>
      </c>
      <c r="AE13" t="n">
        <v>217530.2616017058</v>
      </c>
      <c r="AF13" t="n">
        <v>2.631781994759676e-06</v>
      </c>
      <c r="AG13" t="n">
        <v>8</v>
      </c>
      <c r="AH13" t="n">
        <v>196769.4787401411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157.9681927158218</v>
      </c>
      <c r="AB14" t="n">
        <v>216.1390503385009</v>
      </c>
      <c r="AC14" t="n">
        <v>195.5110427273187</v>
      </c>
      <c r="AD14" t="n">
        <v>157968.1927158218</v>
      </c>
      <c r="AE14" t="n">
        <v>216139.0503385009</v>
      </c>
      <c r="AF14" t="n">
        <v>2.642389208816885e-06</v>
      </c>
      <c r="AG14" t="n">
        <v>8</v>
      </c>
      <c r="AH14" t="n">
        <v>195511.0427273187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155.7231103622834</v>
      </c>
      <c r="AB15" t="n">
        <v>213.0672296163482</v>
      </c>
      <c r="AC15" t="n">
        <v>192.7323922635597</v>
      </c>
      <c r="AD15" t="n">
        <v>155723.1103622834</v>
      </c>
      <c r="AE15" t="n">
        <v>213067.2296163482</v>
      </c>
      <c r="AF15" t="n">
        <v>2.675210314927033e-06</v>
      </c>
      <c r="AG15" t="n">
        <v>8</v>
      </c>
      <c r="AH15" t="n">
        <v>192732.3922635597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154.3820312417055</v>
      </c>
      <c r="AB16" t="n">
        <v>211.2323059993392</v>
      </c>
      <c r="AC16" t="n">
        <v>191.072591181226</v>
      </c>
      <c r="AD16" t="n">
        <v>154382.0312417055</v>
      </c>
      <c r="AE16" t="n">
        <v>211232.3059993392</v>
      </c>
      <c r="AF16" t="n">
        <v>2.691169497171162e-06</v>
      </c>
      <c r="AG16" t="n">
        <v>8</v>
      </c>
      <c r="AH16" t="n">
        <v>191072.591181226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152.4260113418843</v>
      </c>
      <c r="AB17" t="n">
        <v>208.5559932788974</v>
      </c>
      <c r="AC17" t="n">
        <v>188.6517019905939</v>
      </c>
      <c r="AD17" t="n">
        <v>152426.0113418843</v>
      </c>
      <c r="AE17" t="n">
        <v>208555.9932788974</v>
      </c>
      <c r="AF17" t="n">
        <v>2.705903530071298e-06</v>
      </c>
      <c r="AG17" t="n">
        <v>8</v>
      </c>
      <c r="AH17" t="n">
        <v>188651.7019905939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150.852551585766</v>
      </c>
      <c r="AB18" t="n">
        <v>206.4031162244322</v>
      </c>
      <c r="AC18" t="n">
        <v>186.7042925006243</v>
      </c>
      <c r="AD18" t="n">
        <v>150852.5515857661</v>
      </c>
      <c r="AE18" t="n">
        <v>206403.1162244322</v>
      </c>
      <c r="AF18" t="n">
        <v>2.71850967200555e-06</v>
      </c>
      <c r="AG18" t="n">
        <v>8</v>
      </c>
      <c r="AH18" t="n">
        <v>186704.2925006243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148.0877364621738</v>
      </c>
      <c r="AB19" t="n">
        <v>202.6201741973004</v>
      </c>
      <c r="AC19" t="n">
        <v>183.2823891511682</v>
      </c>
      <c r="AD19" t="n">
        <v>148087.7364621738</v>
      </c>
      <c r="AE19" t="n">
        <v>202620.1741973004</v>
      </c>
      <c r="AF19" t="n">
        <v>2.755102948464312e-06</v>
      </c>
      <c r="AG19" t="n">
        <v>8</v>
      </c>
      <c r="AH19" t="n">
        <v>183282.3891511682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147.7533452907342</v>
      </c>
      <c r="AB20" t="n">
        <v>202.1626454442398</v>
      </c>
      <c r="AC20" t="n">
        <v>182.8685263001539</v>
      </c>
      <c r="AD20" t="n">
        <v>147753.3452907342</v>
      </c>
      <c r="AE20" t="n">
        <v>202162.6454442398</v>
      </c>
      <c r="AF20" t="n">
        <v>2.752555927459692e-06</v>
      </c>
      <c r="AG20" t="n">
        <v>8</v>
      </c>
      <c r="AH20" t="n">
        <v>182868.5263001539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146.413840437227</v>
      </c>
      <c r="AB21" t="n">
        <v>200.3298758088887</v>
      </c>
      <c r="AC21" t="n">
        <v>181.2106736264918</v>
      </c>
      <c r="AD21" t="n">
        <v>146413.840437227</v>
      </c>
      <c r="AE21" t="n">
        <v>200329.8758088887</v>
      </c>
      <c r="AF21" t="n">
        <v>2.770739722986337e-06</v>
      </c>
      <c r="AG21" t="n">
        <v>8</v>
      </c>
      <c r="AH21" t="n">
        <v>181210.6736264918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144.6171414626859</v>
      </c>
      <c r="AB22" t="n">
        <v>197.8715530071582</v>
      </c>
      <c r="AC22" t="n">
        <v>178.98696970268</v>
      </c>
      <c r="AD22" t="n">
        <v>144617.1414626859</v>
      </c>
      <c r="AE22" t="n">
        <v>197871.5530071582</v>
      </c>
      <c r="AF22" t="n">
        <v>2.786731146002677e-06</v>
      </c>
      <c r="AG22" t="n">
        <v>8</v>
      </c>
      <c r="AH22" t="n">
        <v>178986.96970268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143.1115134933656</v>
      </c>
      <c r="AB23" t="n">
        <v>195.8114863959173</v>
      </c>
      <c r="AC23" t="n">
        <v>177.1235129574935</v>
      </c>
      <c r="AD23" t="n">
        <v>143111.5134933656</v>
      </c>
      <c r="AE23" t="n">
        <v>195811.4863959173</v>
      </c>
      <c r="AF23" t="n">
        <v>2.803399625235434e-06</v>
      </c>
      <c r="AG23" t="n">
        <v>8</v>
      </c>
      <c r="AH23" t="n">
        <v>177123.5129574935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141.5256566546617</v>
      </c>
      <c r="AB24" t="n">
        <v>193.6416471061376</v>
      </c>
      <c r="AC24" t="n">
        <v>175.1607600841412</v>
      </c>
      <c r="AD24" t="n">
        <v>141525.6566546617</v>
      </c>
      <c r="AE24" t="n">
        <v>193641.6471061376</v>
      </c>
      <c r="AF24" t="n">
        <v>2.801594141991654e-06</v>
      </c>
      <c r="AG24" t="n">
        <v>8</v>
      </c>
      <c r="AH24" t="n">
        <v>175160.7600841412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140.6026259757013</v>
      </c>
      <c r="AB25" t="n">
        <v>192.3787158099451</v>
      </c>
      <c r="AC25" t="n">
        <v>174.0183611783217</v>
      </c>
      <c r="AD25" t="n">
        <v>140602.6259757013</v>
      </c>
      <c r="AE25" t="n">
        <v>192378.7158099451</v>
      </c>
      <c r="AF25" t="n">
        <v>2.815231988636637e-06</v>
      </c>
      <c r="AG25" t="n">
        <v>8</v>
      </c>
      <c r="AH25" t="n">
        <v>174018.3611783217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140.6546380261521</v>
      </c>
      <c r="AB26" t="n">
        <v>192.4498809919815</v>
      </c>
      <c r="AC26" t="n">
        <v>174.0827344552656</v>
      </c>
      <c r="AD26" t="n">
        <v>140654.6380261521</v>
      </c>
      <c r="AE26" t="n">
        <v>192449.8809919815</v>
      </c>
      <c r="AF26" t="n">
        <v>2.814135802381485e-06</v>
      </c>
      <c r="AG26" t="n">
        <v>8</v>
      </c>
      <c r="AH26" t="n">
        <v>174082.7344552656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140.7766166928024</v>
      </c>
      <c r="AB27" t="n">
        <v>192.6167775850114</v>
      </c>
      <c r="AC27" t="n">
        <v>174.2337026716975</v>
      </c>
      <c r="AD27" t="n">
        <v>140776.6166928024</v>
      </c>
      <c r="AE27" t="n">
        <v>192616.7775850114</v>
      </c>
      <c r="AF27" t="n">
        <v>2.813329783076226e-06</v>
      </c>
      <c r="AG27" t="n">
        <v>8</v>
      </c>
      <c r="AH27" t="n">
        <v>174233.7026716975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140.8540112408261</v>
      </c>
      <c r="AB28" t="n">
        <v>192.7226722200237</v>
      </c>
      <c r="AC28" t="n">
        <v>174.3294908713684</v>
      </c>
      <c r="AD28" t="n">
        <v>140854.011240826</v>
      </c>
      <c r="AE28" t="n">
        <v>192722.6722200237</v>
      </c>
      <c r="AF28" t="n">
        <v>2.812975134581912e-06</v>
      </c>
      <c r="AG28" t="n">
        <v>8</v>
      </c>
      <c r="AH28" t="n">
        <v>174329.4908713684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172.5873365026594</v>
      </c>
      <c r="AB2" t="n">
        <v>236.1416078187476</v>
      </c>
      <c r="AC2" t="n">
        <v>213.6045841954227</v>
      </c>
      <c r="AD2" t="n">
        <v>172587.3365026594</v>
      </c>
      <c r="AE2" t="n">
        <v>236141.6078187476</v>
      </c>
      <c r="AF2" t="n">
        <v>2.384321748390495e-06</v>
      </c>
      <c r="AG2" t="n">
        <v>10</v>
      </c>
      <c r="AH2" t="n">
        <v>213604.5841954227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153.7520729471987</v>
      </c>
      <c r="AB3" t="n">
        <v>210.3703692689969</v>
      </c>
      <c r="AC3" t="n">
        <v>190.2929164826915</v>
      </c>
      <c r="AD3" t="n">
        <v>153752.0729471987</v>
      </c>
      <c r="AE3" t="n">
        <v>210370.3692689969</v>
      </c>
      <c r="AF3" t="n">
        <v>2.553171850446213e-06</v>
      </c>
      <c r="AG3" t="n">
        <v>9</v>
      </c>
      <c r="AH3" t="n">
        <v>190292.9164826915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146.6169215761643</v>
      </c>
      <c r="AB4" t="n">
        <v>200.6077403824901</v>
      </c>
      <c r="AC4" t="n">
        <v>181.4620191951742</v>
      </c>
      <c r="AD4" t="n">
        <v>146616.9215761643</v>
      </c>
      <c r="AE4" t="n">
        <v>200607.7403824901</v>
      </c>
      <c r="AF4" t="n">
        <v>2.678188106823491e-06</v>
      </c>
      <c r="AG4" t="n">
        <v>9</v>
      </c>
      <c r="AH4" t="n">
        <v>181462.0191951742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132.9228957865069</v>
      </c>
      <c r="AB5" t="n">
        <v>181.8709701593103</v>
      </c>
      <c r="AC5" t="n">
        <v>164.5134600248665</v>
      </c>
      <c r="AD5" t="n">
        <v>132922.8957865069</v>
      </c>
      <c r="AE5" t="n">
        <v>181870.9701593103</v>
      </c>
      <c r="AF5" t="n">
        <v>2.772773430882278e-06</v>
      </c>
      <c r="AG5" t="n">
        <v>8</v>
      </c>
      <c r="AH5" t="n">
        <v>164513.4600248665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129.0910313915132</v>
      </c>
      <c r="AB6" t="n">
        <v>176.6280442441564</v>
      </c>
      <c r="AC6" t="n">
        <v>159.7709116005605</v>
      </c>
      <c r="AD6" t="n">
        <v>129091.0313915132</v>
      </c>
      <c r="AE6" t="n">
        <v>176628.0442441564</v>
      </c>
      <c r="AF6" t="n">
        <v>2.837958815957955e-06</v>
      </c>
      <c r="AG6" t="n">
        <v>8</v>
      </c>
      <c r="AH6" t="n">
        <v>159770.9116005604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125.3036753747006</v>
      </c>
      <c r="AB7" t="n">
        <v>171.4460166556009</v>
      </c>
      <c r="AC7" t="n">
        <v>155.0834494520337</v>
      </c>
      <c r="AD7" t="n">
        <v>125303.6753747006</v>
      </c>
      <c r="AE7" t="n">
        <v>171446.0166556009</v>
      </c>
      <c r="AF7" t="n">
        <v>2.906436728136943e-06</v>
      </c>
      <c r="AG7" t="n">
        <v>8</v>
      </c>
      <c r="AH7" t="n">
        <v>155083.4494520337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122.7649963735258</v>
      </c>
      <c r="AB8" t="n">
        <v>167.9724840475822</v>
      </c>
      <c r="AC8" t="n">
        <v>151.9414259209895</v>
      </c>
      <c r="AD8" t="n">
        <v>122764.9963735258</v>
      </c>
      <c r="AE8" t="n">
        <v>167972.4840475822</v>
      </c>
      <c r="AF8" t="n">
        <v>2.941423985840826e-06</v>
      </c>
      <c r="AG8" t="n">
        <v>8</v>
      </c>
      <c r="AH8" t="n">
        <v>151941.4259209895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120.0840644128558</v>
      </c>
      <c r="AB9" t="n">
        <v>164.3043146646246</v>
      </c>
      <c r="AC9" t="n">
        <v>148.6233414756322</v>
      </c>
      <c r="AD9" t="n">
        <v>120084.0644128558</v>
      </c>
      <c r="AE9" t="n">
        <v>164304.3146646246</v>
      </c>
      <c r="AF9" t="n">
        <v>2.980302411939533e-06</v>
      </c>
      <c r="AG9" t="n">
        <v>8</v>
      </c>
      <c r="AH9" t="n">
        <v>148623.3414756322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118.9500193624161</v>
      </c>
      <c r="AB10" t="n">
        <v>162.7526641960772</v>
      </c>
      <c r="AC10" t="n">
        <v>147.2197783500473</v>
      </c>
      <c r="AD10" t="n">
        <v>118950.0193624161</v>
      </c>
      <c r="AE10" t="n">
        <v>162752.6641960772</v>
      </c>
      <c r="AF10" t="n">
        <v>2.995301702076844e-06</v>
      </c>
      <c r="AG10" t="n">
        <v>8</v>
      </c>
      <c r="AH10" t="n">
        <v>147219.7783500473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118.9247392661689</v>
      </c>
      <c r="AB11" t="n">
        <v>162.7180748531126</v>
      </c>
      <c r="AC11" t="n">
        <v>147.1884901654289</v>
      </c>
      <c r="AD11" t="n">
        <v>118924.7392661689</v>
      </c>
      <c r="AE11" t="n">
        <v>162718.0748531126</v>
      </c>
      <c r="AF11" t="n">
        <v>2.997862556490531e-06</v>
      </c>
      <c r="AG11" t="n">
        <v>8</v>
      </c>
      <c r="AH11" t="n">
        <v>147188.4901654289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119.0181733421186</v>
      </c>
      <c r="AB12" t="n">
        <v>162.8459154778474</v>
      </c>
      <c r="AC12" t="n">
        <v>147.3041298603644</v>
      </c>
      <c r="AD12" t="n">
        <v>119018.1733421186</v>
      </c>
      <c r="AE12" t="n">
        <v>162845.9154778474</v>
      </c>
      <c r="AF12" t="n">
        <v>2.997330430898077e-06</v>
      </c>
      <c r="AG12" t="n">
        <v>8</v>
      </c>
      <c r="AH12" t="n">
        <v>147304.1298603644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212.277279418892</v>
      </c>
      <c r="AB2" t="n">
        <v>290.4471387134121</v>
      </c>
      <c r="AC2" t="n">
        <v>262.727271439809</v>
      </c>
      <c r="AD2" t="n">
        <v>212277.279418892</v>
      </c>
      <c r="AE2" t="n">
        <v>290447.138713412</v>
      </c>
      <c r="AF2" t="n">
        <v>2.108597025999257e-06</v>
      </c>
      <c r="AG2" t="n">
        <v>11</v>
      </c>
      <c r="AH2" t="n">
        <v>262727.271439809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187.2657254343367</v>
      </c>
      <c r="AB3" t="n">
        <v>256.2252271198753</v>
      </c>
      <c r="AC3" t="n">
        <v>231.7714510579938</v>
      </c>
      <c r="AD3" t="n">
        <v>187265.7254343367</v>
      </c>
      <c r="AE3" t="n">
        <v>256225.2271198753</v>
      </c>
      <c r="AF3" t="n">
        <v>2.304392740936999e-06</v>
      </c>
      <c r="AG3" t="n">
        <v>10</v>
      </c>
      <c r="AH3" t="n">
        <v>231771.4510579938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168.6934001976691</v>
      </c>
      <c r="AB4" t="n">
        <v>230.813752377917</v>
      </c>
      <c r="AC4" t="n">
        <v>208.7852118001712</v>
      </c>
      <c r="AD4" t="n">
        <v>168693.4001976691</v>
      </c>
      <c r="AE4" t="n">
        <v>230813.752377917</v>
      </c>
      <c r="AF4" t="n">
        <v>2.445377478311659e-06</v>
      </c>
      <c r="AG4" t="n">
        <v>9</v>
      </c>
      <c r="AH4" t="n">
        <v>208785.2118001712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162.1587177225372</v>
      </c>
      <c r="AB5" t="n">
        <v>221.8727115256016</v>
      </c>
      <c r="AC5" t="n">
        <v>200.6974913379683</v>
      </c>
      <c r="AD5" t="n">
        <v>162158.7177225372</v>
      </c>
      <c r="AE5" t="n">
        <v>221872.7115256016</v>
      </c>
      <c r="AF5" t="n">
        <v>2.542454320538423e-06</v>
      </c>
      <c r="AG5" t="n">
        <v>9</v>
      </c>
      <c r="AH5" t="n">
        <v>200697.4913379683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157.1067010645668</v>
      </c>
      <c r="AB6" t="n">
        <v>214.9603194549251</v>
      </c>
      <c r="AC6" t="n">
        <v>194.4448082649118</v>
      </c>
      <c r="AD6" t="n">
        <v>157106.7010645668</v>
      </c>
      <c r="AE6" t="n">
        <v>214960.3194549251</v>
      </c>
      <c r="AF6" t="n">
        <v>2.624030394994201e-06</v>
      </c>
      <c r="AG6" t="n">
        <v>9</v>
      </c>
      <c r="AH6" t="n">
        <v>194444.8082649118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144.4122845389856</v>
      </c>
      <c r="AB7" t="n">
        <v>197.5912587265021</v>
      </c>
      <c r="AC7" t="n">
        <v>178.7334263147741</v>
      </c>
      <c r="AD7" t="n">
        <v>144412.2845389856</v>
      </c>
      <c r="AE7" t="n">
        <v>197591.2587265021</v>
      </c>
      <c r="AF7" t="n">
        <v>2.687379931075198e-06</v>
      </c>
      <c r="AG7" t="n">
        <v>8</v>
      </c>
      <c r="AH7" t="n">
        <v>178733.4263147741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141.3835316895209</v>
      </c>
      <c r="AB8" t="n">
        <v>193.4471854587211</v>
      </c>
      <c r="AC8" t="n">
        <v>174.9848575834255</v>
      </c>
      <c r="AD8" t="n">
        <v>141383.5316895209</v>
      </c>
      <c r="AE8" t="n">
        <v>193447.1854587211</v>
      </c>
      <c r="AF8" t="n">
        <v>2.740910124860592e-06</v>
      </c>
      <c r="AG8" t="n">
        <v>8</v>
      </c>
      <c r="AH8" t="n">
        <v>174984.8575834255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138.417624490176</v>
      </c>
      <c r="AB9" t="n">
        <v>189.3891003819886</v>
      </c>
      <c r="AC9" t="n">
        <v>171.3140704508567</v>
      </c>
      <c r="AD9" t="n">
        <v>138417.624490176</v>
      </c>
      <c r="AE9" t="n">
        <v>189389.1003819886</v>
      </c>
      <c r="AF9" t="n">
        <v>2.77756024526826e-06</v>
      </c>
      <c r="AG9" t="n">
        <v>8</v>
      </c>
      <c r="AH9" t="n">
        <v>171314.0704508568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135.7789070869741</v>
      </c>
      <c r="AB10" t="n">
        <v>185.7786908189337</v>
      </c>
      <c r="AC10" t="n">
        <v>168.048233309257</v>
      </c>
      <c r="AD10" t="n">
        <v>135778.9070869741</v>
      </c>
      <c r="AE10" t="n">
        <v>185778.6908189337</v>
      </c>
      <c r="AF10" t="n">
        <v>2.819957472370679e-06</v>
      </c>
      <c r="AG10" t="n">
        <v>8</v>
      </c>
      <c r="AH10" t="n">
        <v>168048.233309257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133.3052691408349</v>
      </c>
      <c r="AB11" t="n">
        <v>182.3941502518234</v>
      </c>
      <c r="AC11" t="n">
        <v>164.9867085436382</v>
      </c>
      <c r="AD11" t="n">
        <v>133305.2691408349</v>
      </c>
      <c r="AE11" t="n">
        <v>182394.1502518234</v>
      </c>
      <c r="AF11" t="n">
        <v>2.845737350972848e-06</v>
      </c>
      <c r="AG11" t="n">
        <v>8</v>
      </c>
      <c r="AH11" t="n">
        <v>164986.7085436382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130.894608457064</v>
      </c>
      <c r="AB12" t="n">
        <v>179.0957779534462</v>
      </c>
      <c r="AC12" t="n">
        <v>162.0031282681225</v>
      </c>
      <c r="AD12" t="n">
        <v>130894.608457064</v>
      </c>
      <c r="AE12" t="n">
        <v>179095.7779534462</v>
      </c>
      <c r="AF12" t="n">
        <v>2.878709323095876e-06</v>
      </c>
      <c r="AG12" t="n">
        <v>8</v>
      </c>
      <c r="AH12" t="n">
        <v>162003.1282681224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128.2408823193258</v>
      </c>
      <c r="AB13" t="n">
        <v>175.4648327776601</v>
      </c>
      <c r="AC13" t="n">
        <v>158.7187154038487</v>
      </c>
      <c r="AD13" t="n">
        <v>128240.8823193258</v>
      </c>
      <c r="AE13" t="n">
        <v>175464.8327776601</v>
      </c>
      <c r="AF13" t="n">
        <v>2.908167349982684e-06</v>
      </c>
      <c r="AG13" t="n">
        <v>8</v>
      </c>
      <c r="AH13" t="n">
        <v>158718.7154038487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127.1114149165253</v>
      </c>
      <c r="AB14" t="n">
        <v>173.9194456485642</v>
      </c>
      <c r="AC14" t="n">
        <v>157.3208178533888</v>
      </c>
      <c r="AD14" t="n">
        <v>127111.4149165253</v>
      </c>
      <c r="AE14" t="n">
        <v>173919.4456485643</v>
      </c>
      <c r="AF14" t="n">
        <v>2.916574546061863e-06</v>
      </c>
      <c r="AG14" t="n">
        <v>8</v>
      </c>
      <c r="AH14" t="n">
        <v>157320.8178533888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126.2370824184918</v>
      </c>
      <c r="AB15" t="n">
        <v>172.7231453519279</v>
      </c>
      <c r="AC15" t="n">
        <v>156.238690778045</v>
      </c>
      <c r="AD15" t="n">
        <v>126237.0824184918</v>
      </c>
      <c r="AE15" t="n">
        <v>172723.1453519279</v>
      </c>
      <c r="AF15" t="n">
        <v>2.928430006157892e-06</v>
      </c>
      <c r="AG15" t="n">
        <v>8</v>
      </c>
      <c r="AH15" t="n">
        <v>156238.690778045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126.5485235133701</v>
      </c>
      <c r="AB16" t="n">
        <v>173.1492727977516</v>
      </c>
      <c r="AC16" t="n">
        <v>156.6241492185131</v>
      </c>
      <c r="AD16" t="n">
        <v>126548.5235133701</v>
      </c>
      <c r="AE16" t="n">
        <v>173149.2727977516</v>
      </c>
      <c r="AF16" t="n">
        <v>2.92596696043157e-06</v>
      </c>
      <c r="AG16" t="n">
        <v>8</v>
      </c>
      <c r="AH16" t="n">
        <v>156624.149218513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126.5137876974017</v>
      </c>
      <c r="AB17" t="n">
        <v>173.1017457219076</v>
      </c>
      <c r="AC17" t="n">
        <v>156.5811580600829</v>
      </c>
      <c r="AD17" t="n">
        <v>126513.7876974017</v>
      </c>
      <c r="AE17" t="n">
        <v>173101.7457219076</v>
      </c>
      <c r="AF17" t="n">
        <v>2.925868438602517e-06</v>
      </c>
      <c r="AG17" t="n">
        <v>8</v>
      </c>
      <c r="AH17" t="n">
        <v>156581.1580600829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137.6899056036341</v>
      </c>
      <c r="AB2" t="n">
        <v>188.393403296731</v>
      </c>
      <c r="AC2" t="n">
        <v>170.4134012979463</v>
      </c>
      <c r="AD2" t="n">
        <v>137689.9056036341</v>
      </c>
      <c r="AE2" t="n">
        <v>188393.403296731</v>
      </c>
      <c r="AF2" t="n">
        <v>2.688944236630355e-06</v>
      </c>
      <c r="AG2" t="n">
        <v>9</v>
      </c>
      <c r="AH2" t="n">
        <v>170413.4012979463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121.9493281637805</v>
      </c>
      <c r="AB3" t="n">
        <v>166.8564508182675</v>
      </c>
      <c r="AC3" t="n">
        <v>150.9319053367178</v>
      </c>
      <c r="AD3" t="n">
        <v>121949.3281637805</v>
      </c>
      <c r="AE3" t="n">
        <v>166856.4508182675</v>
      </c>
      <c r="AF3" t="n">
        <v>2.842325202767311e-06</v>
      </c>
      <c r="AG3" t="n">
        <v>8</v>
      </c>
      <c r="AH3" t="n">
        <v>150931.9053367178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116.3961513661595</v>
      </c>
      <c r="AB4" t="n">
        <v>159.2583493348964</v>
      </c>
      <c r="AC4" t="n">
        <v>144.0589559949148</v>
      </c>
      <c r="AD4" t="n">
        <v>116396.1513661595</v>
      </c>
      <c r="AE4" t="n">
        <v>159258.3493348964</v>
      </c>
      <c r="AF4" t="n">
        <v>2.953233517484435e-06</v>
      </c>
      <c r="AG4" t="n">
        <v>8</v>
      </c>
      <c r="AH4" t="n">
        <v>144058.9559949148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112.9951437491665</v>
      </c>
      <c r="AB5" t="n">
        <v>154.6049406714623</v>
      </c>
      <c r="AC5" t="n">
        <v>139.8496621232173</v>
      </c>
      <c r="AD5" t="n">
        <v>112995.1437491665</v>
      </c>
      <c r="AE5" t="n">
        <v>154604.9406714623</v>
      </c>
      <c r="AF5" t="n">
        <v>3.020622557416059e-06</v>
      </c>
      <c r="AG5" t="n">
        <v>8</v>
      </c>
      <c r="AH5" t="n">
        <v>139849.6621232173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111.0656583970089</v>
      </c>
      <c r="AB6" t="n">
        <v>151.9649336897555</v>
      </c>
      <c r="AC6" t="n">
        <v>137.4616137025707</v>
      </c>
      <c r="AD6" t="n">
        <v>111065.6583970089</v>
      </c>
      <c r="AE6" t="n">
        <v>151964.9336897555</v>
      </c>
      <c r="AF6" t="n">
        <v>3.051717399989718e-06</v>
      </c>
      <c r="AG6" t="n">
        <v>8</v>
      </c>
      <c r="AH6" t="n">
        <v>137461.6137025707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111.291805205152</v>
      </c>
      <c r="AB7" t="n">
        <v>152.2743577295498</v>
      </c>
      <c r="AC7" t="n">
        <v>137.7415067462865</v>
      </c>
      <c r="AD7" t="n">
        <v>111291.805205152</v>
      </c>
      <c r="AE7" t="n">
        <v>152274.3577295498</v>
      </c>
      <c r="AF7" t="n">
        <v>3.050637014579993e-06</v>
      </c>
      <c r="AG7" t="n">
        <v>8</v>
      </c>
      <c r="AH7" t="n">
        <v>137741.5067462865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109.317410210596</v>
      </c>
      <c r="AB2" t="n">
        <v>149.57290339384</v>
      </c>
      <c r="AC2" t="n">
        <v>135.297875420861</v>
      </c>
      <c r="AD2" t="n">
        <v>109317.410210596</v>
      </c>
      <c r="AE2" t="n">
        <v>149572.90339384</v>
      </c>
      <c r="AF2" t="n">
        <v>2.9790261035258e-06</v>
      </c>
      <c r="AG2" t="n">
        <v>8</v>
      </c>
      <c r="AH2" t="n">
        <v>135297.875420861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106.2799646078443</v>
      </c>
      <c r="AB3" t="n">
        <v>145.4169363175147</v>
      </c>
      <c r="AC3" t="n">
        <v>131.5385480093624</v>
      </c>
      <c r="AD3" t="n">
        <v>106279.9646078443</v>
      </c>
      <c r="AE3" t="n">
        <v>145416.9363175147</v>
      </c>
      <c r="AF3" t="n">
        <v>3.049885203499353e-06</v>
      </c>
      <c r="AG3" t="n">
        <v>8</v>
      </c>
      <c r="AH3" t="n">
        <v>131538.5480093624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105.3921752065202</v>
      </c>
      <c r="AB4" t="n">
        <v>144.2022236921195</v>
      </c>
      <c r="AC4" t="n">
        <v>130.4397658520747</v>
      </c>
      <c r="AD4" t="n">
        <v>105392.1752065202</v>
      </c>
      <c r="AE4" t="n">
        <v>144202.2236921195</v>
      </c>
      <c r="AF4" t="n">
        <v>3.071142933491419e-06</v>
      </c>
      <c r="AG4" t="n">
        <v>8</v>
      </c>
      <c r="AH4" t="n">
        <v>130439.7658520747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279.9400813248768</v>
      </c>
      <c r="AB2" t="n">
        <v>383.0263693534603</v>
      </c>
      <c r="AC2" t="n">
        <v>346.470870243251</v>
      </c>
      <c r="AD2" t="n">
        <v>279940.0813248768</v>
      </c>
      <c r="AE2" t="n">
        <v>383026.3693534603</v>
      </c>
      <c r="AF2" t="n">
        <v>1.753970104840476e-06</v>
      </c>
      <c r="AG2" t="n">
        <v>12</v>
      </c>
      <c r="AH2" t="n">
        <v>346470.870243251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242.2019283137861</v>
      </c>
      <c r="AB3" t="n">
        <v>331.3913635137211</v>
      </c>
      <c r="AC3" t="n">
        <v>299.7638368907701</v>
      </c>
      <c r="AD3" t="n">
        <v>242201.9283137861</v>
      </c>
      <c r="AE3" t="n">
        <v>331391.3635137211</v>
      </c>
      <c r="AF3" t="n">
        <v>1.964332755471691e-06</v>
      </c>
      <c r="AG3" t="n">
        <v>11</v>
      </c>
      <c r="AH3" t="n">
        <v>299763.8368907701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216.3616969562362</v>
      </c>
      <c r="AB4" t="n">
        <v>296.035618979788</v>
      </c>
      <c r="AC4" t="n">
        <v>267.7823949930452</v>
      </c>
      <c r="AD4" t="n">
        <v>216361.6969562361</v>
      </c>
      <c r="AE4" t="n">
        <v>296035.618979788</v>
      </c>
      <c r="AF4" t="n">
        <v>2.122436010485963e-06</v>
      </c>
      <c r="AG4" t="n">
        <v>10</v>
      </c>
      <c r="AH4" t="n">
        <v>267782.3949930451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206.1921196954346</v>
      </c>
      <c r="AB5" t="n">
        <v>282.1211547214817</v>
      </c>
      <c r="AC5" t="n">
        <v>255.1959076744739</v>
      </c>
      <c r="AD5" t="n">
        <v>206192.1196954346</v>
      </c>
      <c r="AE5" t="n">
        <v>282121.1547214817</v>
      </c>
      <c r="AF5" t="n">
        <v>2.232125799430861e-06</v>
      </c>
      <c r="AG5" t="n">
        <v>10</v>
      </c>
      <c r="AH5" t="n">
        <v>255195.9076744739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197.8643090763616</v>
      </c>
      <c r="AB6" t="n">
        <v>270.7266768353969</v>
      </c>
      <c r="AC6" t="n">
        <v>244.8889027655832</v>
      </c>
      <c r="AD6" t="n">
        <v>197864.3090763616</v>
      </c>
      <c r="AE6" t="n">
        <v>270726.6768353969</v>
      </c>
      <c r="AF6" t="n">
        <v>2.33063330582569e-06</v>
      </c>
      <c r="AG6" t="n">
        <v>10</v>
      </c>
      <c r="AH6" t="n">
        <v>244888.9027655832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183.1194486277803</v>
      </c>
      <c r="AB7" t="n">
        <v>250.5521082723248</v>
      </c>
      <c r="AC7" t="n">
        <v>226.6397667109795</v>
      </c>
      <c r="AD7" t="n">
        <v>183119.4486277803</v>
      </c>
      <c r="AE7" t="n">
        <v>250552.1082723248</v>
      </c>
      <c r="AF7" t="n">
        <v>2.403964517115017e-06</v>
      </c>
      <c r="AG7" t="n">
        <v>9</v>
      </c>
      <c r="AH7" t="n">
        <v>226639.7667109795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178.5126938722872</v>
      </c>
      <c r="AB8" t="n">
        <v>244.2489431801862</v>
      </c>
      <c r="AC8" t="n">
        <v>220.9381668486848</v>
      </c>
      <c r="AD8" t="n">
        <v>178512.6938722872</v>
      </c>
      <c r="AE8" t="n">
        <v>244248.9431801862</v>
      </c>
      <c r="AF8" t="n">
        <v>2.464820696426521e-06</v>
      </c>
      <c r="AG8" t="n">
        <v>9</v>
      </c>
      <c r="AH8" t="n">
        <v>220938.1668486848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175.0224376563189</v>
      </c>
      <c r="AB9" t="n">
        <v>239.4734206462637</v>
      </c>
      <c r="AC9" t="n">
        <v>216.6184134829104</v>
      </c>
      <c r="AD9" t="n">
        <v>175022.4376563189</v>
      </c>
      <c r="AE9" t="n">
        <v>239473.4206462637</v>
      </c>
      <c r="AF9" t="n">
        <v>2.512943293874651e-06</v>
      </c>
      <c r="AG9" t="n">
        <v>9</v>
      </c>
      <c r="AH9" t="n">
        <v>216618.4134829104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171.648420390936</v>
      </c>
      <c r="AB10" t="n">
        <v>234.8569413726329</v>
      </c>
      <c r="AC10" t="n">
        <v>212.4425245118841</v>
      </c>
      <c r="AD10" t="n">
        <v>171648.420390936</v>
      </c>
      <c r="AE10" t="n">
        <v>234856.9413726329</v>
      </c>
      <c r="AF10" t="n">
        <v>2.556573587061337e-06</v>
      </c>
      <c r="AG10" t="n">
        <v>9</v>
      </c>
      <c r="AH10" t="n">
        <v>212442.5245118841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168.9763271048928</v>
      </c>
      <c r="AB11" t="n">
        <v>231.2008654542344</v>
      </c>
      <c r="AC11" t="n">
        <v>209.1353793478016</v>
      </c>
      <c r="AD11" t="n">
        <v>168976.3271048928</v>
      </c>
      <c r="AE11" t="n">
        <v>231200.8654542344</v>
      </c>
      <c r="AF11" t="n">
        <v>2.595873169665048e-06</v>
      </c>
      <c r="AG11" t="n">
        <v>9</v>
      </c>
      <c r="AH11" t="n">
        <v>209135.3793478016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166.1634904892162</v>
      </c>
      <c r="AB12" t="n">
        <v>227.3522183030742</v>
      </c>
      <c r="AC12" t="n">
        <v>205.6540416791368</v>
      </c>
      <c r="AD12" t="n">
        <v>166163.4904892162</v>
      </c>
      <c r="AE12" t="n">
        <v>227352.2183030742</v>
      </c>
      <c r="AF12" t="n">
        <v>2.627254662023769e-06</v>
      </c>
      <c r="AG12" t="n">
        <v>9</v>
      </c>
      <c r="AH12" t="n">
        <v>205654.0416791367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155.920458618443</v>
      </c>
      <c r="AB13" t="n">
        <v>213.3372502068161</v>
      </c>
      <c r="AC13" t="n">
        <v>192.9766424678498</v>
      </c>
      <c r="AD13" t="n">
        <v>155920.458618443</v>
      </c>
      <c r="AE13" t="n">
        <v>213337.2502068161</v>
      </c>
      <c r="AF13" t="n">
        <v>2.652527913336352e-06</v>
      </c>
      <c r="AG13" t="n">
        <v>8</v>
      </c>
      <c r="AH13" t="n">
        <v>192976.6424678498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153.3240179243202</v>
      </c>
      <c r="AB14" t="n">
        <v>209.78468550224</v>
      </c>
      <c r="AC14" t="n">
        <v>189.7631295526214</v>
      </c>
      <c r="AD14" t="n">
        <v>153324.0179243202</v>
      </c>
      <c r="AE14" t="n">
        <v>209784.68550224</v>
      </c>
      <c r="AF14" t="n">
        <v>2.686010123515172e-06</v>
      </c>
      <c r="AG14" t="n">
        <v>8</v>
      </c>
      <c r="AH14" t="n">
        <v>189763.1295526214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150.7291307401422</v>
      </c>
      <c r="AB15" t="n">
        <v>206.2342463785064</v>
      </c>
      <c r="AC15" t="n">
        <v>186.5515393557832</v>
      </c>
      <c r="AD15" t="n">
        <v>150729.1307401423</v>
      </c>
      <c r="AE15" t="n">
        <v>206234.2463785064</v>
      </c>
      <c r="AF15" t="n">
        <v>2.715743360353507e-06</v>
      </c>
      <c r="AG15" t="n">
        <v>8</v>
      </c>
      <c r="AH15" t="n">
        <v>186551.5393557832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149.4020344935465</v>
      </c>
      <c r="AB16" t="n">
        <v>204.4184547465607</v>
      </c>
      <c r="AC16" t="n">
        <v>184.9090443287103</v>
      </c>
      <c r="AD16" t="n">
        <v>149402.0344935465</v>
      </c>
      <c r="AE16" t="n">
        <v>204418.4547465607</v>
      </c>
      <c r="AF16" t="n">
        <v>2.731482584636408e-06</v>
      </c>
      <c r="AG16" t="n">
        <v>8</v>
      </c>
      <c r="AH16" t="n">
        <v>184909.0443287102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147.379552733402</v>
      </c>
      <c r="AB17" t="n">
        <v>201.6512059767343</v>
      </c>
      <c r="AC17" t="n">
        <v>182.4058978976172</v>
      </c>
      <c r="AD17" t="n">
        <v>147379.552733402</v>
      </c>
      <c r="AE17" t="n">
        <v>201651.2059767343</v>
      </c>
      <c r="AF17" t="n">
        <v>2.748062096047348e-06</v>
      </c>
      <c r="AG17" t="n">
        <v>8</v>
      </c>
      <c r="AH17" t="n">
        <v>182405.8978976172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145.8110009415625</v>
      </c>
      <c r="AB18" t="n">
        <v>199.5050442155193</v>
      </c>
      <c r="AC18" t="n">
        <v>180.4645628027349</v>
      </c>
      <c r="AD18" t="n">
        <v>145811.0009415625</v>
      </c>
      <c r="AE18" t="n">
        <v>199505.0442155193</v>
      </c>
      <c r="AF18" t="n">
        <v>2.760763359175028e-06</v>
      </c>
      <c r="AG18" t="n">
        <v>8</v>
      </c>
      <c r="AH18" t="n">
        <v>180464.562802735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144.9478399604628</v>
      </c>
      <c r="AB19" t="n">
        <v>198.3240292812044</v>
      </c>
      <c r="AC19" t="n">
        <v>179.3962622761858</v>
      </c>
      <c r="AD19" t="n">
        <v>144947.8399604628</v>
      </c>
      <c r="AE19" t="n">
        <v>198324.0292812044</v>
      </c>
      <c r="AF19" t="n">
        <v>2.775209834030175e-06</v>
      </c>
      <c r="AG19" t="n">
        <v>8</v>
      </c>
      <c r="AH19" t="n">
        <v>179396.2622761858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143.404825088545</v>
      </c>
      <c r="AB20" t="n">
        <v>196.2128082604358</v>
      </c>
      <c r="AC20" t="n">
        <v>177.4865332265213</v>
      </c>
      <c r="AD20" t="n">
        <v>143404.825088545</v>
      </c>
      <c r="AE20" t="n">
        <v>196212.8082604358</v>
      </c>
      <c r="AF20" t="n">
        <v>2.795215131424663e-06</v>
      </c>
      <c r="AG20" t="n">
        <v>8</v>
      </c>
      <c r="AH20" t="n">
        <v>177486.5332265213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141.6161479498324</v>
      </c>
      <c r="AB21" t="n">
        <v>193.7654612883843</v>
      </c>
      <c r="AC21" t="n">
        <v>175.2727576146086</v>
      </c>
      <c r="AD21" t="n">
        <v>141616.1479498324</v>
      </c>
      <c r="AE21" t="n">
        <v>193765.4612883843</v>
      </c>
      <c r="AF21" t="n">
        <v>2.809790881222586e-06</v>
      </c>
      <c r="AG21" t="n">
        <v>8</v>
      </c>
      <c r="AH21" t="n">
        <v>175272.7576146086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139.98523254386</v>
      </c>
      <c r="AB22" t="n">
        <v>191.5339708790243</v>
      </c>
      <c r="AC22" t="n">
        <v>173.2542375180007</v>
      </c>
      <c r="AD22" t="n">
        <v>139985.23254386</v>
      </c>
      <c r="AE22" t="n">
        <v>191533.9708790243</v>
      </c>
      <c r="AF22" t="n">
        <v>2.82656430504769e-06</v>
      </c>
      <c r="AG22" t="n">
        <v>8</v>
      </c>
      <c r="AH22" t="n">
        <v>173254.2375180007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139.1241994953463</v>
      </c>
      <c r="AB23" t="n">
        <v>190.3558674759514</v>
      </c>
      <c r="AC23" t="n">
        <v>172.1885706502382</v>
      </c>
      <c r="AD23" t="n">
        <v>139124.1994953463</v>
      </c>
      <c r="AE23" t="n">
        <v>190355.8674759514</v>
      </c>
      <c r="AF23" t="n">
        <v>2.826919811140322e-06</v>
      </c>
      <c r="AG23" t="n">
        <v>8</v>
      </c>
      <c r="AH23" t="n">
        <v>172188.5706502382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138.2908065066582</v>
      </c>
      <c r="AB24" t="n">
        <v>189.215582422125</v>
      </c>
      <c r="AC24" t="n">
        <v>171.1571128015485</v>
      </c>
      <c r="AD24" t="n">
        <v>138290.8065066581</v>
      </c>
      <c r="AE24" t="n">
        <v>189215.582422125</v>
      </c>
      <c r="AF24" t="n">
        <v>2.825691699183956e-06</v>
      </c>
      <c r="AG24" t="n">
        <v>8</v>
      </c>
      <c r="AH24" t="n">
        <v>171157.1128015485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137.8433200473305</v>
      </c>
      <c r="AB25" t="n">
        <v>188.6033117067639</v>
      </c>
      <c r="AC25" t="n">
        <v>170.6032763439339</v>
      </c>
      <c r="AD25" t="n">
        <v>137843.3200473305</v>
      </c>
      <c r="AE25" t="n">
        <v>188603.3117067639</v>
      </c>
      <c r="AF25" t="n">
        <v>2.843790191172507e-06</v>
      </c>
      <c r="AG25" t="n">
        <v>8</v>
      </c>
      <c r="AH25" t="n">
        <v>170603.2763439339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138.0645196070391</v>
      </c>
      <c r="AB26" t="n">
        <v>188.9059667029929</v>
      </c>
      <c r="AC26" t="n">
        <v>170.8770463721019</v>
      </c>
      <c r="AD26" t="n">
        <v>138064.5196070391</v>
      </c>
      <c r="AE26" t="n">
        <v>188905.9667029929</v>
      </c>
      <c r="AF26" t="n">
        <v>2.844113378529446e-06</v>
      </c>
      <c r="AG26" t="n">
        <v>8</v>
      </c>
      <c r="AH26" t="n">
        <v>170877.0463721019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138.175760073386</v>
      </c>
      <c r="AB27" t="n">
        <v>189.0581708166316</v>
      </c>
      <c r="AC27" t="n">
        <v>171.0147243387548</v>
      </c>
      <c r="AD27" t="n">
        <v>138175.760073386</v>
      </c>
      <c r="AE27" t="n">
        <v>189058.1708166316</v>
      </c>
      <c r="AF27" t="n">
        <v>2.843854828643895e-06</v>
      </c>
      <c r="AG27" t="n">
        <v>8</v>
      </c>
      <c r="AH27" t="n">
        <v>171014.7243387548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101.6012348471651</v>
      </c>
      <c r="AB2" t="n">
        <v>139.0152918479672</v>
      </c>
      <c r="AC2" t="n">
        <v>125.7478675032221</v>
      </c>
      <c r="AD2" t="n">
        <v>101601.2348471651</v>
      </c>
      <c r="AE2" t="n">
        <v>139015.2918479672</v>
      </c>
      <c r="AF2" t="n">
        <v>3.038189519409974e-06</v>
      </c>
      <c r="AG2" t="n">
        <v>8</v>
      </c>
      <c r="AH2" t="n">
        <v>125747.8675032221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101.5907924032038</v>
      </c>
      <c r="AB3" t="n">
        <v>139.0010040354513</v>
      </c>
      <c r="AC3" t="n">
        <v>125.7349432994797</v>
      </c>
      <c r="AD3" t="n">
        <v>101590.7924032038</v>
      </c>
      <c r="AE3" t="n">
        <v>139001.0040354513</v>
      </c>
      <c r="AF3" t="n">
        <v>3.04026648790834e-06</v>
      </c>
      <c r="AG3" t="n">
        <v>8</v>
      </c>
      <c r="AH3" t="n">
        <v>125734.9432994797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102.4645238961712</v>
      </c>
      <c r="AB2" t="n">
        <v>140.1964820104417</v>
      </c>
      <c r="AC2" t="n">
        <v>126.8163265344012</v>
      </c>
      <c r="AD2" t="n">
        <v>102464.5238961712</v>
      </c>
      <c r="AE2" t="n">
        <v>140196.4820104417</v>
      </c>
      <c r="AF2" t="n">
        <v>2.828882857212564e-06</v>
      </c>
      <c r="AG2" t="n">
        <v>9</v>
      </c>
      <c r="AH2" t="n">
        <v>126816.3265344012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157.3366920628285</v>
      </c>
      <c r="AB2" t="n">
        <v>215.2750032852333</v>
      </c>
      <c r="AC2" t="n">
        <v>194.729459112117</v>
      </c>
      <c r="AD2" t="n">
        <v>157336.6920628285</v>
      </c>
      <c r="AE2" t="n">
        <v>215275.0032852333</v>
      </c>
      <c r="AF2" t="n">
        <v>2.45683962645476e-06</v>
      </c>
      <c r="AG2" t="n">
        <v>9</v>
      </c>
      <c r="AH2" t="n">
        <v>194729.459112117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147.1460571172663</v>
      </c>
      <c r="AB3" t="n">
        <v>201.331726973638</v>
      </c>
      <c r="AC3" t="n">
        <v>182.1169095221847</v>
      </c>
      <c r="AD3" t="n">
        <v>147146.0571172663</v>
      </c>
      <c r="AE3" t="n">
        <v>201331.726973638</v>
      </c>
      <c r="AF3" t="n">
        <v>2.632254271250607e-06</v>
      </c>
      <c r="AG3" t="n">
        <v>9</v>
      </c>
      <c r="AH3" t="n">
        <v>182116.9095221847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132.4425285227081</v>
      </c>
      <c r="AB4" t="n">
        <v>181.2137104766732</v>
      </c>
      <c r="AC4" t="n">
        <v>163.9189282838703</v>
      </c>
      <c r="AD4" t="n">
        <v>132442.5285227081</v>
      </c>
      <c r="AE4" t="n">
        <v>181213.7104766731</v>
      </c>
      <c r="AF4" t="n">
        <v>2.748863626067327e-06</v>
      </c>
      <c r="AG4" t="n">
        <v>8</v>
      </c>
      <c r="AH4" t="n">
        <v>163918.9282838703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128.0433433894518</v>
      </c>
      <c r="AB5" t="n">
        <v>175.1945512990042</v>
      </c>
      <c r="AC5" t="n">
        <v>158.4742292101732</v>
      </c>
      <c r="AD5" t="n">
        <v>128043.3433894518</v>
      </c>
      <c r="AE5" t="n">
        <v>175194.5512990042</v>
      </c>
      <c r="AF5" t="n">
        <v>2.825190356023206e-06</v>
      </c>
      <c r="AG5" t="n">
        <v>8</v>
      </c>
      <c r="AH5" t="n">
        <v>158474.2292101732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124.1680859228297</v>
      </c>
      <c r="AB6" t="n">
        <v>169.892253068881</v>
      </c>
      <c r="AC6" t="n">
        <v>153.677974881309</v>
      </c>
      <c r="AD6" t="n">
        <v>124168.0859228297</v>
      </c>
      <c r="AE6" t="n">
        <v>169892.2530688811</v>
      </c>
      <c r="AF6" t="n">
        <v>2.903219168719685e-06</v>
      </c>
      <c r="AG6" t="n">
        <v>8</v>
      </c>
      <c r="AH6" t="n">
        <v>153677.974881309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120.6555010126728</v>
      </c>
      <c r="AB7" t="n">
        <v>165.0861794304974</v>
      </c>
      <c r="AC7" t="n">
        <v>149.3305861656045</v>
      </c>
      <c r="AD7" t="n">
        <v>120655.5010126728</v>
      </c>
      <c r="AE7" t="n">
        <v>165086.1794304974</v>
      </c>
      <c r="AF7" t="n">
        <v>2.950643866256766e-06</v>
      </c>
      <c r="AG7" t="n">
        <v>8</v>
      </c>
      <c r="AH7" t="n">
        <v>149330.5861656045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118.295566106332</v>
      </c>
      <c r="AB8" t="n">
        <v>161.8572123786635</v>
      </c>
      <c r="AC8" t="n">
        <v>146.4097871973127</v>
      </c>
      <c r="AD8" t="n">
        <v>118295.566106332</v>
      </c>
      <c r="AE8" t="n">
        <v>161857.2123786635</v>
      </c>
      <c r="AF8" t="n">
        <v>2.985019262782588e-06</v>
      </c>
      <c r="AG8" t="n">
        <v>8</v>
      </c>
      <c r="AH8" t="n">
        <v>146409.7871973127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116.9565684172928</v>
      </c>
      <c r="AB9" t="n">
        <v>160.025136668112</v>
      </c>
      <c r="AC9" t="n">
        <v>144.7525622212414</v>
      </c>
      <c r="AD9" t="n">
        <v>116956.5684172928</v>
      </c>
      <c r="AE9" t="n">
        <v>160025.136668112</v>
      </c>
      <c r="AF9" t="n">
        <v>3.01231933497494e-06</v>
      </c>
      <c r="AG9" t="n">
        <v>8</v>
      </c>
      <c r="AH9" t="n">
        <v>144752.5622212414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117.0449950868638</v>
      </c>
      <c r="AB10" t="n">
        <v>160.1461259385283</v>
      </c>
      <c r="AC10" t="n">
        <v>144.8620044454987</v>
      </c>
      <c r="AD10" t="n">
        <v>117044.9950868638</v>
      </c>
      <c r="AE10" t="n">
        <v>160146.1259385283</v>
      </c>
      <c r="AF10" t="n">
        <v>3.011718599890023e-06</v>
      </c>
      <c r="AG10" t="n">
        <v>8</v>
      </c>
      <c r="AH10" t="n">
        <v>144862.0044454987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117.1534374540192</v>
      </c>
      <c r="AB11" t="n">
        <v>160.2945015694098</v>
      </c>
      <c r="AC11" t="n">
        <v>144.9962193144154</v>
      </c>
      <c r="AD11" t="n">
        <v>117153.4374540192</v>
      </c>
      <c r="AE11" t="n">
        <v>160294.5015694098</v>
      </c>
      <c r="AF11" t="n">
        <v>3.011351484004795e-06</v>
      </c>
      <c r="AG11" t="n">
        <v>8</v>
      </c>
      <c r="AH11" t="n">
        <v>144996.2193144154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195.8477428230755</v>
      </c>
      <c r="AB2" t="n">
        <v>267.967521923028</v>
      </c>
      <c r="AC2" t="n">
        <v>242.3930777255517</v>
      </c>
      <c r="AD2" t="n">
        <v>195847.7428230756</v>
      </c>
      <c r="AE2" t="n">
        <v>267967.521923028</v>
      </c>
      <c r="AF2" t="n">
        <v>2.17197330947847e-06</v>
      </c>
      <c r="AG2" t="n">
        <v>10</v>
      </c>
      <c r="AH2" t="n">
        <v>242393.0777255517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180.5024410671302</v>
      </c>
      <c r="AB3" t="n">
        <v>246.97140307362</v>
      </c>
      <c r="AC3" t="n">
        <v>223.4007989908867</v>
      </c>
      <c r="AD3" t="n">
        <v>180502.4410671302</v>
      </c>
      <c r="AE3" t="n">
        <v>246971.40307362</v>
      </c>
      <c r="AF3" t="n">
        <v>2.368419303074612e-06</v>
      </c>
      <c r="AG3" t="n">
        <v>10</v>
      </c>
      <c r="AH3" t="n">
        <v>223400.7989908867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162.9104703414001</v>
      </c>
      <c r="AB4" t="n">
        <v>222.9012926237142</v>
      </c>
      <c r="AC4" t="n">
        <v>201.6279060997</v>
      </c>
      <c r="AD4" t="n">
        <v>162910.4703414001</v>
      </c>
      <c r="AE4" t="n">
        <v>222901.2926237142</v>
      </c>
      <c r="AF4" t="n">
        <v>2.500338519096166e-06</v>
      </c>
      <c r="AG4" t="n">
        <v>9</v>
      </c>
      <c r="AH4" t="n">
        <v>201627.9060997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156.8073448299488</v>
      </c>
      <c r="AB5" t="n">
        <v>214.550727048056</v>
      </c>
      <c r="AC5" t="n">
        <v>194.0743067824876</v>
      </c>
      <c r="AD5" t="n">
        <v>156807.3448299488</v>
      </c>
      <c r="AE5" t="n">
        <v>214550.727048056</v>
      </c>
      <c r="AF5" t="n">
        <v>2.59819919095635e-06</v>
      </c>
      <c r="AG5" t="n">
        <v>9</v>
      </c>
      <c r="AH5" t="n">
        <v>194074.3067824876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143.3784974228943</v>
      </c>
      <c r="AB6" t="n">
        <v>196.1767855867979</v>
      </c>
      <c r="AC6" t="n">
        <v>177.4539485062973</v>
      </c>
      <c r="AD6" t="n">
        <v>143378.4974228943</v>
      </c>
      <c r="AE6" t="n">
        <v>196176.7855867979</v>
      </c>
      <c r="AF6" t="n">
        <v>2.681698619823926e-06</v>
      </c>
      <c r="AG6" t="n">
        <v>8</v>
      </c>
      <c r="AH6" t="n">
        <v>177453.9485062973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139.5842201988764</v>
      </c>
      <c r="AB7" t="n">
        <v>190.985288097202</v>
      </c>
      <c r="AC7" t="n">
        <v>172.7579202507943</v>
      </c>
      <c r="AD7" t="n">
        <v>139584.2201988764</v>
      </c>
      <c r="AE7" t="n">
        <v>190985.288097202</v>
      </c>
      <c r="AF7" t="n">
        <v>2.741317541421681e-06</v>
      </c>
      <c r="AG7" t="n">
        <v>8</v>
      </c>
      <c r="AH7" t="n">
        <v>172757.9202507943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136.0740410381618</v>
      </c>
      <c r="AB8" t="n">
        <v>186.1825061113394</v>
      </c>
      <c r="AC8" t="n">
        <v>168.4135090369141</v>
      </c>
      <c r="AD8" t="n">
        <v>136074.0410381618</v>
      </c>
      <c r="AE8" t="n">
        <v>186182.5061113394</v>
      </c>
      <c r="AF8" t="n">
        <v>2.799454224637173e-06</v>
      </c>
      <c r="AG8" t="n">
        <v>8</v>
      </c>
      <c r="AH8" t="n">
        <v>168413.5090369141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133.2543149059373</v>
      </c>
      <c r="AB9" t="n">
        <v>182.3244324196945</v>
      </c>
      <c r="AC9" t="n">
        <v>164.923644483558</v>
      </c>
      <c r="AD9" t="n">
        <v>133254.3149059374</v>
      </c>
      <c r="AE9" t="n">
        <v>182324.4324196945</v>
      </c>
      <c r="AF9" t="n">
        <v>2.839474660958319e-06</v>
      </c>
      <c r="AG9" t="n">
        <v>8</v>
      </c>
      <c r="AH9" t="n">
        <v>164923.644483558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131.2854055096204</v>
      </c>
      <c r="AB10" t="n">
        <v>179.6304837215028</v>
      </c>
      <c r="AC10" t="n">
        <v>162.4868024681402</v>
      </c>
      <c r="AD10" t="n">
        <v>131285.4055096204</v>
      </c>
      <c r="AE10" t="n">
        <v>179630.4837215028</v>
      </c>
      <c r="AF10" t="n">
        <v>2.864244511257497e-06</v>
      </c>
      <c r="AG10" t="n">
        <v>8</v>
      </c>
      <c r="AH10" t="n">
        <v>162486.8024681402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128.1640381932501</v>
      </c>
      <c r="AB11" t="n">
        <v>175.3596912542399</v>
      </c>
      <c r="AC11" t="n">
        <v>158.6236084398566</v>
      </c>
      <c r="AD11" t="n">
        <v>128164.0381932502</v>
      </c>
      <c r="AE11" t="n">
        <v>175359.6912542399</v>
      </c>
      <c r="AF11" t="n">
        <v>2.908415215048983e-06</v>
      </c>
      <c r="AG11" t="n">
        <v>8</v>
      </c>
      <c r="AH11" t="n">
        <v>158623.6084398566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126.5429921619385</v>
      </c>
      <c r="AB12" t="n">
        <v>173.1417045586968</v>
      </c>
      <c r="AC12" t="n">
        <v>156.6173032815716</v>
      </c>
      <c r="AD12" t="n">
        <v>126542.9921619385</v>
      </c>
      <c r="AE12" t="n">
        <v>173141.7045586968</v>
      </c>
      <c r="AF12" t="n">
        <v>2.918165049741213e-06</v>
      </c>
      <c r="AG12" t="n">
        <v>8</v>
      </c>
      <c r="AH12" t="n">
        <v>156617.3032815716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125.2869535656543</v>
      </c>
      <c r="AB13" t="n">
        <v>171.4231371387496</v>
      </c>
      <c r="AC13" t="n">
        <v>155.062753524159</v>
      </c>
      <c r="AD13" t="n">
        <v>125286.9535656543</v>
      </c>
      <c r="AE13" t="n">
        <v>171423.1371387496</v>
      </c>
      <c r="AF13" t="n">
        <v>2.93143931792016e-06</v>
      </c>
      <c r="AG13" t="n">
        <v>8</v>
      </c>
      <c r="AH13" t="n">
        <v>155062.753524159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124.3569955534779</v>
      </c>
      <c r="AB14" t="n">
        <v>170.1507275596385</v>
      </c>
      <c r="AC14" t="n">
        <v>153.9117809294399</v>
      </c>
      <c r="AD14" t="n">
        <v>124356.9955534779</v>
      </c>
      <c r="AE14" t="n">
        <v>170150.7275596385</v>
      </c>
      <c r="AF14" t="n">
        <v>2.945405297344165e-06</v>
      </c>
      <c r="AG14" t="n">
        <v>8</v>
      </c>
      <c r="AH14" t="n">
        <v>153911.7809294398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124.0935676511304</v>
      </c>
      <c r="AB15" t="n">
        <v>169.790293882028</v>
      </c>
      <c r="AC15" t="n">
        <v>153.5857465361485</v>
      </c>
      <c r="AD15" t="n">
        <v>124093.5676511304</v>
      </c>
      <c r="AE15" t="n">
        <v>169790.293882028</v>
      </c>
      <c r="AF15" t="n">
        <v>2.943857181700467e-06</v>
      </c>
      <c r="AG15" t="n">
        <v>8</v>
      </c>
      <c r="AH15" t="n">
        <v>153585.7465361485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248.4132740073717</v>
      </c>
      <c r="AB2" t="n">
        <v>339.890000716913</v>
      </c>
      <c r="AC2" t="n">
        <v>307.4513760872042</v>
      </c>
      <c r="AD2" t="n">
        <v>248413.2740073717</v>
      </c>
      <c r="AE2" t="n">
        <v>339890.000716913</v>
      </c>
      <c r="AF2" t="n">
        <v>1.922198238568205e-06</v>
      </c>
      <c r="AG2" t="n">
        <v>12</v>
      </c>
      <c r="AH2" t="n">
        <v>307451.3760872042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209.1071433392725</v>
      </c>
      <c r="AB3" t="n">
        <v>286.1096186727455</v>
      </c>
      <c r="AC3" t="n">
        <v>258.8037182240747</v>
      </c>
      <c r="AD3" t="n">
        <v>209107.1433392724</v>
      </c>
      <c r="AE3" t="n">
        <v>286109.6186727455</v>
      </c>
      <c r="AF3" t="n">
        <v>2.127141964155005e-06</v>
      </c>
      <c r="AG3" t="n">
        <v>10</v>
      </c>
      <c r="AH3" t="n">
        <v>258803.7182240747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195.7100270468924</v>
      </c>
      <c r="AB4" t="n">
        <v>267.7790931224631</v>
      </c>
      <c r="AC4" t="n">
        <v>242.2226323052512</v>
      </c>
      <c r="AD4" t="n">
        <v>195710.0270468924</v>
      </c>
      <c r="AE4" t="n">
        <v>267779.093122463</v>
      </c>
      <c r="AF4" t="n">
        <v>2.278675915395332e-06</v>
      </c>
      <c r="AG4" t="n">
        <v>10</v>
      </c>
      <c r="AH4" t="n">
        <v>242222.6323052511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179.3686770355835</v>
      </c>
      <c r="AB5" t="n">
        <v>245.4201371075195</v>
      </c>
      <c r="AC5" t="n">
        <v>221.9975836713749</v>
      </c>
      <c r="AD5" t="n">
        <v>179368.6770355835</v>
      </c>
      <c r="AE5" t="n">
        <v>245420.1371075195</v>
      </c>
      <c r="AF5" t="n">
        <v>2.378754108423814e-06</v>
      </c>
      <c r="AG5" t="n">
        <v>9</v>
      </c>
      <c r="AH5" t="n">
        <v>221997.5836713749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172.48041633977</v>
      </c>
      <c r="AB6" t="n">
        <v>235.9953149348976</v>
      </c>
      <c r="AC6" t="n">
        <v>213.472253299084</v>
      </c>
      <c r="AD6" t="n">
        <v>172480.41633977</v>
      </c>
      <c r="AE6" t="n">
        <v>235995.3149348976</v>
      </c>
      <c r="AF6" t="n">
        <v>2.473947261115729e-06</v>
      </c>
      <c r="AG6" t="n">
        <v>9</v>
      </c>
      <c r="AH6" t="n">
        <v>213472.253299084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167.4220618579598</v>
      </c>
      <c r="AB7" t="n">
        <v>229.0742511740384</v>
      </c>
      <c r="AC7" t="n">
        <v>207.2117261497851</v>
      </c>
      <c r="AD7" t="n">
        <v>167422.0618579598</v>
      </c>
      <c r="AE7" t="n">
        <v>229074.2511740384</v>
      </c>
      <c r="AF7" t="n">
        <v>2.548981480685407e-06</v>
      </c>
      <c r="AG7" t="n">
        <v>9</v>
      </c>
      <c r="AH7" t="n">
        <v>207211.726149785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163.8961325852159</v>
      </c>
      <c r="AB8" t="n">
        <v>224.2499191900516</v>
      </c>
      <c r="AC8" t="n">
        <v>202.8478216393558</v>
      </c>
      <c r="AD8" t="n">
        <v>163896.1325852159</v>
      </c>
      <c r="AE8" t="n">
        <v>224249.9191900516</v>
      </c>
      <c r="AF8" t="n">
        <v>2.596236104207805e-06</v>
      </c>
      <c r="AG8" t="n">
        <v>9</v>
      </c>
      <c r="AH8" t="n">
        <v>202847.8216393558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151.5691152807672</v>
      </c>
      <c r="AB9" t="n">
        <v>207.3835502844914</v>
      </c>
      <c r="AC9" t="n">
        <v>187.5911553100395</v>
      </c>
      <c r="AD9" t="n">
        <v>151569.1152807672</v>
      </c>
      <c r="AE9" t="n">
        <v>207383.5502844914</v>
      </c>
      <c r="AF9" t="n">
        <v>2.652674603562949e-06</v>
      </c>
      <c r="AG9" t="n">
        <v>8</v>
      </c>
      <c r="AH9" t="n">
        <v>187591.1553100395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148.8542028833955</v>
      </c>
      <c r="AB10" t="n">
        <v>203.6688873689275</v>
      </c>
      <c r="AC10" t="n">
        <v>184.2310146095737</v>
      </c>
      <c r="AD10" t="n">
        <v>148854.2028833955</v>
      </c>
      <c r="AE10" t="n">
        <v>203668.8873689275</v>
      </c>
      <c r="AF10" t="n">
        <v>2.692341131095878e-06</v>
      </c>
      <c r="AG10" t="n">
        <v>8</v>
      </c>
      <c r="AH10" t="n">
        <v>184231.0146095737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146.2252287542011</v>
      </c>
      <c r="AB11" t="n">
        <v>200.0718089832126</v>
      </c>
      <c r="AC11" t="n">
        <v>180.977236336459</v>
      </c>
      <c r="AD11" t="n">
        <v>146225.2287542011</v>
      </c>
      <c r="AE11" t="n">
        <v>200071.8089832126</v>
      </c>
      <c r="AF11" t="n">
        <v>2.72090233359701e-06</v>
      </c>
      <c r="AG11" t="n">
        <v>8</v>
      </c>
      <c r="AH11" t="n">
        <v>180977.2363364591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144.5767939199131</v>
      </c>
      <c r="AB12" t="n">
        <v>197.8163477191286</v>
      </c>
      <c r="AC12" t="n">
        <v>178.9370331298587</v>
      </c>
      <c r="AD12" t="n">
        <v>144576.7939199131</v>
      </c>
      <c r="AE12" t="n">
        <v>197816.3477191286</v>
      </c>
      <c r="AF12" t="n">
        <v>2.745620637700043e-06</v>
      </c>
      <c r="AG12" t="n">
        <v>8</v>
      </c>
      <c r="AH12" t="n">
        <v>178937.0331298587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142.1681363818363</v>
      </c>
      <c r="AB13" t="n">
        <v>194.5207162130626</v>
      </c>
      <c r="AC13" t="n">
        <v>175.9559320692828</v>
      </c>
      <c r="AD13" t="n">
        <v>142168.1363818363</v>
      </c>
      <c r="AE13" t="n">
        <v>194520.7162130626</v>
      </c>
      <c r="AF13" t="n">
        <v>2.781704802319488e-06</v>
      </c>
      <c r="AG13" t="n">
        <v>8</v>
      </c>
      <c r="AH13" t="n">
        <v>175955.9320692828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139.6664521395612</v>
      </c>
      <c r="AB14" t="n">
        <v>191.0978014662641</v>
      </c>
      <c r="AC14" t="n">
        <v>172.8596955018266</v>
      </c>
      <c r="AD14" t="n">
        <v>139666.4521395612</v>
      </c>
      <c r="AE14" t="n">
        <v>191097.8014662641</v>
      </c>
      <c r="AF14" t="n">
        <v>2.808507390299456e-06</v>
      </c>
      <c r="AG14" t="n">
        <v>8</v>
      </c>
      <c r="AH14" t="n">
        <v>172859.6955018266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137.9079344202312</v>
      </c>
      <c r="AB15" t="n">
        <v>188.6917199423515</v>
      </c>
      <c r="AC15" t="n">
        <v>170.6832470215988</v>
      </c>
      <c r="AD15" t="n">
        <v>137907.9344202311</v>
      </c>
      <c r="AE15" t="n">
        <v>188691.7199423515</v>
      </c>
      <c r="AF15" t="n">
        <v>2.822967109695697e-06</v>
      </c>
      <c r="AG15" t="n">
        <v>8</v>
      </c>
      <c r="AH15" t="n">
        <v>170683.2470215988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135.3277138465774</v>
      </c>
      <c r="AB16" t="n">
        <v>185.1613483221823</v>
      </c>
      <c r="AC16" t="n">
        <v>167.4898091139498</v>
      </c>
      <c r="AD16" t="n">
        <v>135327.7138465774</v>
      </c>
      <c r="AE16" t="n">
        <v>185161.3483221823</v>
      </c>
      <c r="AF16" t="n">
        <v>2.853286926717993e-06</v>
      </c>
      <c r="AG16" t="n">
        <v>8</v>
      </c>
      <c r="AH16" t="n">
        <v>167489.8091139498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134.9561429269101</v>
      </c>
      <c r="AB17" t="n">
        <v>184.6529485973416</v>
      </c>
      <c r="AC17" t="n">
        <v>167.0299303453043</v>
      </c>
      <c r="AD17" t="n">
        <v>134956.1429269101</v>
      </c>
      <c r="AE17" t="n">
        <v>184652.9485973416</v>
      </c>
      <c r="AF17" t="n">
        <v>2.850844406549709e-06</v>
      </c>
      <c r="AG17" t="n">
        <v>8</v>
      </c>
      <c r="AH17" t="n">
        <v>167029.9303453043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133.4246354507064</v>
      </c>
      <c r="AB18" t="n">
        <v>182.5574725030595</v>
      </c>
      <c r="AC18" t="n">
        <v>165.1344435484406</v>
      </c>
      <c r="AD18" t="n">
        <v>133424.6354507064</v>
      </c>
      <c r="AE18" t="n">
        <v>182557.4725030595</v>
      </c>
      <c r="AF18" t="n">
        <v>2.869179591279626e-06</v>
      </c>
      <c r="AG18" t="n">
        <v>8</v>
      </c>
      <c r="AH18" t="n">
        <v>165134.4435484406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132.6018161523446</v>
      </c>
      <c r="AB19" t="n">
        <v>181.431654838816</v>
      </c>
      <c r="AC19" t="n">
        <v>164.1160723419771</v>
      </c>
      <c r="AD19" t="n">
        <v>132601.8161523446</v>
      </c>
      <c r="AE19" t="n">
        <v>181431.654838816</v>
      </c>
      <c r="AF19" t="n">
        <v>2.880056947762384e-06</v>
      </c>
      <c r="AG19" t="n">
        <v>8</v>
      </c>
      <c r="AH19" t="n">
        <v>164116.0723419771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132.3530980695272</v>
      </c>
      <c r="AB20" t="n">
        <v>181.0913477852379</v>
      </c>
      <c r="AC20" t="n">
        <v>163.8082437159684</v>
      </c>
      <c r="AD20" t="n">
        <v>132353.0980695272</v>
      </c>
      <c r="AE20" t="n">
        <v>181091.3477852379</v>
      </c>
      <c r="AF20" t="n">
        <v>2.881033955829697e-06</v>
      </c>
      <c r="AG20" t="n">
        <v>8</v>
      </c>
      <c r="AH20" t="n">
        <v>163808.2437159684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132.3606515663237</v>
      </c>
      <c r="AB21" t="n">
        <v>181.1016828127917</v>
      </c>
      <c r="AC21" t="n">
        <v>163.8175923829978</v>
      </c>
      <c r="AD21" t="n">
        <v>132360.6515663237</v>
      </c>
      <c r="AE21" t="n">
        <v>181101.6828127917</v>
      </c>
      <c r="AF21" t="n">
        <v>2.880968821958543e-06</v>
      </c>
      <c r="AG21" t="n">
        <v>8</v>
      </c>
      <c r="AH21" t="n">
        <v>163817.5923829978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