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95.86460119512054</v>
      </c>
      <c r="AB2" t="n">
        <v>131.1661766028288</v>
      </c>
      <c r="AC2" t="n">
        <v>118.6478608007747</v>
      </c>
      <c r="AD2" t="n">
        <v>95864.60119512054</v>
      </c>
      <c r="AE2" t="n">
        <v>131166.1766028288</v>
      </c>
      <c r="AF2" t="n">
        <v>3.528465901248049e-06</v>
      </c>
      <c r="AG2" t="n">
        <v>7</v>
      </c>
      <c r="AH2" t="n">
        <v>118647.8608007747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81.86746464789388</v>
      </c>
      <c r="AB3" t="n">
        <v>112.01467686884</v>
      </c>
      <c r="AC3" t="n">
        <v>101.3241533220931</v>
      </c>
      <c r="AD3" t="n">
        <v>81867.46464789388</v>
      </c>
      <c r="AE3" t="n">
        <v>112014.67686884</v>
      </c>
      <c r="AF3" t="n">
        <v>3.824131119734655e-06</v>
      </c>
      <c r="AG3" t="n">
        <v>6</v>
      </c>
      <c r="AH3" t="n">
        <v>101324.1533220931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77.85944431258542</v>
      </c>
      <c r="AB4" t="n">
        <v>106.530726624696</v>
      </c>
      <c r="AC4" t="n">
        <v>96.36358359247592</v>
      </c>
      <c r="AD4" t="n">
        <v>77859.44431258543</v>
      </c>
      <c r="AE4" t="n">
        <v>106530.726624696</v>
      </c>
      <c r="AF4" t="n">
        <v>4.05901943651441e-06</v>
      </c>
      <c r="AG4" t="n">
        <v>6</v>
      </c>
      <c r="AH4" t="n">
        <v>96363.58359247592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75.08930531125401</v>
      </c>
      <c r="AB5" t="n">
        <v>102.7405002331687</v>
      </c>
      <c r="AC5" t="n">
        <v>92.93509108813858</v>
      </c>
      <c r="AD5" t="n">
        <v>75089.30531125401</v>
      </c>
      <c r="AE5" t="n">
        <v>102740.5002331687</v>
      </c>
      <c r="AF5" t="n">
        <v>4.218657042021354e-06</v>
      </c>
      <c r="AG5" t="n">
        <v>6</v>
      </c>
      <c r="AH5" t="n">
        <v>92935.09108813858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64.46514091218509</v>
      </c>
      <c r="AB6" t="n">
        <v>88.20404979731615</v>
      </c>
      <c r="AC6" t="n">
        <v>79.78597907984286</v>
      </c>
      <c r="AD6" t="n">
        <v>64465.14091218509</v>
      </c>
      <c r="AE6" t="n">
        <v>88204.04979731614</v>
      </c>
      <c r="AF6" t="n">
        <v>4.350034698081634e-06</v>
      </c>
      <c r="AG6" t="n">
        <v>5</v>
      </c>
      <c r="AH6" t="n">
        <v>79785.97907984286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64.57561484920512</v>
      </c>
      <c r="AB7" t="n">
        <v>88.355205111713</v>
      </c>
      <c r="AC7" t="n">
        <v>79.92270834318155</v>
      </c>
      <c r="AD7" t="n">
        <v>64575.61484920513</v>
      </c>
      <c r="AE7" t="n">
        <v>88355.205111713</v>
      </c>
      <c r="AF7" t="n">
        <v>4.34587593379458e-06</v>
      </c>
      <c r="AG7" t="n">
        <v>5</v>
      </c>
      <c r="AH7" t="n">
        <v>79922.70834318156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149.2380647339938</v>
      </c>
      <c r="AB2" t="n">
        <v>204.1941040877054</v>
      </c>
      <c r="AC2" t="n">
        <v>184.706105381858</v>
      </c>
      <c r="AD2" t="n">
        <v>149238.0647339938</v>
      </c>
      <c r="AE2" t="n">
        <v>204194.1040877054</v>
      </c>
      <c r="AF2" t="n">
        <v>2.599721886576452e-06</v>
      </c>
      <c r="AG2" t="n">
        <v>9</v>
      </c>
      <c r="AH2" t="n">
        <v>184706.105381858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127.4614245598013</v>
      </c>
      <c r="AB3" t="n">
        <v>174.3983442838298</v>
      </c>
      <c r="AC3" t="n">
        <v>157.7540110750432</v>
      </c>
      <c r="AD3" t="n">
        <v>127461.4245598013</v>
      </c>
      <c r="AE3" t="n">
        <v>174398.3442838298</v>
      </c>
      <c r="AF3" t="n">
        <v>2.93087324706563e-06</v>
      </c>
      <c r="AG3" t="n">
        <v>8</v>
      </c>
      <c r="AH3" t="n">
        <v>157754.0110750432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111.226101683504</v>
      </c>
      <c r="AB4" t="n">
        <v>152.1844592725963</v>
      </c>
      <c r="AC4" t="n">
        <v>137.6601880718913</v>
      </c>
      <c r="AD4" t="n">
        <v>111226.101683504</v>
      </c>
      <c r="AE4" t="n">
        <v>152184.4592725963</v>
      </c>
      <c r="AF4" t="n">
        <v>3.175922058927858e-06</v>
      </c>
      <c r="AG4" t="n">
        <v>7</v>
      </c>
      <c r="AH4" t="n">
        <v>137660.1880718913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106.48602515297</v>
      </c>
      <c r="AB5" t="n">
        <v>145.6988774461051</v>
      </c>
      <c r="AC5" t="n">
        <v>131.7935810723471</v>
      </c>
      <c r="AD5" t="n">
        <v>106486.02515297</v>
      </c>
      <c r="AE5" t="n">
        <v>145698.8774461051</v>
      </c>
      <c r="AF5" t="n">
        <v>3.355092037666239e-06</v>
      </c>
      <c r="AG5" t="n">
        <v>7</v>
      </c>
      <c r="AH5" t="n">
        <v>131793.5810723471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94.21380778530956</v>
      </c>
      <c r="AB6" t="n">
        <v>128.9074882316611</v>
      </c>
      <c r="AC6" t="n">
        <v>116.6047384776616</v>
      </c>
      <c r="AD6" t="n">
        <v>94213.80778530956</v>
      </c>
      <c r="AE6" t="n">
        <v>128907.4882316612</v>
      </c>
      <c r="AF6" t="n">
        <v>3.498063802083901e-06</v>
      </c>
      <c r="AG6" t="n">
        <v>6</v>
      </c>
      <c r="AH6" t="n">
        <v>116604.7384776616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91.49101776717443</v>
      </c>
      <c r="AB7" t="n">
        <v>125.1820468078327</v>
      </c>
      <c r="AC7" t="n">
        <v>113.2348479546322</v>
      </c>
      <c r="AD7" t="n">
        <v>91491.01776717443</v>
      </c>
      <c r="AE7" t="n">
        <v>125182.0468078327</v>
      </c>
      <c r="AF7" t="n">
        <v>3.617553053239668e-06</v>
      </c>
      <c r="AG7" t="n">
        <v>6</v>
      </c>
      <c r="AH7" t="n">
        <v>113234.8479546322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89.0254630541645</v>
      </c>
      <c r="AB8" t="n">
        <v>121.808566076897</v>
      </c>
      <c r="AC8" t="n">
        <v>110.1833274899461</v>
      </c>
      <c r="AD8" t="n">
        <v>89025.4630541645</v>
      </c>
      <c r="AE8" t="n">
        <v>121808.566076897</v>
      </c>
      <c r="AF8" t="n">
        <v>3.72113170357309e-06</v>
      </c>
      <c r="AG8" t="n">
        <v>6</v>
      </c>
      <c r="AH8" t="n">
        <v>110183.3274899461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86.54252525756682</v>
      </c>
      <c r="AB9" t="n">
        <v>118.4113010441091</v>
      </c>
      <c r="AC9" t="n">
        <v>107.110292663795</v>
      </c>
      <c r="AD9" t="n">
        <v>86542.52525756683</v>
      </c>
      <c r="AE9" t="n">
        <v>118411.3010441091</v>
      </c>
      <c r="AF9" t="n">
        <v>3.827745508681858e-06</v>
      </c>
      <c r="AG9" t="n">
        <v>6</v>
      </c>
      <c r="AH9" t="n">
        <v>107110.292663795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86.30170634108448</v>
      </c>
      <c r="AB10" t="n">
        <v>118.0818019783974</v>
      </c>
      <c r="AC10" t="n">
        <v>106.8122405264598</v>
      </c>
      <c r="AD10" t="n">
        <v>86301.70634108449</v>
      </c>
      <c r="AE10" t="n">
        <v>118081.8019783974</v>
      </c>
      <c r="AF10" t="n">
        <v>3.834135308208905e-06</v>
      </c>
      <c r="AG10" t="n">
        <v>6</v>
      </c>
      <c r="AH10" t="n">
        <v>106812.2405264598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84.36932110404834</v>
      </c>
      <c r="AB11" t="n">
        <v>115.4378272462659</v>
      </c>
      <c r="AC11" t="n">
        <v>104.4206030319202</v>
      </c>
      <c r="AD11" t="n">
        <v>84369.32110404834</v>
      </c>
      <c r="AE11" t="n">
        <v>115437.8272462659</v>
      </c>
      <c r="AF11" t="n">
        <v>3.912793740386845e-06</v>
      </c>
      <c r="AG11" t="n">
        <v>6</v>
      </c>
      <c r="AH11" t="n">
        <v>104420.6030319202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82.39584466574985</v>
      </c>
      <c r="AB12" t="n">
        <v>112.7376297197514</v>
      </c>
      <c r="AC12" t="n">
        <v>101.9781085675844</v>
      </c>
      <c r="AD12" t="n">
        <v>82395.84466574984</v>
      </c>
      <c r="AE12" t="n">
        <v>112737.6297197514</v>
      </c>
      <c r="AF12" t="n">
        <v>3.991675815548233e-06</v>
      </c>
      <c r="AG12" t="n">
        <v>6</v>
      </c>
      <c r="AH12" t="n">
        <v>101978.1085675844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82.28051251651867</v>
      </c>
      <c r="AB13" t="n">
        <v>112.5798271850781</v>
      </c>
      <c r="AC13" t="n">
        <v>101.835366485343</v>
      </c>
      <c r="AD13" t="n">
        <v>82280.51251651868</v>
      </c>
      <c r="AE13" t="n">
        <v>112579.8271850781</v>
      </c>
      <c r="AF13" t="n">
        <v>3.981995269264758e-06</v>
      </c>
      <c r="AG13" t="n">
        <v>6</v>
      </c>
      <c r="AH13" t="n">
        <v>101835.366485343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82.35035649085772</v>
      </c>
      <c r="AB14" t="n">
        <v>112.6753907920674</v>
      </c>
      <c r="AC14" t="n">
        <v>101.9218096358057</v>
      </c>
      <c r="AD14" t="n">
        <v>82350.35649085772</v>
      </c>
      <c r="AE14" t="n">
        <v>112675.3907920674</v>
      </c>
      <c r="AF14" t="n">
        <v>3.9810367993357e-06</v>
      </c>
      <c r="AG14" t="n">
        <v>6</v>
      </c>
      <c r="AH14" t="n">
        <v>101921.8096358057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79.56742962569759</v>
      </c>
      <c r="AB2" t="n">
        <v>108.8676674810889</v>
      </c>
      <c r="AC2" t="n">
        <v>98.4774900934525</v>
      </c>
      <c r="AD2" t="n">
        <v>79567.42962569758</v>
      </c>
      <c r="AE2" t="n">
        <v>108867.6674810889</v>
      </c>
      <c r="AF2" t="n">
        <v>3.192987203473369e-06</v>
      </c>
      <c r="AG2" t="n">
        <v>8</v>
      </c>
      <c r="AH2" t="n">
        <v>98477.49009345251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58.30511715482508</v>
      </c>
      <c r="AB2" t="n">
        <v>79.77563353143215</v>
      </c>
      <c r="AC2" t="n">
        <v>72.16195903301565</v>
      </c>
      <c r="AD2" t="n">
        <v>58305.11715482509</v>
      </c>
      <c r="AE2" t="n">
        <v>79775.63353143215</v>
      </c>
      <c r="AF2" t="n">
        <v>4.44659357451173e-06</v>
      </c>
      <c r="AG2" t="n">
        <v>5</v>
      </c>
      <c r="AH2" t="n">
        <v>72161.95903301565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98.59216118213652</v>
      </c>
      <c r="AB2" t="n">
        <v>134.8981445085162</v>
      </c>
      <c r="AC2" t="n">
        <v>122.0236549273944</v>
      </c>
      <c r="AD2" t="n">
        <v>98592.16118213652</v>
      </c>
      <c r="AE2" t="n">
        <v>134898.1445085162</v>
      </c>
      <c r="AF2" t="n">
        <v>3.429758439146034e-06</v>
      </c>
      <c r="AG2" t="n">
        <v>7</v>
      </c>
      <c r="AH2" t="n">
        <v>122023.6549273944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83.73802786510794</v>
      </c>
      <c r="AB3" t="n">
        <v>114.574063986056</v>
      </c>
      <c r="AC3" t="n">
        <v>103.6392761249651</v>
      </c>
      <c r="AD3" t="n">
        <v>83738.02786510794</v>
      </c>
      <c r="AE3" t="n">
        <v>114574.063986056</v>
      </c>
      <c r="AF3" t="n">
        <v>3.750104343059417e-06</v>
      </c>
      <c r="AG3" t="n">
        <v>6</v>
      </c>
      <c r="AH3" t="n">
        <v>103639.2761249651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79.87609915483144</v>
      </c>
      <c r="AB4" t="n">
        <v>109.2900027483882</v>
      </c>
      <c r="AC4" t="n">
        <v>98.85951827559212</v>
      </c>
      <c r="AD4" t="n">
        <v>79876.09915483143</v>
      </c>
      <c r="AE4" t="n">
        <v>109290.0027483882</v>
      </c>
      <c r="AF4" t="n">
        <v>3.970231941253108e-06</v>
      </c>
      <c r="AG4" t="n">
        <v>6</v>
      </c>
      <c r="AH4" t="n">
        <v>98859.51827559213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77.10179232684517</v>
      </c>
      <c r="AB5" t="n">
        <v>105.4940737525601</v>
      </c>
      <c r="AC5" t="n">
        <v>95.42586741550491</v>
      </c>
      <c r="AD5" t="n">
        <v>77101.79232684517</v>
      </c>
      <c r="AE5" t="n">
        <v>105494.0737525601</v>
      </c>
      <c r="AF5" t="n">
        <v>4.129196656874959e-06</v>
      </c>
      <c r="AG5" t="n">
        <v>6</v>
      </c>
      <c r="AH5" t="n">
        <v>95425.86741550491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66.04388433570654</v>
      </c>
      <c r="AB6" t="n">
        <v>90.36415619862132</v>
      </c>
      <c r="AC6" t="n">
        <v>81.73992795793657</v>
      </c>
      <c r="AD6" t="n">
        <v>66043.88433570653</v>
      </c>
      <c r="AE6" t="n">
        <v>90364.15619862132</v>
      </c>
      <c r="AF6" t="n">
        <v>4.261678138238525e-06</v>
      </c>
      <c r="AG6" t="n">
        <v>5</v>
      </c>
      <c r="AH6" t="n">
        <v>81739.92795793657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66.04448804127651</v>
      </c>
      <c r="AB7" t="n">
        <v>90.36498221521578</v>
      </c>
      <c r="AC7" t="n">
        <v>81.74067514066657</v>
      </c>
      <c r="AD7" t="n">
        <v>66044.48804127651</v>
      </c>
      <c r="AE7" t="n">
        <v>90364.98221521577</v>
      </c>
      <c r="AF7" t="n">
        <v>4.249661084962264e-06</v>
      </c>
      <c r="AG7" t="n">
        <v>5</v>
      </c>
      <c r="AH7" t="n">
        <v>81740.67514066657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60.11437260674357</v>
      </c>
      <c r="AB2" t="n">
        <v>82.25113665946299</v>
      </c>
      <c r="AC2" t="n">
        <v>74.40120361689846</v>
      </c>
      <c r="AD2" t="n">
        <v>60114.37260674356</v>
      </c>
      <c r="AE2" t="n">
        <v>82251.13665946298</v>
      </c>
      <c r="AF2" t="n">
        <v>4.445178232076385e-06</v>
      </c>
      <c r="AG2" t="n">
        <v>5</v>
      </c>
      <c r="AH2" t="n">
        <v>74401.20361689846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60.15581984619404</v>
      </c>
      <c r="AB3" t="n">
        <v>82.30784660100225</v>
      </c>
      <c r="AC3" t="n">
        <v>74.45250124121014</v>
      </c>
      <c r="AD3" t="n">
        <v>60155.81984619404</v>
      </c>
      <c r="AE3" t="n">
        <v>82307.84660100225</v>
      </c>
      <c r="AF3" t="n">
        <v>4.444034968160483e-06</v>
      </c>
      <c r="AG3" t="n">
        <v>5</v>
      </c>
      <c r="AH3" t="n">
        <v>74452.50124121015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127.7869755889648</v>
      </c>
      <c r="AB2" t="n">
        <v>174.8437775642289</v>
      </c>
      <c r="AC2" t="n">
        <v>158.1569328283307</v>
      </c>
      <c r="AD2" t="n">
        <v>127786.9755889648</v>
      </c>
      <c r="AE2" t="n">
        <v>174843.7775642289</v>
      </c>
      <c r="AF2" t="n">
        <v>2.846661561149157e-06</v>
      </c>
      <c r="AG2" t="n">
        <v>8</v>
      </c>
      <c r="AH2" t="n">
        <v>158156.9328283307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109.1104427675282</v>
      </c>
      <c r="AB3" t="n">
        <v>149.2897214074756</v>
      </c>
      <c r="AC3" t="n">
        <v>135.0417199258267</v>
      </c>
      <c r="AD3" t="n">
        <v>109110.4427675282</v>
      </c>
      <c r="AE3" t="n">
        <v>149289.7214074756</v>
      </c>
      <c r="AF3" t="n">
        <v>3.16885776980016e-06</v>
      </c>
      <c r="AG3" t="n">
        <v>7</v>
      </c>
      <c r="AH3" t="n">
        <v>135041.7199258267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102.8542897336723</v>
      </c>
      <c r="AB4" t="n">
        <v>140.7297768245657</v>
      </c>
      <c r="AC4" t="n">
        <v>127.2987244399493</v>
      </c>
      <c r="AD4" t="n">
        <v>102854.2897336723</v>
      </c>
      <c r="AE4" t="n">
        <v>140729.7768245657</v>
      </c>
      <c r="AF4" t="n">
        <v>3.414726574724616e-06</v>
      </c>
      <c r="AG4" t="n">
        <v>7</v>
      </c>
      <c r="AH4" t="n">
        <v>127298.7244399493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90.08381082885552</v>
      </c>
      <c r="AB5" t="n">
        <v>123.2566441932371</v>
      </c>
      <c r="AC5" t="n">
        <v>111.4932030632535</v>
      </c>
      <c r="AD5" t="n">
        <v>90083.81082885552</v>
      </c>
      <c r="AE5" t="n">
        <v>123256.6441932371</v>
      </c>
      <c r="AF5" t="n">
        <v>3.603695599964172e-06</v>
      </c>
      <c r="AG5" t="n">
        <v>6</v>
      </c>
      <c r="AH5" t="n">
        <v>111493.2030632535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87.34510128068703</v>
      </c>
      <c r="AB6" t="n">
        <v>119.5094209660969</v>
      </c>
      <c r="AC6" t="n">
        <v>108.1036095616495</v>
      </c>
      <c r="AD6" t="n">
        <v>87345.10128068703</v>
      </c>
      <c r="AE6" t="n">
        <v>119509.4209660968</v>
      </c>
      <c r="AF6" t="n">
        <v>3.723992477308163e-06</v>
      </c>
      <c r="AG6" t="n">
        <v>6</v>
      </c>
      <c r="AH6" t="n">
        <v>108103.6095616495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84.751380687986</v>
      </c>
      <c r="AB7" t="n">
        <v>115.9605780242884</v>
      </c>
      <c r="AC7" t="n">
        <v>104.8934632093738</v>
      </c>
      <c r="AD7" t="n">
        <v>84751.38068798601</v>
      </c>
      <c r="AE7" t="n">
        <v>115960.5780242884</v>
      </c>
      <c r="AF7" t="n">
        <v>3.856061722862822e-06</v>
      </c>
      <c r="AG7" t="n">
        <v>6</v>
      </c>
      <c r="AH7" t="n">
        <v>104893.4632093738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82.54003394342132</v>
      </c>
      <c r="AB8" t="n">
        <v>112.9349158506434</v>
      </c>
      <c r="AC8" t="n">
        <v>102.156565987037</v>
      </c>
      <c r="AD8" t="n">
        <v>82540.03394342132</v>
      </c>
      <c r="AE8" t="n">
        <v>112934.9158506434</v>
      </c>
      <c r="AF8" t="n">
        <v>3.954711595272988e-06</v>
      </c>
      <c r="AG8" t="n">
        <v>6</v>
      </c>
      <c r="AH8" t="n">
        <v>102156.565987037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81.3659134735418</v>
      </c>
      <c r="AB9" t="n">
        <v>111.3284324252157</v>
      </c>
      <c r="AC9" t="n">
        <v>100.7034030850179</v>
      </c>
      <c r="AD9" t="n">
        <v>81365.91347354179</v>
      </c>
      <c r="AE9" t="n">
        <v>111328.4324252157</v>
      </c>
      <c r="AF9" t="n">
        <v>4.01183652954115e-06</v>
      </c>
      <c r="AG9" t="n">
        <v>6</v>
      </c>
      <c r="AH9" t="n">
        <v>100703.4030850179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79.50063390482171</v>
      </c>
      <c r="AB10" t="n">
        <v>108.7762746289673</v>
      </c>
      <c r="AC10" t="n">
        <v>98.39481964686671</v>
      </c>
      <c r="AD10" t="n">
        <v>79500.63390482171</v>
      </c>
      <c r="AE10" t="n">
        <v>108776.2746289673</v>
      </c>
      <c r="AF10" t="n">
        <v>4.087906613743966e-06</v>
      </c>
      <c r="AG10" t="n">
        <v>6</v>
      </c>
      <c r="AH10" t="n">
        <v>98394.8196468667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79.5803890407519</v>
      </c>
      <c r="AB11" t="n">
        <v>108.8853991244952</v>
      </c>
      <c r="AC11" t="n">
        <v>98.49352945369866</v>
      </c>
      <c r="AD11" t="n">
        <v>79580.38904075189</v>
      </c>
      <c r="AE11" t="n">
        <v>108885.3991244952</v>
      </c>
      <c r="AF11" t="n">
        <v>4.082985377852622e-06</v>
      </c>
      <c r="AG11" t="n">
        <v>6</v>
      </c>
      <c r="AH11" t="n">
        <v>98493.52945369866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79.61222694538391</v>
      </c>
      <c r="AB12" t="n">
        <v>108.928961150202</v>
      </c>
      <c r="AC12" t="n">
        <v>98.53293398081165</v>
      </c>
      <c r="AD12" t="n">
        <v>79612.22694538391</v>
      </c>
      <c r="AE12" t="n">
        <v>108928.961150202</v>
      </c>
      <c r="AF12" t="n">
        <v>4.082695893388425e-06</v>
      </c>
      <c r="AG12" t="n">
        <v>6</v>
      </c>
      <c r="AH12" t="n">
        <v>98532.93398081165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76.38170249973</v>
      </c>
      <c r="AB2" t="n">
        <v>104.5088150829805</v>
      </c>
      <c r="AC2" t="n">
        <v>94.53464045053046</v>
      </c>
      <c r="AD2" t="n">
        <v>76381.70249973</v>
      </c>
      <c r="AE2" t="n">
        <v>104508.8150829806</v>
      </c>
      <c r="AF2" t="n">
        <v>4.025781836717965e-06</v>
      </c>
      <c r="AG2" t="n">
        <v>6</v>
      </c>
      <c r="AH2" t="n">
        <v>94534.64045053047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72.29304444235449</v>
      </c>
      <c r="AB3" t="n">
        <v>98.91453275001921</v>
      </c>
      <c r="AC3" t="n">
        <v>89.47426857180059</v>
      </c>
      <c r="AD3" t="n">
        <v>72293.04444235448</v>
      </c>
      <c r="AE3" t="n">
        <v>98914.53275001921</v>
      </c>
      <c r="AF3" t="n">
        <v>4.303386530570838e-06</v>
      </c>
      <c r="AG3" t="n">
        <v>6</v>
      </c>
      <c r="AH3" t="n">
        <v>89474.2685718006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62.7604732363301</v>
      </c>
      <c r="AB4" t="n">
        <v>85.87164827858231</v>
      </c>
      <c r="AC4" t="n">
        <v>77.67617868851018</v>
      </c>
      <c r="AD4" t="n">
        <v>62760.4732363301</v>
      </c>
      <c r="AE4" t="n">
        <v>85871.64827858232</v>
      </c>
      <c r="AF4" t="n">
        <v>4.370044803924644e-06</v>
      </c>
      <c r="AG4" t="n">
        <v>5</v>
      </c>
      <c r="AH4" t="n">
        <v>77676.17868851018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104.9951086645349</v>
      </c>
      <c r="AB2" t="n">
        <v>143.6589397320359</v>
      </c>
      <c r="AC2" t="n">
        <v>129.9483321506374</v>
      </c>
      <c r="AD2" t="n">
        <v>104995.1086645349</v>
      </c>
      <c r="AE2" t="n">
        <v>143658.9397320359</v>
      </c>
      <c r="AF2" t="n">
        <v>3.213279550058807e-06</v>
      </c>
      <c r="AG2" t="n">
        <v>7</v>
      </c>
      <c r="AH2" t="n">
        <v>129948.3321506374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89.07173933399888</v>
      </c>
      <c r="AB3" t="n">
        <v>121.8718833245318</v>
      </c>
      <c r="AC3" t="n">
        <v>110.2406018283329</v>
      </c>
      <c r="AD3" t="n">
        <v>89071.73933399888</v>
      </c>
      <c r="AE3" t="n">
        <v>121871.8833245318</v>
      </c>
      <c r="AF3" t="n">
        <v>3.533711011568725e-06</v>
      </c>
      <c r="AG3" t="n">
        <v>6</v>
      </c>
      <c r="AH3" t="n">
        <v>110240.6018283329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84.41759812048561</v>
      </c>
      <c r="AB4" t="n">
        <v>115.503881989987</v>
      </c>
      <c r="AC4" t="n">
        <v>104.480353603609</v>
      </c>
      <c r="AD4" t="n">
        <v>84417.59812048561</v>
      </c>
      <c r="AE4" t="n">
        <v>115503.881989987</v>
      </c>
      <c r="AF4" t="n">
        <v>3.773652948332411e-06</v>
      </c>
      <c r="AG4" t="n">
        <v>6</v>
      </c>
      <c r="AH4" t="n">
        <v>104480.353603609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81.48161669400963</v>
      </c>
      <c r="AB5" t="n">
        <v>111.4867426759255</v>
      </c>
      <c r="AC5" t="n">
        <v>100.8466044275899</v>
      </c>
      <c r="AD5" t="n">
        <v>81481.61669400963</v>
      </c>
      <c r="AE5" t="n">
        <v>111486.7426759255</v>
      </c>
      <c r="AF5" t="n">
        <v>3.924367796929067e-06</v>
      </c>
      <c r="AG5" t="n">
        <v>6</v>
      </c>
      <c r="AH5" t="n">
        <v>100846.6044275899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78.29722054970335</v>
      </c>
      <c r="AB6" t="n">
        <v>107.129711385645</v>
      </c>
      <c r="AC6" t="n">
        <v>96.90540208852049</v>
      </c>
      <c r="AD6" t="n">
        <v>78297.22054970336</v>
      </c>
      <c r="AE6" t="n">
        <v>107129.711385645</v>
      </c>
      <c r="AF6" t="n">
        <v>4.102237303591846e-06</v>
      </c>
      <c r="AG6" t="n">
        <v>6</v>
      </c>
      <c r="AH6" t="n">
        <v>96905.4020885205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76.72080497878372</v>
      </c>
      <c r="AB7" t="n">
        <v>104.9727900549672</v>
      </c>
      <c r="AC7" t="n">
        <v>94.95433430238378</v>
      </c>
      <c r="AD7" t="n">
        <v>76720.80497878372</v>
      </c>
      <c r="AE7" t="n">
        <v>104972.7900549672</v>
      </c>
      <c r="AF7" t="n">
        <v>4.175775755579525e-06</v>
      </c>
      <c r="AG7" t="n">
        <v>6</v>
      </c>
      <c r="AH7" t="n">
        <v>94954.33430238378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76.10497492765721</v>
      </c>
      <c r="AB8" t="n">
        <v>104.1301842105119</v>
      </c>
      <c r="AC8" t="n">
        <v>94.19214557711832</v>
      </c>
      <c r="AD8" t="n">
        <v>76104.97492765721</v>
      </c>
      <c r="AE8" t="n">
        <v>104130.1842105119</v>
      </c>
      <c r="AF8" t="n">
        <v>4.209751559810582e-06</v>
      </c>
      <c r="AG8" t="n">
        <v>6</v>
      </c>
      <c r="AH8" t="n">
        <v>94192.14557711832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76.16538962989472</v>
      </c>
      <c r="AB9" t="n">
        <v>104.2128462714218</v>
      </c>
      <c r="AC9" t="n">
        <v>94.26691848695191</v>
      </c>
      <c r="AD9" t="n">
        <v>76165.38962989472</v>
      </c>
      <c r="AE9" t="n">
        <v>104212.8462714218</v>
      </c>
      <c r="AF9" t="n">
        <v>4.208679665413235e-06</v>
      </c>
      <c r="AG9" t="n">
        <v>6</v>
      </c>
      <c r="AH9" t="n">
        <v>94266.91848695191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65.3318172918047</v>
      </c>
      <c r="AB2" t="n">
        <v>89.38987465497441</v>
      </c>
      <c r="AC2" t="n">
        <v>80.85863047740227</v>
      </c>
      <c r="AD2" t="n">
        <v>65331.81729180469</v>
      </c>
      <c r="AE2" t="n">
        <v>89389.87465497441</v>
      </c>
      <c r="AF2" t="n">
        <v>4.380896345318205e-06</v>
      </c>
      <c r="AG2" t="n">
        <v>6</v>
      </c>
      <c r="AH2" t="n">
        <v>80858.63047740227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58.78001850417132</v>
      </c>
      <c r="AB2" t="n">
        <v>80.42541450877621</v>
      </c>
      <c r="AC2" t="n">
        <v>72.74972582585553</v>
      </c>
      <c r="AD2" t="n">
        <v>58780.01850417133</v>
      </c>
      <c r="AE2" t="n">
        <v>80425.41450877622</v>
      </c>
      <c r="AF2" t="n">
        <v>4.464602950616313e-06</v>
      </c>
      <c r="AG2" t="n">
        <v>5</v>
      </c>
      <c r="AH2" t="n">
        <v>72749.72582585554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131.5543723542092</v>
      </c>
      <c r="AB2" t="n">
        <v>179.9984960242488</v>
      </c>
      <c r="AC2" t="n">
        <v>162.8196921932207</v>
      </c>
      <c r="AD2" t="n">
        <v>131554.3723542092</v>
      </c>
      <c r="AE2" t="n">
        <v>179998.4960242488</v>
      </c>
      <c r="AF2" t="n">
        <v>2.768050848719049e-06</v>
      </c>
      <c r="AG2" t="n">
        <v>8</v>
      </c>
      <c r="AH2" t="n">
        <v>162819.6921932207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111.6305341448925</v>
      </c>
      <c r="AB3" t="n">
        <v>152.7378216085686</v>
      </c>
      <c r="AC3" t="n">
        <v>138.1607382831675</v>
      </c>
      <c r="AD3" t="n">
        <v>111630.5341448925</v>
      </c>
      <c r="AE3" t="n">
        <v>152737.8216085686</v>
      </c>
      <c r="AF3" t="n">
        <v>3.105103784910111e-06</v>
      </c>
      <c r="AG3" t="n">
        <v>7</v>
      </c>
      <c r="AH3" t="n">
        <v>138160.7382831675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105.5484557473328</v>
      </c>
      <c r="AB4" t="n">
        <v>144.41605362267</v>
      </c>
      <c r="AC4" t="n">
        <v>130.6331881541657</v>
      </c>
      <c r="AD4" t="n">
        <v>105548.4557473328</v>
      </c>
      <c r="AE4" t="n">
        <v>144416.05362267</v>
      </c>
      <c r="AF4" t="n">
        <v>3.336737422292485e-06</v>
      </c>
      <c r="AG4" t="n">
        <v>7</v>
      </c>
      <c r="AH4" t="n">
        <v>130633.1881541657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92.85778959980068</v>
      </c>
      <c r="AB5" t="n">
        <v>127.0521243269487</v>
      </c>
      <c r="AC5" t="n">
        <v>114.9264478999947</v>
      </c>
      <c r="AD5" t="n">
        <v>92857.78959980069</v>
      </c>
      <c r="AE5" t="n">
        <v>127052.1243269487</v>
      </c>
      <c r="AF5" t="n">
        <v>3.497866889360496e-06</v>
      </c>
      <c r="AG5" t="n">
        <v>6</v>
      </c>
      <c r="AH5" t="n">
        <v>114926.4478999947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89.65692665101139</v>
      </c>
      <c r="AB6" t="n">
        <v>122.6725624283103</v>
      </c>
      <c r="AC6" t="n">
        <v>110.9648652422072</v>
      </c>
      <c r="AD6" t="n">
        <v>89656.9266510114</v>
      </c>
      <c r="AE6" t="n">
        <v>122672.5624283103</v>
      </c>
      <c r="AF6" t="n">
        <v>3.645903183243136e-06</v>
      </c>
      <c r="AG6" t="n">
        <v>6</v>
      </c>
      <c r="AH6" t="n">
        <v>110964.8652422072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87.03621673490508</v>
      </c>
      <c r="AB7" t="n">
        <v>119.0867915035338</v>
      </c>
      <c r="AC7" t="n">
        <v>107.7213152618292</v>
      </c>
      <c r="AD7" t="n">
        <v>87036.21673490509</v>
      </c>
      <c r="AE7" t="n">
        <v>119086.7915035338</v>
      </c>
      <c r="AF7" t="n">
        <v>3.771475699601855e-06</v>
      </c>
      <c r="AG7" t="n">
        <v>6</v>
      </c>
      <c r="AH7" t="n">
        <v>107721.3152618292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83.97328892006396</v>
      </c>
      <c r="AB8" t="n">
        <v>114.8959585404319</v>
      </c>
      <c r="AC8" t="n">
        <v>103.9304495148534</v>
      </c>
      <c r="AD8" t="n">
        <v>83973.28892006396</v>
      </c>
      <c r="AE8" t="n">
        <v>114895.9585404319</v>
      </c>
      <c r="AF8" t="n">
        <v>3.900738693696647e-06</v>
      </c>
      <c r="AG8" t="n">
        <v>6</v>
      </c>
      <c r="AH8" t="n">
        <v>103930.4495148534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83.43098029968898</v>
      </c>
      <c r="AB9" t="n">
        <v>114.1539479610674</v>
      </c>
      <c r="AC9" t="n">
        <v>103.2592553837648</v>
      </c>
      <c r="AD9" t="n">
        <v>83430.98029968898</v>
      </c>
      <c r="AE9" t="n">
        <v>114153.9479610674</v>
      </c>
      <c r="AF9" t="n">
        <v>3.929267691152026e-06</v>
      </c>
      <c r="AG9" t="n">
        <v>6</v>
      </c>
      <c r="AH9" t="n">
        <v>103259.2553837648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81.57400935059947</v>
      </c>
      <c r="AB10" t="n">
        <v>111.613158384748</v>
      </c>
      <c r="AC10" t="n">
        <v>100.960955198588</v>
      </c>
      <c r="AD10" t="n">
        <v>81574.00935059947</v>
      </c>
      <c r="AE10" t="n">
        <v>111613.158384748</v>
      </c>
      <c r="AF10" t="n">
        <v>4.005002712518389e-06</v>
      </c>
      <c r="AG10" t="n">
        <v>6</v>
      </c>
      <c r="AH10" t="n">
        <v>100960.955198588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80.55833662841766</v>
      </c>
      <c r="AB11" t="n">
        <v>110.2234701579415</v>
      </c>
      <c r="AC11" t="n">
        <v>99.70389686570772</v>
      </c>
      <c r="AD11" t="n">
        <v>80558.33662841766</v>
      </c>
      <c r="AE11" t="n">
        <v>110223.4701579415</v>
      </c>
      <c r="AF11" t="n">
        <v>4.03619527216589e-06</v>
      </c>
      <c r="AG11" t="n">
        <v>6</v>
      </c>
      <c r="AH11" t="n">
        <v>99703.89686570772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80.48540923926072</v>
      </c>
      <c r="AB12" t="n">
        <v>110.1236876867677</v>
      </c>
      <c r="AC12" t="n">
        <v>99.61363749353711</v>
      </c>
      <c r="AD12" t="n">
        <v>80485.40923926071</v>
      </c>
      <c r="AE12" t="n">
        <v>110123.6876867677</v>
      </c>
      <c r="AF12" t="n">
        <v>4.034783263292958e-06</v>
      </c>
      <c r="AG12" t="n">
        <v>6</v>
      </c>
      <c r="AH12" t="n">
        <v>99613.63749353711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64.25283909628904</v>
      </c>
      <c r="AB2" t="n">
        <v>87.91356908671217</v>
      </c>
      <c r="AC2" t="n">
        <v>79.52322144056663</v>
      </c>
      <c r="AD2" t="n">
        <v>64252.83909628904</v>
      </c>
      <c r="AE2" t="n">
        <v>87913.56908671217</v>
      </c>
      <c r="AF2" t="n">
        <v>4.211324944536421e-06</v>
      </c>
      <c r="AG2" t="n">
        <v>6</v>
      </c>
      <c r="AH2" t="n">
        <v>79523.22144056663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79.16919575711718</v>
      </c>
      <c r="AB2" t="n">
        <v>108.3227863332591</v>
      </c>
      <c r="AC2" t="n">
        <v>97.98461163762593</v>
      </c>
      <c r="AD2" t="n">
        <v>79169.19575711718</v>
      </c>
      <c r="AE2" t="n">
        <v>108322.7863332591</v>
      </c>
      <c r="AF2" t="n">
        <v>3.881177136690457e-06</v>
      </c>
      <c r="AG2" t="n">
        <v>6</v>
      </c>
      <c r="AH2" t="n">
        <v>97984.61163762593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74.63029519583142</v>
      </c>
      <c r="AB3" t="n">
        <v>102.1124623431507</v>
      </c>
      <c r="AC3" t="n">
        <v>92.366992252887</v>
      </c>
      <c r="AD3" t="n">
        <v>74630.29519583142</v>
      </c>
      <c r="AE3" t="n">
        <v>102112.4623431507</v>
      </c>
      <c r="AF3" t="n">
        <v>4.180425617770296e-06</v>
      </c>
      <c r="AG3" t="n">
        <v>6</v>
      </c>
      <c r="AH3" t="n">
        <v>92366.99225288701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63.53449767611784</v>
      </c>
      <c r="AB4" t="n">
        <v>86.93070266464764</v>
      </c>
      <c r="AC4" t="n">
        <v>78.63415841036193</v>
      </c>
      <c r="AD4" t="n">
        <v>63534.49767611785</v>
      </c>
      <c r="AE4" t="n">
        <v>86930.70266464764</v>
      </c>
      <c r="AF4" t="n">
        <v>4.348701262480423e-06</v>
      </c>
      <c r="AG4" t="n">
        <v>5</v>
      </c>
      <c r="AH4" t="n">
        <v>78634.15841036194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63.3000910034681</v>
      </c>
      <c r="AB5" t="n">
        <v>86.6099771138359</v>
      </c>
      <c r="AC5" t="n">
        <v>78.34404245597841</v>
      </c>
      <c r="AD5" t="n">
        <v>63300.09100346811</v>
      </c>
      <c r="AE5" t="n">
        <v>86609.97711383589</v>
      </c>
      <c r="AF5" t="n">
        <v>4.36690661889811e-06</v>
      </c>
      <c r="AG5" t="n">
        <v>5</v>
      </c>
      <c r="AH5" t="n">
        <v>78344.04245597842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63.85326618934258</v>
      </c>
      <c r="AB2" t="n">
        <v>87.36685580751578</v>
      </c>
      <c r="AC2" t="n">
        <v>79.02868570941966</v>
      </c>
      <c r="AD2" t="n">
        <v>63853.26618934258</v>
      </c>
      <c r="AE2" t="n">
        <v>87366.85580751578</v>
      </c>
      <c r="AF2" t="n">
        <v>4.044938329787311e-06</v>
      </c>
      <c r="AG2" t="n">
        <v>6</v>
      </c>
      <c r="AH2" t="n">
        <v>79028.68570941966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108.1887727087758</v>
      </c>
      <c r="AB2" t="n">
        <v>148.0286517718779</v>
      </c>
      <c r="AC2" t="n">
        <v>133.9010050063277</v>
      </c>
      <c r="AD2" t="n">
        <v>108188.7727087758</v>
      </c>
      <c r="AE2" t="n">
        <v>148028.6517718779</v>
      </c>
      <c r="AF2" t="n">
        <v>3.121543999728936e-06</v>
      </c>
      <c r="AG2" t="n">
        <v>7</v>
      </c>
      <c r="AH2" t="n">
        <v>133901.0050063277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99.99414182602932</v>
      </c>
      <c r="AB3" t="n">
        <v>136.8163962765101</v>
      </c>
      <c r="AC3" t="n">
        <v>123.7588314389348</v>
      </c>
      <c r="AD3" t="n">
        <v>99994.14182602931</v>
      </c>
      <c r="AE3" t="n">
        <v>136816.3962765101</v>
      </c>
      <c r="AF3" t="n">
        <v>3.45969209697297e-06</v>
      </c>
      <c r="AG3" t="n">
        <v>7</v>
      </c>
      <c r="AH3" t="n">
        <v>123758.8314389349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86.9919271643121</v>
      </c>
      <c r="AB4" t="n">
        <v>119.0261925591306</v>
      </c>
      <c r="AC4" t="n">
        <v>107.6664997956286</v>
      </c>
      <c r="AD4" t="n">
        <v>86991.9271643121</v>
      </c>
      <c r="AE4" t="n">
        <v>119026.1925591306</v>
      </c>
      <c r="AF4" t="n">
        <v>3.666656746316161e-06</v>
      </c>
      <c r="AG4" t="n">
        <v>6</v>
      </c>
      <c r="AH4" t="n">
        <v>107666.4997956286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83.58490579543324</v>
      </c>
      <c r="AB5" t="n">
        <v>114.3645556150582</v>
      </c>
      <c r="AC5" t="n">
        <v>103.4497629388485</v>
      </c>
      <c r="AD5" t="n">
        <v>83584.90579543324</v>
      </c>
      <c r="AE5" t="n">
        <v>114364.5556150582</v>
      </c>
      <c r="AF5" t="n">
        <v>3.841028027274998e-06</v>
      </c>
      <c r="AG5" t="n">
        <v>6</v>
      </c>
      <c r="AH5" t="n">
        <v>103449.7629388485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80.55955799892371</v>
      </c>
      <c r="AB6" t="n">
        <v>110.2251412909509</v>
      </c>
      <c r="AC6" t="n">
        <v>99.7054085081282</v>
      </c>
      <c r="AD6" t="n">
        <v>80559.5579989237</v>
      </c>
      <c r="AE6" t="n">
        <v>110225.1412909509</v>
      </c>
      <c r="AF6" t="n">
        <v>4.005517621000011e-06</v>
      </c>
      <c r="AG6" t="n">
        <v>6</v>
      </c>
      <c r="AH6" t="n">
        <v>99705.4085081282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78.68347392292237</v>
      </c>
      <c r="AB7" t="n">
        <v>107.6582002911792</v>
      </c>
      <c r="AC7" t="n">
        <v>97.38345275464951</v>
      </c>
      <c r="AD7" t="n">
        <v>78683.47392292238</v>
      </c>
      <c r="AE7" t="n">
        <v>107658.2002911791</v>
      </c>
      <c r="AF7" t="n">
        <v>4.092217276861373e-06</v>
      </c>
      <c r="AG7" t="n">
        <v>6</v>
      </c>
      <c r="AH7" t="n">
        <v>97383.45275464951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77.42828329093169</v>
      </c>
      <c r="AB8" t="n">
        <v>105.9407930933879</v>
      </c>
      <c r="AC8" t="n">
        <v>95.8299524894187</v>
      </c>
      <c r="AD8" t="n">
        <v>77428.28329093169</v>
      </c>
      <c r="AE8" t="n">
        <v>105940.7930933879</v>
      </c>
      <c r="AF8" t="n">
        <v>4.156367246444892e-06</v>
      </c>
      <c r="AG8" t="n">
        <v>6</v>
      </c>
      <c r="AH8" t="n">
        <v>95829.95248941871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77.18947110366874</v>
      </c>
      <c r="AB9" t="n">
        <v>105.6140397231247</v>
      </c>
      <c r="AC9" t="n">
        <v>95.53438400221215</v>
      </c>
      <c r="AD9" t="n">
        <v>77189.47110366874</v>
      </c>
      <c r="AE9" t="n">
        <v>105614.0397231247</v>
      </c>
      <c r="AF9" t="n">
        <v>4.150891819748118e-06</v>
      </c>
      <c r="AG9" t="n">
        <v>6</v>
      </c>
      <c r="AH9" t="n">
        <v>95534.38400221214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136.2423337485661</v>
      </c>
      <c r="AB2" t="n">
        <v>186.4127716222648</v>
      </c>
      <c r="AC2" t="n">
        <v>168.6217983306565</v>
      </c>
      <c r="AD2" t="n">
        <v>136242.3337485661</v>
      </c>
      <c r="AE2" t="n">
        <v>186412.7716222648</v>
      </c>
      <c r="AF2" t="n">
        <v>2.673536277898478e-06</v>
      </c>
      <c r="AG2" t="n">
        <v>8</v>
      </c>
      <c r="AH2" t="n">
        <v>168621.7983306565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115.2032741136299</v>
      </c>
      <c r="AB3" t="n">
        <v>157.626202051956</v>
      </c>
      <c r="AC3" t="n">
        <v>142.5825785579246</v>
      </c>
      <c r="AD3" t="n">
        <v>115203.2741136299</v>
      </c>
      <c r="AE3" t="n">
        <v>157626.202051956</v>
      </c>
      <c r="AF3" t="n">
        <v>3.01348375762791e-06</v>
      </c>
      <c r="AG3" t="n">
        <v>7</v>
      </c>
      <c r="AH3" t="n">
        <v>142582.5785579246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108.5952009334792</v>
      </c>
      <c r="AB4" t="n">
        <v>148.5847447992646</v>
      </c>
      <c r="AC4" t="n">
        <v>134.4040252956623</v>
      </c>
      <c r="AD4" t="n">
        <v>108595.2009334792</v>
      </c>
      <c r="AE4" t="n">
        <v>148584.7447992646</v>
      </c>
      <c r="AF4" t="n">
        <v>3.243349346492711e-06</v>
      </c>
      <c r="AG4" t="n">
        <v>7</v>
      </c>
      <c r="AH4" t="n">
        <v>134404.0252956623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104.0018692739721</v>
      </c>
      <c r="AB5" t="n">
        <v>142.2999457792392</v>
      </c>
      <c r="AC5" t="n">
        <v>128.7190386733353</v>
      </c>
      <c r="AD5" t="n">
        <v>104001.8692739721</v>
      </c>
      <c r="AE5" t="n">
        <v>142299.9457792392</v>
      </c>
      <c r="AF5" t="n">
        <v>3.426947241262285e-06</v>
      </c>
      <c r="AG5" t="n">
        <v>7</v>
      </c>
      <c r="AH5" t="n">
        <v>128719.0386733353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91.8514105822549</v>
      </c>
      <c r="AB6" t="n">
        <v>125.6751521568344</v>
      </c>
      <c r="AC6" t="n">
        <v>113.6808920212031</v>
      </c>
      <c r="AD6" t="n">
        <v>91851.4105822549</v>
      </c>
      <c r="AE6" t="n">
        <v>125675.1521568344</v>
      </c>
      <c r="AF6" t="n">
        <v>3.571449735000528e-06</v>
      </c>
      <c r="AG6" t="n">
        <v>6</v>
      </c>
      <c r="AH6" t="n">
        <v>113680.8920212031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89.18008814199162</v>
      </c>
      <c r="AB7" t="n">
        <v>122.0201309436394</v>
      </c>
      <c r="AC7" t="n">
        <v>110.3747009027398</v>
      </c>
      <c r="AD7" t="n">
        <v>89180.08814199161</v>
      </c>
      <c r="AE7" t="n">
        <v>122020.1309436394</v>
      </c>
      <c r="AF7" t="n">
        <v>3.694627464539864e-06</v>
      </c>
      <c r="AG7" t="n">
        <v>6</v>
      </c>
      <c r="AH7" t="n">
        <v>110374.7009027398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86.37550102997389</v>
      </c>
      <c r="AB8" t="n">
        <v>118.1827711273277</v>
      </c>
      <c r="AC8" t="n">
        <v>106.9035733215273</v>
      </c>
      <c r="AD8" t="n">
        <v>86375.50102997389</v>
      </c>
      <c r="AE8" t="n">
        <v>118182.7711273277</v>
      </c>
      <c r="AF8" t="n">
        <v>3.813322510914264e-06</v>
      </c>
      <c r="AG8" t="n">
        <v>6</v>
      </c>
      <c r="AH8" t="n">
        <v>106903.5733215273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86.106726515701</v>
      </c>
      <c r="AB9" t="n">
        <v>117.815021979405</v>
      </c>
      <c r="AC9" t="n">
        <v>106.5709216361431</v>
      </c>
      <c r="AD9" t="n">
        <v>86106.726515701</v>
      </c>
      <c r="AE9" t="n">
        <v>117815.021979405</v>
      </c>
      <c r="AF9" t="n">
        <v>3.833110355170908e-06</v>
      </c>
      <c r="AG9" t="n">
        <v>6</v>
      </c>
      <c r="AH9" t="n">
        <v>106570.9216361431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84.03267436394219</v>
      </c>
      <c r="AB10" t="n">
        <v>114.9772123246469</v>
      </c>
      <c r="AC10" t="n">
        <v>104.0039485519434</v>
      </c>
      <c r="AD10" t="n">
        <v>84032.67436394219</v>
      </c>
      <c r="AE10" t="n">
        <v>114977.2123246469</v>
      </c>
      <c r="AF10" t="n">
        <v>3.919369986930453e-06</v>
      </c>
      <c r="AG10" t="n">
        <v>6</v>
      </c>
      <c r="AH10" t="n">
        <v>104003.9485519434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82.08890795085709</v>
      </c>
      <c r="AB11" t="n">
        <v>112.3176653653432</v>
      </c>
      <c r="AC11" t="n">
        <v>101.5982250217371</v>
      </c>
      <c r="AD11" t="n">
        <v>82088.90795085709</v>
      </c>
      <c r="AE11" t="n">
        <v>112317.6653653432</v>
      </c>
      <c r="AF11" t="n">
        <v>3.996568194863736e-06</v>
      </c>
      <c r="AG11" t="n">
        <v>6</v>
      </c>
      <c r="AH11" t="n">
        <v>101598.2250217371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81.003279231752</v>
      </c>
      <c r="AB12" t="n">
        <v>110.8322602573055</v>
      </c>
      <c r="AC12" t="n">
        <v>100.2545848924309</v>
      </c>
      <c r="AD12" t="n">
        <v>81003.27923175201</v>
      </c>
      <c r="AE12" t="n">
        <v>110832.2602573055</v>
      </c>
      <c r="AF12" t="n">
        <v>4.032909947665177e-06</v>
      </c>
      <c r="AG12" t="n">
        <v>6</v>
      </c>
      <c r="AH12" t="n">
        <v>100254.5848924309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81.05684019857392</v>
      </c>
      <c r="AB13" t="n">
        <v>110.9055447350543</v>
      </c>
      <c r="AC13" t="n">
        <v>100.3208752024788</v>
      </c>
      <c r="AD13" t="n">
        <v>81056.84019857392</v>
      </c>
      <c r="AE13" t="n">
        <v>110905.5447350543</v>
      </c>
      <c r="AF13" t="n">
        <v>4.032653794341467e-06</v>
      </c>
      <c r="AG13" t="n">
        <v>6</v>
      </c>
      <c r="AH13" t="n">
        <v>100320.8752024788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61.00848343347572</v>
      </c>
      <c r="AB2" t="n">
        <v>83.47449853798307</v>
      </c>
      <c r="AC2" t="n">
        <v>75.50780955473218</v>
      </c>
      <c r="AD2" t="n">
        <v>61008.48343347572</v>
      </c>
      <c r="AE2" t="n">
        <v>83474.49853798306</v>
      </c>
      <c r="AF2" t="n">
        <v>4.412753210461511e-06</v>
      </c>
      <c r="AG2" t="n">
        <v>5</v>
      </c>
      <c r="AH2" t="n">
        <v>75507.80955473217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60.58477353787621</v>
      </c>
      <c r="AB3" t="n">
        <v>82.89475996606279</v>
      </c>
      <c r="AC3" t="n">
        <v>74.98340041844756</v>
      </c>
      <c r="AD3" t="n">
        <v>60584.77353787621</v>
      </c>
      <c r="AE3" t="n">
        <v>82894.75996606279</v>
      </c>
      <c r="AF3" t="n">
        <v>4.452178513173813e-06</v>
      </c>
      <c r="AG3" t="n">
        <v>5</v>
      </c>
      <c r="AH3" t="n">
        <v>74983.40041844756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123.4782399693177</v>
      </c>
      <c r="AB2" t="n">
        <v>168.9483754014309</v>
      </c>
      <c r="AC2" t="n">
        <v>152.8241795736994</v>
      </c>
      <c r="AD2" t="n">
        <v>123478.2399693177</v>
      </c>
      <c r="AE2" t="n">
        <v>168948.3754014309</v>
      </c>
      <c r="AF2" t="n">
        <v>2.949611527209428e-06</v>
      </c>
      <c r="AG2" t="n">
        <v>8</v>
      </c>
      <c r="AH2" t="n">
        <v>152824.1795736994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105.8787212114502</v>
      </c>
      <c r="AB3" t="n">
        <v>144.8679374009592</v>
      </c>
      <c r="AC3" t="n">
        <v>131.041944778878</v>
      </c>
      <c r="AD3" t="n">
        <v>105878.7212114502</v>
      </c>
      <c r="AE3" t="n">
        <v>144867.9374009592</v>
      </c>
      <c r="AF3" t="n">
        <v>3.263410963132886e-06</v>
      </c>
      <c r="AG3" t="n">
        <v>7</v>
      </c>
      <c r="AH3" t="n">
        <v>131041.944778878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91.44585066067062</v>
      </c>
      <c r="AB4" t="n">
        <v>125.1202471800821</v>
      </c>
      <c r="AC4" t="n">
        <v>113.1789463966178</v>
      </c>
      <c r="AD4" t="n">
        <v>91445.85066067062</v>
      </c>
      <c r="AE4" t="n">
        <v>125120.2471800821</v>
      </c>
      <c r="AF4" t="n">
        <v>3.510246315175421e-06</v>
      </c>
      <c r="AG4" t="n">
        <v>6</v>
      </c>
      <c r="AH4" t="n">
        <v>113178.9463966178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87.81782801266569</v>
      </c>
      <c r="AB5" t="n">
        <v>120.1562265360213</v>
      </c>
      <c r="AC5" t="n">
        <v>108.6886849157779</v>
      </c>
      <c r="AD5" t="n">
        <v>87817.82801266569</v>
      </c>
      <c r="AE5" t="n">
        <v>120156.2265360213</v>
      </c>
      <c r="AF5" t="n">
        <v>3.683379261945067e-06</v>
      </c>
      <c r="AG5" t="n">
        <v>6</v>
      </c>
      <c r="AH5" t="n">
        <v>108688.6849157779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85.26451421232663</v>
      </c>
      <c r="AB6" t="n">
        <v>116.6626699501443</v>
      </c>
      <c r="AC6" t="n">
        <v>105.5285484672184</v>
      </c>
      <c r="AD6" t="n">
        <v>85264.51421232663</v>
      </c>
      <c r="AE6" t="n">
        <v>116662.6699501443</v>
      </c>
      <c r="AF6" t="n">
        <v>3.803476138428667e-06</v>
      </c>
      <c r="AG6" t="n">
        <v>6</v>
      </c>
      <c r="AH6" t="n">
        <v>105528.5484672184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82.14422765857411</v>
      </c>
      <c r="AB7" t="n">
        <v>112.3933562299748</v>
      </c>
      <c r="AC7" t="n">
        <v>101.6666920564811</v>
      </c>
      <c r="AD7" t="n">
        <v>82144.22765857411</v>
      </c>
      <c r="AE7" t="n">
        <v>112393.3562299748</v>
      </c>
      <c r="AF7" t="n">
        <v>3.95497552704516e-06</v>
      </c>
      <c r="AG7" t="n">
        <v>6</v>
      </c>
      <c r="AH7" t="n">
        <v>101666.6920564811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82.17317679377329</v>
      </c>
      <c r="AB8" t="n">
        <v>112.4329657139</v>
      </c>
      <c r="AC8" t="n">
        <v>101.7025212668528</v>
      </c>
      <c r="AD8" t="n">
        <v>82173.17679377329</v>
      </c>
      <c r="AE8" t="n">
        <v>112432.9657139</v>
      </c>
      <c r="AF8" t="n">
        <v>3.954427433917584e-06</v>
      </c>
      <c r="AG8" t="n">
        <v>6</v>
      </c>
      <c r="AH8" t="n">
        <v>101702.5212668528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79.05513909140649</v>
      </c>
      <c r="AB9" t="n">
        <v>108.1667289714089</v>
      </c>
      <c r="AC9" t="n">
        <v>97.84344817136275</v>
      </c>
      <c r="AD9" t="n">
        <v>79055.13909140648</v>
      </c>
      <c r="AE9" t="n">
        <v>108166.7289714089</v>
      </c>
      <c r="AF9" t="n">
        <v>4.097383017898331e-06</v>
      </c>
      <c r="AG9" t="n">
        <v>6</v>
      </c>
      <c r="AH9" t="n">
        <v>97843.44817136275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78.799534397001</v>
      </c>
      <c r="AB10" t="n">
        <v>107.8169993520402</v>
      </c>
      <c r="AC10" t="n">
        <v>97.52709625601788</v>
      </c>
      <c r="AD10" t="n">
        <v>78799.534397001</v>
      </c>
      <c r="AE10" t="n">
        <v>107816.9993520402</v>
      </c>
      <c r="AF10" t="n">
        <v>4.08929058407353e-06</v>
      </c>
      <c r="AG10" t="n">
        <v>6</v>
      </c>
      <c r="AH10" t="n">
        <v>97527.09625601789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78.39110414049341</v>
      </c>
      <c r="AB11" t="n">
        <v>107.2581670564155</v>
      </c>
      <c r="AC11" t="n">
        <v>97.02159813036144</v>
      </c>
      <c r="AD11" t="n">
        <v>78391.10414049341</v>
      </c>
      <c r="AE11" t="n">
        <v>107258.1670564156</v>
      </c>
      <c r="AF11" t="n">
        <v>4.128430881536909e-06</v>
      </c>
      <c r="AG11" t="n">
        <v>6</v>
      </c>
      <c r="AH11" t="n">
        <v>97021.59813036144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74.07661122471795</v>
      </c>
      <c r="AB2" t="n">
        <v>101.3548875070608</v>
      </c>
      <c r="AC2" t="n">
        <v>91.6817192958903</v>
      </c>
      <c r="AD2" t="n">
        <v>74076.61122471796</v>
      </c>
      <c r="AE2" t="n">
        <v>101354.8875070608</v>
      </c>
      <c r="AF2" t="n">
        <v>4.144559950380447e-06</v>
      </c>
      <c r="AG2" t="n">
        <v>6</v>
      </c>
      <c r="AH2" t="n">
        <v>91681.7192958903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62.19476615713209</v>
      </c>
      <c r="AB3" t="n">
        <v>85.09762289558904</v>
      </c>
      <c r="AC3" t="n">
        <v>76.97602520171807</v>
      </c>
      <c r="AD3" t="n">
        <v>62194.76615713209</v>
      </c>
      <c r="AE3" t="n">
        <v>85097.62289558904</v>
      </c>
      <c r="AF3" t="n">
        <v>4.387907635379795e-06</v>
      </c>
      <c r="AG3" t="n">
        <v>5</v>
      </c>
      <c r="AH3" t="n">
        <v>76976.02520171808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62.01552574014732</v>
      </c>
      <c r="AB4" t="n">
        <v>84.8523782495415</v>
      </c>
      <c r="AC4" t="n">
        <v>76.75418636048622</v>
      </c>
      <c r="AD4" t="n">
        <v>62015.52574014732</v>
      </c>
      <c r="AE4" t="n">
        <v>84852.37824954151</v>
      </c>
      <c r="AF4" t="n">
        <v>4.404037692401072e-06</v>
      </c>
      <c r="AG4" t="n">
        <v>5</v>
      </c>
      <c r="AH4" t="n">
        <v>76754.18636048622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84.62065402173407</v>
      </c>
      <c r="AB2" t="n">
        <v>115.7817120322691</v>
      </c>
      <c r="AC2" t="n">
        <v>104.7316679365927</v>
      </c>
      <c r="AD2" t="n">
        <v>84620.65402173407</v>
      </c>
      <c r="AE2" t="n">
        <v>115781.7120322691</v>
      </c>
      <c r="AF2" t="n">
        <v>3.634043345834564e-06</v>
      </c>
      <c r="AG2" t="n">
        <v>6</v>
      </c>
      <c r="AH2" t="n">
        <v>104731.6679365927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79.3389903960494</v>
      </c>
      <c r="AB3" t="n">
        <v>108.5551068490569</v>
      </c>
      <c r="AC3" t="n">
        <v>98.19475980945991</v>
      </c>
      <c r="AD3" t="n">
        <v>79338.9903960494</v>
      </c>
      <c r="AE3" t="n">
        <v>108555.1068490569</v>
      </c>
      <c r="AF3" t="n">
        <v>3.942712236257212e-06</v>
      </c>
      <c r="AG3" t="n">
        <v>6</v>
      </c>
      <c r="AH3" t="n">
        <v>98194.75980945991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75.55141767014125</v>
      </c>
      <c r="AB4" t="n">
        <v>103.3727827495563</v>
      </c>
      <c r="AC4" t="n">
        <v>93.50702944857647</v>
      </c>
      <c r="AD4" t="n">
        <v>75551.41767014125</v>
      </c>
      <c r="AE4" t="n">
        <v>103372.7827495563</v>
      </c>
      <c r="AF4" t="n">
        <v>4.178639176229157e-06</v>
      </c>
      <c r="AG4" t="n">
        <v>6</v>
      </c>
      <c r="AH4" t="n">
        <v>93507.02944857648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64.90607258370387</v>
      </c>
      <c r="AB5" t="n">
        <v>88.80735196282026</v>
      </c>
      <c r="AC5" t="n">
        <v>80.33170293341138</v>
      </c>
      <c r="AD5" t="n">
        <v>64906.07258370388</v>
      </c>
      <c r="AE5" t="n">
        <v>88807.35196282026</v>
      </c>
      <c r="AF5" t="n">
        <v>4.300083750841665e-06</v>
      </c>
      <c r="AG5" t="n">
        <v>5</v>
      </c>
      <c r="AH5" t="n">
        <v>80331.70293341138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64.80440533004911</v>
      </c>
      <c r="AB6" t="n">
        <v>88.66824634112722</v>
      </c>
      <c r="AC6" t="n">
        <v>80.20587335701671</v>
      </c>
      <c r="AD6" t="n">
        <v>64804.40533004911</v>
      </c>
      <c r="AE6" t="n">
        <v>88668.24634112722</v>
      </c>
      <c r="AF6" t="n">
        <v>4.306192104242942e-06</v>
      </c>
      <c r="AG6" t="n">
        <v>5</v>
      </c>
      <c r="AH6" t="n">
        <v>80205.87335701671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59.34306729545088</v>
      </c>
      <c r="AB2" t="n">
        <v>81.19580270496408</v>
      </c>
      <c r="AC2" t="n">
        <v>73.44658925384608</v>
      </c>
      <c r="AD2" t="n">
        <v>59343.06729545088</v>
      </c>
      <c r="AE2" t="n">
        <v>81195.80270496408</v>
      </c>
      <c r="AF2" t="n">
        <v>4.465401708615432e-06</v>
      </c>
      <c r="AG2" t="n">
        <v>5</v>
      </c>
      <c r="AH2" t="n">
        <v>73446.58925384609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65.89266824156905</v>
      </c>
      <c r="AB2" t="n">
        <v>90.15725566743929</v>
      </c>
      <c r="AC2" t="n">
        <v>81.55277372306374</v>
      </c>
      <c r="AD2" t="n">
        <v>65892.66824156906</v>
      </c>
      <c r="AE2" t="n">
        <v>90157.25566743928</v>
      </c>
      <c r="AF2" t="n">
        <v>4.421881689943796e-06</v>
      </c>
      <c r="AG2" t="n">
        <v>6</v>
      </c>
      <c r="AH2" t="n">
        <v>81552.77372306374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111.277786581896</v>
      </c>
      <c r="AB2" t="n">
        <v>152.2551768307529</v>
      </c>
      <c r="AC2" t="n">
        <v>137.7241564455501</v>
      </c>
      <c r="AD2" t="n">
        <v>111277.786581896</v>
      </c>
      <c r="AE2" t="n">
        <v>152255.1768307529</v>
      </c>
      <c r="AF2" t="n">
        <v>3.036765362000435e-06</v>
      </c>
      <c r="AG2" t="n">
        <v>7</v>
      </c>
      <c r="AH2" t="n">
        <v>137724.1564455502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102.902445873868</v>
      </c>
      <c r="AB3" t="n">
        <v>140.7956661800803</v>
      </c>
      <c r="AC3" t="n">
        <v>127.3583254078499</v>
      </c>
      <c r="AD3" t="n">
        <v>102902.445873868</v>
      </c>
      <c r="AE3" t="n">
        <v>140795.6661800803</v>
      </c>
      <c r="AF3" t="n">
        <v>3.359629531581912e-06</v>
      </c>
      <c r="AG3" t="n">
        <v>7</v>
      </c>
      <c r="AH3" t="n">
        <v>127358.3254078499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89.20606053833471</v>
      </c>
      <c r="AB4" t="n">
        <v>122.0556675221373</v>
      </c>
      <c r="AC4" t="n">
        <v>110.4068459200618</v>
      </c>
      <c r="AD4" t="n">
        <v>89206.06053833471</v>
      </c>
      <c r="AE4" t="n">
        <v>122055.6675221373</v>
      </c>
      <c r="AF4" t="n">
        <v>3.587218068337945e-06</v>
      </c>
      <c r="AG4" t="n">
        <v>6</v>
      </c>
      <c r="AH4" t="n">
        <v>110406.8459200618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85.75341015125103</v>
      </c>
      <c r="AB5" t="n">
        <v>117.3315989423469</v>
      </c>
      <c r="AC5" t="n">
        <v>106.1336358152532</v>
      </c>
      <c r="AD5" t="n">
        <v>85753.41015125104</v>
      </c>
      <c r="AE5" t="n">
        <v>117331.5989423469</v>
      </c>
      <c r="AF5" t="n">
        <v>3.757149980616163e-06</v>
      </c>
      <c r="AG5" t="n">
        <v>6</v>
      </c>
      <c r="AH5" t="n">
        <v>106133.6358152532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83.14776553005821</v>
      </c>
      <c r="AB6" t="n">
        <v>113.766441018705</v>
      </c>
      <c r="AC6" t="n">
        <v>102.9087315601119</v>
      </c>
      <c r="AD6" t="n">
        <v>83147.76553005821</v>
      </c>
      <c r="AE6" t="n">
        <v>113766.441018705</v>
      </c>
      <c r="AF6" t="n">
        <v>3.884065655685879e-06</v>
      </c>
      <c r="AG6" t="n">
        <v>6</v>
      </c>
      <c r="AH6" t="n">
        <v>102908.7315601119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79.92855994970397</v>
      </c>
      <c r="AB7" t="n">
        <v>109.3617819223396</v>
      </c>
      <c r="AC7" t="n">
        <v>98.92444694592443</v>
      </c>
      <c r="AD7" t="n">
        <v>79928.55994970397</v>
      </c>
      <c r="AE7" t="n">
        <v>109361.7819223397</v>
      </c>
      <c r="AF7" t="n">
        <v>4.044204991048864e-06</v>
      </c>
      <c r="AG7" t="n">
        <v>6</v>
      </c>
      <c r="AH7" t="n">
        <v>98924.44694592443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79.38535410617327</v>
      </c>
      <c r="AB8" t="n">
        <v>108.6185437226709</v>
      </c>
      <c r="AC8" t="n">
        <v>98.2521423568904</v>
      </c>
      <c r="AD8" t="n">
        <v>79385.35410617327</v>
      </c>
      <c r="AE8" t="n">
        <v>108618.5437226708</v>
      </c>
      <c r="AF8" t="n">
        <v>4.062562032922966e-06</v>
      </c>
      <c r="AG8" t="n">
        <v>6</v>
      </c>
      <c r="AH8" t="n">
        <v>98252.1423568904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77.73938500668997</v>
      </c>
      <c r="AB9" t="n">
        <v>106.3664561857272</v>
      </c>
      <c r="AC9" t="n">
        <v>96.21499089364723</v>
      </c>
      <c r="AD9" t="n">
        <v>77739.38500668998</v>
      </c>
      <c r="AE9" t="n">
        <v>106366.4561857272</v>
      </c>
      <c r="AF9" t="n">
        <v>4.141936847787041e-06</v>
      </c>
      <c r="AG9" t="n">
        <v>6</v>
      </c>
      <c r="AH9" t="n">
        <v>96214.99089364722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77.80490992089094</v>
      </c>
      <c r="AB10" t="n">
        <v>106.4561102640921</v>
      </c>
      <c r="AC10" t="n">
        <v>96.29608851260329</v>
      </c>
      <c r="AD10" t="n">
        <v>77804.90992089093</v>
      </c>
      <c r="AE10" t="n">
        <v>106456.1102640921</v>
      </c>
      <c r="AF10" t="n">
        <v>4.139448305138615e-06</v>
      </c>
      <c r="AG10" t="n">
        <v>6</v>
      </c>
      <c r="AH10" t="n">
        <v>96296.0885126033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64.75436121066718</v>
      </c>
      <c r="AB2" t="n">
        <v>88.59977376919817</v>
      </c>
      <c r="AC2" t="n">
        <v>80.14393571125071</v>
      </c>
      <c r="AD2" t="n">
        <v>64754.36121066718</v>
      </c>
      <c r="AE2" t="n">
        <v>88599.77376919816</v>
      </c>
      <c r="AF2" t="n">
        <v>4.314590510080879e-06</v>
      </c>
      <c r="AG2" t="n">
        <v>6</v>
      </c>
      <c r="AH2" t="n">
        <v>80143.9357112507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71.60824856062465</v>
      </c>
      <c r="AB2" t="n">
        <v>97.97756481357479</v>
      </c>
      <c r="AC2" t="n">
        <v>88.62672354016739</v>
      </c>
      <c r="AD2" t="n">
        <v>71608.24856062465</v>
      </c>
      <c r="AE2" t="n">
        <v>97977.56481357479</v>
      </c>
      <c r="AF2" t="n">
        <v>3.742575800931474e-06</v>
      </c>
      <c r="AG2" t="n">
        <v>7</v>
      </c>
      <c r="AH2" t="n">
        <v>88626.7235401674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71.45533541386136</v>
      </c>
      <c r="AB2" t="n">
        <v>97.76834230012145</v>
      </c>
      <c r="AC2" t="n">
        <v>88.43746892975233</v>
      </c>
      <c r="AD2" t="n">
        <v>71455.33541386136</v>
      </c>
      <c r="AE2" t="n">
        <v>97768.34230012144</v>
      </c>
      <c r="AF2" t="n">
        <v>4.292185433391208e-06</v>
      </c>
      <c r="AG2" t="n">
        <v>6</v>
      </c>
      <c r="AH2" t="n">
        <v>88437.46892975233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61.37954660589597</v>
      </c>
      <c r="AB3" t="n">
        <v>83.98220354064001</v>
      </c>
      <c r="AC3" t="n">
        <v>75.96705990450413</v>
      </c>
      <c r="AD3" t="n">
        <v>61379.54660589597</v>
      </c>
      <c r="AE3" t="n">
        <v>83982.20354064001</v>
      </c>
      <c r="AF3" t="n">
        <v>4.415236003285098e-06</v>
      </c>
      <c r="AG3" t="n">
        <v>5</v>
      </c>
      <c r="AH3" t="n">
        <v>75967.05990450413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81.63411657268819</v>
      </c>
      <c r="AB2" t="n">
        <v>111.6953997377532</v>
      </c>
      <c r="AC2" t="n">
        <v>101.0353475522889</v>
      </c>
      <c r="AD2" t="n">
        <v>81634.11657268819</v>
      </c>
      <c r="AE2" t="n">
        <v>111695.3997377533</v>
      </c>
      <c r="AF2" t="n">
        <v>3.769068697053274e-06</v>
      </c>
      <c r="AG2" t="n">
        <v>6</v>
      </c>
      <c r="AH2" t="n">
        <v>101035.3475522889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76.96289302320902</v>
      </c>
      <c r="AB3" t="n">
        <v>105.3040255975205</v>
      </c>
      <c r="AC3" t="n">
        <v>95.25395718964791</v>
      </c>
      <c r="AD3" t="n">
        <v>76962.89302320902</v>
      </c>
      <c r="AE3" t="n">
        <v>105304.0255975205</v>
      </c>
      <c r="AF3" t="n">
        <v>4.057874611179862e-06</v>
      </c>
      <c r="AG3" t="n">
        <v>6</v>
      </c>
      <c r="AH3" t="n">
        <v>95253.9571896479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73.60023650818131</v>
      </c>
      <c r="AB4" t="n">
        <v>100.7030906037264</v>
      </c>
      <c r="AC4" t="n">
        <v>91.09212897420727</v>
      </c>
      <c r="AD4" t="n">
        <v>73600.2365081813</v>
      </c>
      <c r="AE4" t="n">
        <v>100703.0906037264</v>
      </c>
      <c r="AF4" t="n">
        <v>4.269900577105142e-06</v>
      </c>
      <c r="AG4" t="n">
        <v>6</v>
      </c>
      <c r="AH4" t="n">
        <v>91092.12897420727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63.95737931534452</v>
      </c>
      <c r="AB5" t="n">
        <v>87.5093079796585</v>
      </c>
      <c r="AC5" t="n">
        <v>79.15754244618601</v>
      </c>
      <c r="AD5" t="n">
        <v>63957.37931534451</v>
      </c>
      <c r="AE5" t="n">
        <v>87509.30797965851</v>
      </c>
      <c r="AF5" t="n">
        <v>4.344671268832715e-06</v>
      </c>
      <c r="AG5" t="n">
        <v>5</v>
      </c>
      <c r="AH5" t="n">
        <v>79157.54244618601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64.01128981166799</v>
      </c>
      <c r="AB6" t="n">
        <v>87.58307069909151</v>
      </c>
      <c r="AC6" t="n">
        <v>79.22426535520296</v>
      </c>
      <c r="AD6" t="n">
        <v>64011.28981166799</v>
      </c>
      <c r="AE6" t="n">
        <v>87583.07069909151</v>
      </c>
      <c r="AF6" t="n">
        <v>4.343716048541922e-06</v>
      </c>
      <c r="AG6" t="n">
        <v>5</v>
      </c>
      <c r="AH6" t="n">
        <v>79224.26535520297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101.4885828916423</v>
      </c>
      <c r="AB2" t="n">
        <v>138.8611564725674</v>
      </c>
      <c r="AC2" t="n">
        <v>125.6084425917201</v>
      </c>
      <c r="AD2" t="n">
        <v>101488.5828916423</v>
      </c>
      <c r="AE2" t="n">
        <v>138861.1564725674</v>
      </c>
      <c r="AF2" t="n">
        <v>3.330034296631415e-06</v>
      </c>
      <c r="AG2" t="n">
        <v>7</v>
      </c>
      <c r="AH2" t="n">
        <v>125608.4425917201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86.51302834140857</v>
      </c>
      <c r="AB3" t="n">
        <v>118.3709420621093</v>
      </c>
      <c r="AC3" t="n">
        <v>107.073785486393</v>
      </c>
      <c r="AD3" t="n">
        <v>86513.02834140857</v>
      </c>
      <c r="AE3" t="n">
        <v>118370.9420621093</v>
      </c>
      <c r="AF3" t="n">
        <v>3.63447001040631e-06</v>
      </c>
      <c r="AG3" t="n">
        <v>6</v>
      </c>
      <c r="AH3" t="n">
        <v>107073.785486393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82.34833320876518</v>
      </c>
      <c r="AB4" t="n">
        <v>112.6726224482475</v>
      </c>
      <c r="AC4" t="n">
        <v>101.9193054988345</v>
      </c>
      <c r="AD4" t="n">
        <v>82348.33320876518</v>
      </c>
      <c r="AE4" t="n">
        <v>112672.6224482475</v>
      </c>
      <c r="AF4" t="n">
        <v>3.857130148947062e-06</v>
      </c>
      <c r="AG4" t="n">
        <v>6</v>
      </c>
      <c r="AH4" t="n">
        <v>101919.3054988345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79.14039662286439</v>
      </c>
      <c r="AB5" t="n">
        <v>108.2833820872463</v>
      </c>
      <c r="AC5" t="n">
        <v>97.9489680775484</v>
      </c>
      <c r="AD5" t="n">
        <v>79140.39662286438</v>
      </c>
      <c r="AE5" t="n">
        <v>108283.3820872463</v>
      </c>
      <c r="AF5" t="n">
        <v>4.039439854307765e-06</v>
      </c>
      <c r="AG5" t="n">
        <v>6</v>
      </c>
      <c r="AH5" t="n">
        <v>97948.9680775484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76.02707817942043</v>
      </c>
      <c r="AB6" t="n">
        <v>104.0236024430124</v>
      </c>
      <c r="AC6" t="n">
        <v>94.09573582392049</v>
      </c>
      <c r="AD6" t="n">
        <v>76027.07817942042</v>
      </c>
      <c r="AE6" t="n">
        <v>104023.6024430124</v>
      </c>
      <c r="AF6" t="n">
        <v>4.200222815251994e-06</v>
      </c>
      <c r="AG6" t="n">
        <v>6</v>
      </c>
      <c r="AH6" t="n">
        <v>94095.73582392049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75.50797439587618</v>
      </c>
      <c r="AB7" t="n">
        <v>103.3133417451249</v>
      </c>
      <c r="AC7" t="n">
        <v>93.45326141018197</v>
      </c>
      <c r="AD7" t="n">
        <v>75507.97439587617</v>
      </c>
      <c r="AE7" t="n">
        <v>103313.3417451249</v>
      </c>
      <c r="AF7" t="n">
        <v>4.216376015298244e-06</v>
      </c>
      <c r="AG7" t="n">
        <v>6</v>
      </c>
      <c r="AH7" t="n">
        <v>93453.26141018196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75.54473824907336</v>
      </c>
      <c r="AB8" t="n">
        <v>103.363643670976</v>
      </c>
      <c r="AC8" t="n">
        <v>93.49876259082905</v>
      </c>
      <c r="AD8" t="n">
        <v>75544.73824907336</v>
      </c>
      <c r="AE8" t="n">
        <v>103363.643670976</v>
      </c>
      <c r="AF8" t="n">
        <v>4.214421999163618e-06</v>
      </c>
      <c r="AG8" t="n">
        <v>6</v>
      </c>
      <c r="AH8" t="n">
        <v>93498.76259082905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