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101.6072507374271</v>
      </c>
      <c r="AB2" t="n">
        <v>139.0235230544261</v>
      </c>
      <c r="AC2" t="n">
        <v>125.755313134889</v>
      </c>
      <c r="AD2" t="n">
        <v>101607.2507374271</v>
      </c>
      <c r="AE2" t="n">
        <v>139023.523054426</v>
      </c>
      <c r="AF2" t="n">
        <v>3.397284722240702e-06</v>
      </c>
      <c r="AG2" t="n">
        <v>7</v>
      </c>
      <c r="AH2" t="n">
        <v>125755.313134889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87.57791416393751</v>
      </c>
      <c r="AB3" t="n">
        <v>119.8279658239395</v>
      </c>
      <c r="AC3" t="n">
        <v>108.3917529453403</v>
      </c>
      <c r="AD3" t="n">
        <v>87577.9141639375</v>
      </c>
      <c r="AE3" t="n">
        <v>119827.9658239395</v>
      </c>
      <c r="AF3" t="n">
        <v>3.700481561089685e-06</v>
      </c>
      <c r="AG3" t="n">
        <v>6</v>
      </c>
      <c r="AH3" t="n">
        <v>108391.7529453403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84.85978500515449</v>
      </c>
      <c r="AB4" t="n">
        <v>116.1089015934992</v>
      </c>
      <c r="AC4" t="n">
        <v>105.0276309853126</v>
      </c>
      <c r="AD4" t="n">
        <v>84859.7850051545</v>
      </c>
      <c r="AE4" t="n">
        <v>116108.9015934992</v>
      </c>
      <c r="AF4" t="n">
        <v>3.882943250912186e-06</v>
      </c>
      <c r="AG4" t="n">
        <v>6</v>
      </c>
      <c r="AH4" t="n">
        <v>105027.6309853126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82.97522224848419</v>
      </c>
      <c r="AB5" t="n">
        <v>113.5303596887832</v>
      </c>
      <c r="AC5" t="n">
        <v>102.6951815009755</v>
      </c>
      <c r="AD5" t="n">
        <v>82975.22224848419</v>
      </c>
      <c r="AE5" t="n">
        <v>113530.3596887832</v>
      </c>
      <c r="AF5" t="n">
        <v>4.023817297864161e-06</v>
      </c>
      <c r="AG5" t="n">
        <v>6</v>
      </c>
      <c r="AH5" t="n">
        <v>102695.1815009755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81.3796356401898</v>
      </c>
      <c r="AB6" t="n">
        <v>111.3472076990028</v>
      </c>
      <c r="AC6" t="n">
        <v>100.720386473026</v>
      </c>
      <c r="AD6" t="n">
        <v>81379.63564018981</v>
      </c>
      <c r="AE6" t="n">
        <v>111347.2076990028</v>
      </c>
      <c r="AF6" t="n">
        <v>4.150643235531524e-06</v>
      </c>
      <c r="AG6" t="n">
        <v>6</v>
      </c>
      <c r="AH6" t="n">
        <v>100720.386473026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80.11103856454324</v>
      </c>
      <c r="AB7" t="n">
        <v>109.6114572135509</v>
      </c>
      <c r="AC7" t="n">
        <v>99.15029357776403</v>
      </c>
      <c r="AD7" t="n">
        <v>80111.03856454324</v>
      </c>
      <c r="AE7" t="n">
        <v>109611.4572135509</v>
      </c>
      <c r="AF7" t="n">
        <v>4.254907058287239e-06</v>
      </c>
      <c r="AG7" t="n">
        <v>6</v>
      </c>
      <c r="AH7" t="n">
        <v>99150.29357776404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70.6739376425496</v>
      </c>
      <c r="AB8" t="n">
        <v>96.69919939657655</v>
      </c>
      <c r="AC8" t="n">
        <v>87.47036352436992</v>
      </c>
      <c r="AD8" t="n">
        <v>70673.9376425496</v>
      </c>
      <c r="AE8" t="n">
        <v>96699.19939657654</v>
      </c>
      <c r="AF8" t="n">
        <v>4.328651445487575e-06</v>
      </c>
      <c r="AG8" t="n">
        <v>5</v>
      </c>
      <c r="AH8" t="n">
        <v>87470.36352436991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70.89649374297538</v>
      </c>
      <c r="AB9" t="n">
        <v>97.00371047166114</v>
      </c>
      <c r="AC9" t="n">
        <v>87.7458124898325</v>
      </c>
      <c r="AD9" t="n">
        <v>70896.49374297538</v>
      </c>
      <c r="AE9" t="n">
        <v>97003.71047166114</v>
      </c>
      <c r="AF9" t="n">
        <v>4.327210613766075e-06</v>
      </c>
      <c r="AG9" t="n">
        <v>5</v>
      </c>
      <c r="AH9" t="n">
        <v>87745.8124898325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69.91412154365167</v>
      </c>
      <c r="AB10" t="n">
        <v>95.65958548934441</v>
      </c>
      <c r="AC10" t="n">
        <v>86.5299689093364</v>
      </c>
      <c r="AD10" t="n">
        <v>69914.12154365168</v>
      </c>
      <c r="AE10" t="n">
        <v>95659.5854893444</v>
      </c>
      <c r="AF10" t="n">
        <v>4.408617606030746e-06</v>
      </c>
      <c r="AG10" t="n">
        <v>5</v>
      </c>
      <c r="AH10" t="n">
        <v>86529.9689093364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69.49801264466377</v>
      </c>
      <c r="AB11" t="n">
        <v>95.09024693632044</v>
      </c>
      <c r="AC11" t="n">
        <v>86.01496722874118</v>
      </c>
      <c r="AD11" t="n">
        <v>69498.01264466377</v>
      </c>
      <c r="AE11" t="n">
        <v>95090.24693632044</v>
      </c>
      <c r="AF11" t="n">
        <v>4.445522545806402e-06</v>
      </c>
      <c r="AG11" t="n">
        <v>5</v>
      </c>
      <c r="AH11" t="n">
        <v>86014.96722874118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69.08042304476112</v>
      </c>
      <c r="AB12" t="n">
        <v>94.51888242298097</v>
      </c>
      <c r="AC12" t="n">
        <v>85.4981329426395</v>
      </c>
      <c r="AD12" t="n">
        <v>69080.42304476112</v>
      </c>
      <c r="AE12" t="n">
        <v>94518.88242298097</v>
      </c>
      <c r="AF12" t="n">
        <v>4.483377124671228e-06</v>
      </c>
      <c r="AG12" t="n">
        <v>5</v>
      </c>
      <c r="AH12" t="n">
        <v>85498.1329426395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68.67899782890632</v>
      </c>
      <c r="AB13" t="n">
        <v>93.96963473301805</v>
      </c>
      <c r="AC13" t="n">
        <v>85.00130468133251</v>
      </c>
      <c r="AD13" t="n">
        <v>68678.99782890631</v>
      </c>
      <c r="AE13" t="n">
        <v>93969.63473301806</v>
      </c>
      <c r="AF13" t="n">
        <v>4.521722896168384e-06</v>
      </c>
      <c r="AG13" t="n">
        <v>5</v>
      </c>
      <c r="AH13" t="n">
        <v>85001.30468133252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68.65285672044475</v>
      </c>
      <c r="AB14" t="n">
        <v>93.93386731515665</v>
      </c>
      <c r="AC14" t="n">
        <v>84.9689508556319</v>
      </c>
      <c r="AD14" t="n">
        <v>68652.85672044475</v>
      </c>
      <c r="AE14" t="n">
        <v>93933.86731515665</v>
      </c>
      <c r="AF14" t="n">
        <v>4.517236670126445e-06</v>
      </c>
      <c r="AG14" t="n">
        <v>5</v>
      </c>
      <c r="AH14" t="n">
        <v>84968.95085563191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68.29313579438127</v>
      </c>
      <c r="AB15" t="n">
        <v>93.44168127434963</v>
      </c>
      <c r="AC15" t="n">
        <v>84.5237383597719</v>
      </c>
      <c r="AD15" t="n">
        <v>68293.13579438128</v>
      </c>
      <c r="AE15" t="n">
        <v>93441.68127434963</v>
      </c>
      <c r="AF15" t="n">
        <v>4.556171872782395e-06</v>
      </c>
      <c r="AG15" t="n">
        <v>5</v>
      </c>
      <c r="AH15" t="n">
        <v>84523.7383597719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67.68304019334036</v>
      </c>
      <c r="AB16" t="n">
        <v>92.60692155748757</v>
      </c>
      <c r="AC16" t="n">
        <v>83.76864693869426</v>
      </c>
      <c r="AD16" t="n">
        <v>67683.04019334036</v>
      </c>
      <c r="AE16" t="n">
        <v>92606.92155748757</v>
      </c>
      <c r="AF16" t="n">
        <v>4.611774878762044e-06</v>
      </c>
      <c r="AG16" t="n">
        <v>5</v>
      </c>
      <c r="AH16" t="n">
        <v>83768.64693869426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67.79318925087755</v>
      </c>
      <c r="AB17" t="n">
        <v>92.75763235744331</v>
      </c>
      <c r="AC17" t="n">
        <v>83.90497411142621</v>
      </c>
      <c r="AD17" t="n">
        <v>67793.18925087755</v>
      </c>
      <c r="AE17" t="n">
        <v>92757.63235744332</v>
      </c>
      <c r="AF17" t="n">
        <v>4.595074329262856e-06</v>
      </c>
      <c r="AG17" t="n">
        <v>5</v>
      </c>
      <c r="AH17" t="n">
        <v>83904.97411142621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67.37062045431888</v>
      </c>
      <c r="AB18" t="n">
        <v>92.17945508757244</v>
      </c>
      <c r="AC18" t="n">
        <v>83.38197726871473</v>
      </c>
      <c r="AD18" t="n">
        <v>67370.62045431888</v>
      </c>
      <c r="AE18" t="n">
        <v>92179.45508757244</v>
      </c>
      <c r="AF18" t="n">
        <v>4.634795440130532e-06</v>
      </c>
      <c r="AG18" t="n">
        <v>5</v>
      </c>
      <c r="AH18" t="n">
        <v>83381.97726871473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67.44121320855014</v>
      </c>
      <c r="AB19" t="n">
        <v>92.2760432082441</v>
      </c>
      <c r="AC19" t="n">
        <v>83.46934715471181</v>
      </c>
      <c r="AD19" t="n">
        <v>67441.21320855014</v>
      </c>
      <c r="AE19" t="n">
        <v>92276.04320824411</v>
      </c>
      <c r="AF19" t="n">
        <v>4.630079990860174e-06</v>
      </c>
      <c r="AG19" t="n">
        <v>5</v>
      </c>
      <c r="AH19" t="n">
        <v>83469.34715471181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67.3649631034327</v>
      </c>
      <c r="AB20" t="n">
        <v>92.17171445050528</v>
      </c>
      <c r="AC20" t="n">
        <v>83.3749753871852</v>
      </c>
      <c r="AD20" t="n">
        <v>67364.9631034327</v>
      </c>
      <c r="AE20" t="n">
        <v>92171.71445050527</v>
      </c>
      <c r="AF20" t="n">
        <v>4.629163097946492e-06</v>
      </c>
      <c r="AG20" t="n">
        <v>5</v>
      </c>
      <c r="AH20" t="n">
        <v>83374.9753871852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66.92664052127235</v>
      </c>
      <c r="AB21" t="n">
        <v>91.57198215616621</v>
      </c>
      <c r="AC21" t="n">
        <v>82.83248070128812</v>
      </c>
      <c r="AD21" t="n">
        <v>66926.64052127235</v>
      </c>
      <c r="AE21" t="n">
        <v>91571.98215616621</v>
      </c>
      <c r="AF21" t="n">
        <v>4.674123596892346e-06</v>
      </c>
      <c r="AG21" t="n">
        <v>5</v>
      </c>
      <c r="AH21" t="n">
        <v>82832.48070128812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66.79225418913865</v>
      </c>
      <c r="AB22" t="n">
        <v>91.38810884783443</v>
      </c>
      <c r="AC22" t="n">
        <v>82.66615600343563</v>
      </c>
      <c r="AD22" t="n">
        <v>66792.25418913865</v>
      </c>
      <c r="AE22" t="n">
        <v>91388.10884783443</v>
      </c>
      <c r="AF22" t="n">
        <v>4.674320073945278e-06</v>
      </c>
      <c r="AG22" t="n">
        <v>5</v>
      </c>
      <c r="AH22" t="n">
        <v>82666.15600343564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66.71050717681285</v>
      </c>
      <c r="AB23" t="n">
        <v>91.27625897914666</v>
      </c>
      <c r="AC23" t="n">
        <v>82.56498092923314</v>
      </c>
      <c r="AD23" t="n">
        <v>66710.50717681285</v>
      </c>
      <c r="AE23" t="n">
        <v>91276.25897914666</v>
      </c>
      <c r="AF23" t="n">
        <v>4.672289811064984e-06</v>
      </c>
      <c r="AG23" t="n">
        <v>5</v>
      </c>
      <c r="AH23" t="n">
        <v>82564.98092923315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66.08502332167342</v>
      </c>
      <c r="AB24" t="n">
        <v>90.42044437414518</v>
      </c>
      <c r="AC24" t="n">
        <v>81.79084406898937</v>
      </c>
      <c r="AD24" t="n">
        <v>66085.02332167342</v>
      </c>
      <c r="AE24" t="n">
        <v>90420.44437414518</v>
      </c>
      <c r="AF24" t="n">
        <v>4.730970957540562e-06</v>
      </c>
      <c r="AG24" t="n">
        <v>5</v>
      </c>
      <c r="AH24" t="n">
        <v>81790.84406898938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66.20870102809099</v>
      </c>
      <c r="AB25" t="n">
        <v>90.58966566834093</v>
      </c>
      <c r="AC25" t="n">
        <v>81.94391512037072</v>
      </c>
      <c r="AD25" t="n">
        <v>66208.70102809099</v>
      </c>
      <c r="AE25" t="n">
        <v>90589.66566834092</v>
      </c>
      <c r="AF25" t="n">
        <v>4.720917881665561e-06</v>
      </c>
      <c r="AG25" t="n">
        <v>5</v>
      </c>
      <c r="AH25" t="n">
        <v>81943.91512037072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66.3190496048253</v>
      </c>
      <c r="AB26" t="n">
        <v>90.74064945926436</v>
      </c>
      <c r="AC26" t="n">
        <v>82.08048923019555</v>
      </c>
      <c r="AD26" t="n">
        <v>66319.0496048253</v>
      </c>
      <c r="AE26" t="n">
        <v>90740.64945926436</v>
      </c>
      <c r="AF26" t="n">
        <v>4.707360965013279e-06</v>
      </c>
      <c r="AG26" t="n">
        <v>5</v>
      </c>
      <c r="AH26" t="n">
        <v>82080.48923019556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66.16622927492651</v>
      </c>
      <c r="AB27" t="n">
        <v>90.53155394193978</v>
      </c>
      <c r="AC27" t="n">
        <v>81.89134949557697</v>
      </c>
      <c r="AD27" t="n">
        <v>66166.2292749265</v>
      </c>
      <c r="AE27" t="n">
        <v>90531.55394193978</v>
      </c>
      <c r="AF27" t="n">
        <v>4.708474334979891e-06</v>
      </c>
      <c r="AG27" t="n">
        <v>5</v>
      </c>
      <c r="AH27" t="n">
        <v>81891.34949557697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65.68695909730096</v>
      </c>
      <c r="AB28" t="n">
        <v>89.87579534100487</v>
      </c>
      <c r="AC28" t="n">
        <v>81.2981755751521</v>
      </c>
      <c r="AD28" t="n">
        <v>65686.95909730096</v>
      </c>
      <c r="AE28" t="n">
        <v>89875.79534100488</v>
      </c>
      <c r="AF28" t="n">
        <v>4.752517941012064e-06</v>
      </c>
      <c r="AG28" t="n">
        <v>5</v>
      </c>
      <c r="AH28" t="n">
        <v>81298.1755751521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65.65877530314538</v>
      </c>
      <c r="AB29" t="n">
        <v>89.83723303045998</v>
      </c>
      <c r="AC29" t="n">
        <v>81.26329359740303</v>
      </c>
      <c r="AD29" t="n">
        <v>65658.77530314538</v>
      </c>
      <c r="AE29" t="n">
        <v>89837.23303045999</v>
      </c>
      <c r="AF29" t="n">
        <v>4.754613696243335e-06</v>
      </c>
      <c r="AG29" t="n">
        <v>5</v>
      </c>
      <c r="AH29" t="n">
        <v>81263.29359740304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65.64717081409114</v>
      </c>
      <c r="AB30" t="n">
        <v>89.82135525658204</v>
      </c>
      <c r="AC30" t="n">
        <v>81.24893117597942</v>
      </c>
      <c r="AD30" t="n">
        <v>65647.17081409114</v>
      </c>
      <c r="AE30" t="n">
        <v>89821.35525658204</v>
      </c>
      <c r="AF30" t="n">
        <v>4.753860534207097e-06</v>
      </c>
      <c r="AG30" t="n">
        <v>5</v>
      </c>
      <c r="AH30" t="n">
        <v>81248.93117597942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65.61864763072917</v>
      </c>
      <c r="AB31" t="n">
        <v>89.7823285787522</v>
      </c>
      <c r="AC31" t="n">
        <v>81.21362914950737</v>
      </c>
      <c r="AD31" t="n">
        <v>65618.64763072917</v>
      </c>
      <c r="AE31" t="n">
        <v>89782.3285787522</v>
      </c>
      <c r="AF31" t="n">
        <v>4.75520312740213e-06</v>
      </c>
      <c r="AG31" t="n">
        <v>5</v>
      </c>
      <c r="AH31" t="n">
        <v>81213.62914950737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65.33091849225691</v>
      </c>
      <c r="AB32" t="n">
        <v>89.38864487778095</v>
      </c>
      <c r="AC32" t="n">
        <v>80.85751806841813</v>
      </c>
      <c r="AD32" t="n">
        <v>65330.91849225691</v>
      </c>
      <c r="AE32" t="n">
        <v>89388.64487778094</v>
      </c>
      <c r="AF32" t="n">
        <v>4.767319212332913e-06</v>
      </c>
      <c r="AG32" t="n">
        <v>5</v>
      </c>
      <c r="AH32" t="n">
        <v>80857.51806841813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65.39583246841127</v>
      </c>
      <c r="AB33" t="n">
        <v>89.47746304375781</v>
      </c>
      <c r="AC33" t="n">
        <v>80.93785955329126</v>
      </c>
      <c r="AD33" t="n">
        <v>65395.83246841127</v>
      </c>
      <c r="AE33" t="n">
        <v>89477.4630437578</v>
      </c>
      <c r="AF33" t="n">
        <v>4.751371824869962e-06</v>
      </c>
      <c r="AG33" t="n">
        <v>5</v>
      </c>
      <c r="AH33" t="n">
        <v>80937.85955329126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65.30314255279721</v>
      </c>
      <c r="AB34" t="n">
        <v>89.35064061202424</v>
      </c>
      <c r="AC34" t="n">
        <v>80.82314087644589</v>
      </c>
      <c r="AD34" t="n">
        <v>65303.14255279721</v>
      </c>
      <c r="AE34" t="n">
        <v>89350.64061202423</v>
      </c>
      <c r="AF34" t="n">
        <v>4.74793347644366e-06</v>
      </c>
      <c r="AG34" t="n">
        <v>5</v>
      </c>
      <c r="AH34" t="n">
        <v>80823.14087644589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64.89636141897709</v>
      </c>
      <c r="AB35" t="n">
        <v>88.79406471881475</v>
      </c>
      <c r="AC35" t="n">
        <v>80.319683805325</v>
      </c>
      <c r="AD35" t="n">
        <v>64896.36141897709</v>
      </c>
      <c r="AE35" t="n">
        <v>88794.06471881476</v>
      </c>
      <c r="AF35" t="n">
        <v>4.796037608236418e-06</v>
      </c>
      <c r="AG35" t="n">
        <v>5</v>
      </c>
      <c r="AH35" t="n">
        <v>80319.683805325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64.95202365376944</v>
      </c>
      <c r="AB36" t="n">
        <v>88.8702242441021</v>
      </c>
      <c r="AC36" t="n">
        <v>80.3885747724095</v>
      </c>
      <c r="AD36" t="n">
        <v>64952.02365376944</v>
      </c>
      <c r="AE36" t="n">
        <v>88870.22424410211</v>
      </c>
      <c r="AF36" t="n">
        <v>4.791747859247411e-06</v>
      </c>
      <c r="AG36" t="n">
        <v>5</v>
      </c>
      <c r="AH36" t="n">
        <v>80388.5747724095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64.92368827605266</v>
      </c>
      <c r="AB37" t="n">
        <v>88.83145453024139</v>
      </c>
      <c r="AC37" t="n">
        <v>80.35350518562599</v>
      </c>
      <c r="AD37" t="n">
        <v>64923.68827605266</v>
      </c>
      <c r="AE37" t="n">
        <v>88831.45453024139</v>
      </c>
      <c r="AF37" t="n">
        <v>4.796594293219725e-06</v>
      </c>
      <c r="AG37" t="n">
        <v>5</v>
      </c>
      <c r="AH37" t="n">
        <v>80353.505185626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64.90713613447771</v>
      </c>
      <c r="AB38" t="n">
        <v>88.80880715990959</v>
      </c>
      <c r="AC38" t="n">
        <v>80.33301924853288</v>
      </c>
      <c r="AD38" t="n">
        <v>64907.13613447771</v>
      </c>
      <c r="AE38" t="n">
        <v>88808.80715990959</v>
      </c>
      <c r="AF38" t="n">
        <v>4.796987247325588e-06</v>
      </c>
      <c r="AG38" t="n">
        <v>5</v>
      </c>
      <c r="AH38" t="n">
        <v>80333.01924853287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64.69129620820796</v>
      </c>
      <c r="AB39" t="n">
        <v>88.51348545060196</v>
      </c>
      <c r="AC39" t="n">
        <v>80.06588262867486</v>
      </c>
      <c r="AD39" t="n">
        <v>64691.29620820795</v>
      </c>
      <c r="AE39" t="n">
        <v>88513.48545060196</v>
      </c>
      <c r="AF39" t="n">
        <v>4.805403014426159e-06</v>
      </c>
      <c r="AG39" t="n">
        <v>5</v>
      </c>
      <c r="AH39" t="n">
        <v>80065.88262867485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64.71432116385259</v>
      </c>
      <c r="AB40" t="n">
        <v>88.54498921070427</v>
      </c>
      <c r="AC40" t="n">
        <v>80.09437971412881</v>
      </c>
      <c r="AD40" t="n">
        <v>64714.32116385258</v>
      </c>
      <c r="AE40" t="n">
        <v>88544.98921070427</v>
      </c>
      <c r="AF40" t="n">
        <v>4.797576678484382e-06</v>
      </c>
      <c r="AG40" t="n">
        <v>5</v>
      </c>
      <c r="AH40" t="n">
        <v>80094.37971412881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64.68767358544177</v>
      </c>
      <c r="AB41" t="n">
        <v>88.50852881831443</v>
      </c>
      <c r="AC41" t="n">
        <v>80.06139905041617</v>
      </c>
      <c r="AD41" t="n">
        <v>64687.67358544178</v>
      </c>
      <c r="AE41" t="n">
        <v>88508.52881831443</v>
      </c>
      <c r="AF41" t="n">
        <v>4.787654587311336e-06</v>
      </c>
      <c r="AG41" t="n">
        <v>5</v>
      </c>
      <c r="AH41" t="n">
        <v>80061.39905041618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64.48603495635732</v>
      </c>
      <c r="AB42" t="n">
        <v>88.23263795033273</v>
      </c>
      <c r="AC42" t="n">
        <v>79.81183881965929</v>
      </c>
      <c r="AD42" t="n">
        <v>64486.03495635731</v>
      </c>
      <c r="AE42" t="n">
        <v>88232.63795033273</v>
      </c>
      <c r="AF42" t="n">
        <v>4.792893975389512e-06</v>
      </c>
      <c r="AG42" t="n">
        <v>5</v>
      </c>
      <c r="AH42" t="n">
        <v>79811.83881965929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64.40561740652973</v>
      </c>
      <c r="AB43" t="n">
        <v>88.12260711088678</v>
      </c>
      <c r="AC43" t="n">
        <v>79.71230916910076</v>
      </c>
      <c r="AD43" t="n">
        <v>64405.61740652972</v>
      </c>
      <c r="AE43" t="n">
        <v>88122.60711088678</v>
      </c>
      <c r="AF43" t="n">
        <v>4.787458110258404e-06</v>
      </c>
      <c r="AG43" t="n">
        <v>5</v>
      </c>
      <c r="AH43" t="n">
        <v>79712.30916910076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63.8818048045753</v>
      </c>
      <c r="AB44" t="n">
        <v>87.40590359991202</v>
      </c>
      <c r="AC44" t="n">
        <v>79.06400683531353</v>
      </c>
      <c r="AD44" t="n">
        <v>63881.80480457529</v>
      </c>
      <c r="AE44" t="n">
        <v>87405.90359991202</v>
      </c>
      <c r="AF44" t="n">
        <v>4.836544627315822e-06</v>
      </c>
      <c r="AG44" t="n">
        <v>5</v>
      </c>
      <c r="AH44" t="n">
        <v>79064.00683531353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63.7408760603306</v>
      </c>
      <c r="AB45" t="n">
        <v>87.21307867469913</v>
      </c>
      <c r="AC45" t="n">
        <v>78.88958485033142</v>
      </c>
      <c r="AD45" t="n">
        <v>63740.8760603306</v>
      </c>
      <c r="AE45" t="n">
        <v>87213.07867469914</v>
      </c>
      <c r="AF45" t="n">
        <v>4.84571355645263e-06</v>
      </c>
      <c r="AG45" t="n">
        <v>5</v>
      </c>
      <c r="AH45" t="n">
        <v>78889.58485033142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63.71920933478125</v>
      </c>
      <c r="AB46" t="n">
        <v>87.18343330493407</v>
      </c>
      <c r="AC46" t="n">
        <v>78.86276879304917</v>
      </c>
      <c r="AD46" t="n">
        <v>63719.20933478126</v>
      </c>
      <c r="AE46" t="n">
        <v>87183.43330493406</v>
      </c>
      <c r="AF46" t="n">
        <v>4.844698425012484e-06</v>
      </c>
      <c r="AG46" t="n">
        <v>5</v>
      </c>
      <c r="AH46" t="n">
        <v>78862.76879304917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63.77919782164069</v>
      </c>
      <c r="AB47" t="n">
        <v>87.26551219916036</v>
      </c>
      <c r="AC47" t="n">
        <v>78.93701419280897</v>
      </c>
      <c r="AD47" t="n">
        <v>63779.19782164069</v>
      </c>
      <c r="AE47" t="n">
        <v>87265.51219916035</v>
      </c>
      <c r="AF47" t="n">
        <v>4.834579856786505e-06</v>
      </c>
      <c r="AG47" t="n">
        <v>5</v>
      </c>
      <c r="AH47" t="n">
        <v>78937.01419280897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63.70336842036112</v>
      </c>
      <c r="AB48" t="n">
        <v>87.16175906697262</v>
      </c>
      <c r="AC48" t="n">
        <v>78.84316311393877</v>
      </c>
      <c r="AD48" t="n">
        <v>63703.36842036112</v>
      </c>
      <c r="AE48" t="n">
        <v>87161.75906697262</v>
      </c>
      <c r="AF48" t="n">
        <v>4.836937581421685e-06</v>
      </c>
      <c r="AG48" t="n">
        <v>5</v>
      </c>
      <c r="AH48" t="n">
        <v>78843.16311393878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63.64335066627768</v>
      </c>
      <c r="AB49" t="n">
        <v>87.07964012803927</v>
      </c>
      <c r="AC49" t="n">
        <v>78.76888149128254</v>
      </c>
      <c r="AD49" t="n">
        <v>63643.35066627769</v>
      </c>
      <c r="AE49" t="n">
        <v>87079.64012803927</v>
      </c>
      <c r="AF49" t="n">
        <v>4.835365764998231e-06</v>
      </c>
      <c r="AG49" t="n">
        <v>5</v>
      </c>
      <c r="AH49" t="n">
        <v>78768.88149128255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63.64149199794591</v>
      </c>
      <c r="AB50" t="n">
        <v>87.07709701602907</v>
      </c>
      <c r="AC50" t="n">
        <v>78.76658109031331</v>
      </c>
      <c r="AD50" t="n">
        <v>63641.49199794591</v>
      </c>
      <c r="AE50" t="n">
        <v>87077.09701602907</v>
      </c>
      <c r="AF50" t="n">
        <v>4.83399042562771e-06</v>
      </c>
      <c r="AG50" t="n">
        <v>5</v>
      </c>
      <c r="AH50" t="n">
        <v>78766.58109031331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63.43774436967566</v>
      </c>
      <c r="AB51" t="n">
        <v>86.79832052231889</v>
      </c>
      <c r="AC51" t="n">
        <v>78.51441063389747</v>
      </c>
      <c r="AD51" t="n">
        <v>63437.74436967565</v>
      </c>
      <c r="AE51" t="n">
        <v>86798.32052231889</v>
      </c>
      <c r="AF51" t="n">
        <v>4.843323085641963e-06</v>
      </c>
      <c r="AG51" t="n">
        <v>5</v>
      </c>
      <c r="AH51" t="n">
        <v>78514.41063389747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63.35208476269791</v>
      </c>
      <c r="AB52" t="n">
        <v>86.68111726901685</v>
      </c>
      <c r="AC52" t="n">
        <v>78.40839309459476</v>
      </c>
      <c r="AD52" t="n">
        <v>63352.08476269791</v>
      </c>
      <c r="AE52" t="n">
        <v>86681.11726901685</v>
      </c>
      <c r="AF52" t="n">
        <v>4.841718523043022e-06</v>
      </c>
      <c r="AG52" t="n">
        <v>5</v>
      </c>
      <c r="AH52" t="n">
        <v>78408.39309459475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63.45929470728201</v>
      </c>
      <c r="AB53" t="n">
        <v>86.82780664496569</v>
      </c>
      <c r="AC53" t="n">
        <v>78.54108264238292</v>
      </c>
      <c r="AD53" t="n">
        <v>63459.29470728201</v>
      </c>
      <c r="AE53" t="n">
        <v>86827.80664496569</v>
      </c>
      <c r="AF53" t="n">
        <v>4.834383379733574e-06</v>
      </c>
      <c r="AG53" t="n">
        <v>5</v>
      </c>
      <c r="AH53" t="n">
        <v>78541.08264238291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63.2691591058833</v>
      </c>
      <c r="AB54" t="n">
        <v>86.5676547269414</v>
      </c>
      <c r="AC54" t="n">
        <v>78.30575925828926</v>
      </c>
      <c r="AD54" t="n">
        <v>63269.15910588331</v>
      </c>
      <c r="AE54" t="n">
        <v>86567.6547269414</v>
      </c>
      <c r="AF54" t="n">
        <v>4.83399042562771e-06</v>
      </c>
      <c r="AG54" t="n">
        <v>5</v>
      </c>
      <c r="AH54" t="n">
        <v>78305.75925828925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63.15626131625861</v>
      </c>
      <c r="AB55" t="n">
        <v>86.41318299047801</v>
      </c>
      <c r="AC55" t="n">
        <v>78.16603008755143</v>
      </c>
      <c r="AD55" t="n">
        <v>63156.26131625861</v>
      </c>
      <c r="AE55" t="n">
        <v>86413.182990478</v>
      </c>
      <c r="AF55" t="n">
        <v>4.834579856786505e-06</v>
      </c>
      <c r="AG55" t="n">
        <v>5</v>
      </c>
      <c r="AH55" t="n">
        <v>78166.03008755144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62.99343562077388</v>
      </c>
      <c r="AB56" t="n">
        <v>86.19039769055318</v>
      </c>
      <c r="AC56" t="n">
        <v>77.96450710397025</v>
      </c>
      <c r="AD56" t="n">
        <v>62993.43562077388</v>
      </c>
      <c r="AE56" t="n">
        <v>86190.39769055319</v>
      </c>
      <c r="AF56" t="n">
        <v>4.833793948574779e-06</v>
      </c>
      <c r="AG56" t="n">
        <v>5</v>
      </c>
      <c r="AH56" t="n">
        <v>77964.50710397025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62.6623229092036</v>
      </c>
      <c r="AB57" t="n">
        <v>85.73735467092108</v>
      </c>
      <c r="AC57" t="n">
        <v>77.55470187428182</v>
      </c>
      <c r="AD57" t="n">
        <v>62662.32290920361</v>
      </c>
      <c r="AE57" t="n">
        <v>85737.35467092108</v>
      </c>
      <c r="AF57" t="n">
        <v>4.842111477148884e-06</v>
      </c>
      <c r="AG57" t="n">
        <v>5</v>
      </c>
      <c r="AH57" t="n">
        <v>77554.70187428182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62.49940951173984</v>
      </c>
      <c r="AB58" t="n">
        <v>85.51444937327943</v>
      </c>
      <c r="AC58" t="n">
        <v>77.35307034539746</v>
      </c>
      <c r="AD58" t="n">
        <v>62499.40951173984</v>
      </c>
      <c r="AE58" t="n">
        <v>85514.44937327944</v>
      </c>
      <c r="AF58" t="n">
        <v>4.834776333839437e-06</v>
      </c>
      <c r="AG58" t="n">
        <v>5</v>
      </c>
      <c r="AH58" t="n">
        <v>77353.07034539746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62.40896435286548</v>
      </c>
      <c r="AB59" t="n">
        <v>85.3906983167488</v>
      </c>
      <c r="AC59" t="n">
        <v>77.24112991601638</v>
      </c>
      <c r="AD59" t="n">
        <v>62408.96435286549</v>
      </c>
      <c r="AE59" t="n">
        <v>85390.69831674879</v>
      </c>
      <c r="AF59" t="n">
        <v>4.830617569552385e-06</v>
      </c>
      <c r="AG59" t="n">
        <v>5</v>
      </c>
      <c r="AH59" t="n">
        <v>77241.12991601638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62.43995536984132</v>
      </c>
      <c r="AB60" t="n">
        <v>85.4331015934023</v>
      </c>
      <c r="AC60" t="n">
        <v>77.27948628345945</v>
      </c>
      <c r="AD60" t="n">
        <v>62439.95536984132</v>
      </c>
      <c r="AE60" t="n">
        <v>85433.1015934023</v>
      </c>
      <c r="AF60" t="n">
        <v>4.830224615446521e-06</v>
      </c>
      <c r="AG60" t="n">
        <v>5</v>
      </c>
      <c r="AH60" t="n">
        <v>77279.48628345945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154.8639533984372</v>
      </c>
      <c r="AB2" t="n">
        <v>211.8916931550841</v>
      </c>
      <c r="AC2" t="n">
        <v>191.6690473522826</v>
      </c>
      <c r="AD2" t="n">
        <v>154863.9533984372</v>
      </c>
      <c r="AE2" t="n">
        <v>211891.6931550841</v>
      </c>
      <c r="AF2" t="n">
        <v>2.53614338128234e-06</v>
      </c>
      <c r="AG2" t="n">
        <v>9</v>
      </c>
      <c r="AH2" t="n">
        <v>191669.0473522826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133.2514669569639</v>
      </c>
      <c r="AB3" t="n">
        <v>182.3205357302664</v>
      </c>
      <c r="AC3" t="n">
        <v>164.9201196886999</v>
      </c>
      <c r="AD3" t="n">
        <v>133251.4669569639</v>
      </c>
      <c r="AE3" t="n">
        <v>182320.5357302664</v>
      </c>
      <c r="AF3" t="n">
        <v>2.849115762117072e-06</v>
      </c>
      <c r="AG3" t="n">
        <v>8</v>
      </c>
      <c r="AH3" t="n">
        <v>164920.1196886999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117.164518663299</v>
      </c>
      <c r="AB4" t="n">
        <v>160.3096633688149</v>
      </c>
      <c r="AC4" t="n">
        <v>145.009934092965</v>
      </c>
      <c r="AD4" t="n">
        <v>117164.518663299</v>
      </c>
      <c r="AE4" t="n">
        <v>160309.6633688149</v>
      </c>
      <c r="AF4" t="n">
        <v>3.081640566906289e-06</v>
      </c>
      <c r="AG4" t="n">
        <v>7</v>
      </c>
      <c r="AH4" t="n">
        <v>145009.934092965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112.910649011022</v>
      </c>
      <c r="AB5" t="n">
        <v>154.4893312430883</v>
      </c>
      <c r="AC5" t="n">
        <v>139.7450862964284</v>
      </c>
      <c r="AD5" t="n">
        <v>112910.649011022</v>
      </c>
      <c r="AE5" t="n">
        <v>154489.3312430883</v>
      </c>
      <c r="AF5" t="n">
        <v>3.246305700718274e-06</v>
      </c>
      <c r="AG5" t="n">
        <v>7</v>
      </c>
      <c r="AH5" t="n">
        <v>139745.0862964284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109.0911547788641</v>
      </c>
      <c r="AB6" t="n">
        <v>149.2633307304594</v>
      </c>
      <c r="AC6" t="n">
        <v>135.0178479379854</v>
      </c>
      <c r="AD6" t="n">
        <v>109091.1547788641</v>
      </c>
      <c r="AE6" t="n">
        <v>149263.3307304594</v>
      </c>
      <c r="AF6" t="n">
        <v>3.409597027631944e-06</v>
      </c>
      <c r="AG6" t="n">
        <v>7</v>
      </c>
      <c r="AH6" t="n">
        <v>135017.8479379854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98.47463824591922</v>
      </c>
      <c r="AB7" t="n">
        <v>134.7373444424377</v>
      </c>
      <c r="AC7" t="n">
        <v>121.8782013939381</v>
      </c>
      <c r="AD7" t="n">
        <v>98474.63824591922</v>
      </c>
      <c r="AE7" t="n">
        <v>134737.3444424377</v>
      </c>
      <c r="AF7" t="n">
        <v>3.496785842178492e-06</v>
      </c>
      <c r="AG7" t="n">
        <v>6</v>
      </c>
      <c r="AH7" t="n">
        <v>121878.2013939381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96.78790356660846</v>
      </c>
      <c r="AB8" t="n">
        <v>132.4294796407237</v>
      </c>
      <c r="AC8" t="n">
        <v>119.7905959697903</v>
      </c>
      <c r="AD8" t="n">
        <v>96787.90356660847</v>
      </c>
      <c r="AE8" t="n">
        <v>132429.4796407237</v>
      </c>
      <c r="AF8" t="n">
        <v>3.584166350710851e-06</v>
      </c>
      <c r="AG8" t="n">
        <v>6</v>
      </c>
      <c r="AH8" t="n">
        <v>119790.5959697903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94.98225099469629</v>
      </c>
      <c r="AB9" t="n">
        <v>129.9589061320653</v>
      </c>
      <c r="AC9" t="n">
        <v>117.5558105293258</v>
      </c>
      <c r="AD9" t="n">
        <v>94982.25099469628</v>
      </c>
      <c r="AE9" t="n">
        <v>129958.9061320653</v>
      </c>
      <c r="AF9" t="n">
        <v>3.682281722448647e-06</v>
      </c>
      <c r="AG9" t="n">
        <v>6</v>
      </c>
      <c r="AH9" t="n">
        <v>117555.8105293258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93.68408135690835</v>
      </c>
      <c r="AB10" t="n">
        <v>128.1826931624423</v>
      </c>
      <c r="AC10" t="n">
        <v>115.9491168325926</v>
      </c>
      <c r="AD10" t="n">
        <v>93684.08135690835</v>
      </c>
      <c r="AE10" t="n">
        <v>128182.6931624423</v>
      </c>
      <c r="AF10" t="n">
        <v>3.753304344191768e-06</v>
      </c>
      <c r="AG10" t="n">
        <v>6</v>
      </c>
      <c r="AH10" t="n">
        <v>115949.1168325926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91.90921758544303</v>
      </c>
      <c r="AB11" t="n">
        <v>125.7542462488613</v>
      </c>
      <c r="AC11" t="n">
        <v>113.7524374840963</v>
      </c>
      <c r="AD11" t="n">
        <v>91909.21758544302</v>
      </c>
      <c r="AE11" t="n">
        <v>125754.2462488613</v>
      </c>
      <c r="AF11" t="n">
        <v>3.843751956497109e-06</v>
      </c>
      <c r="AG11" t="n">
        <v>6</v>
      </c>
      <c r="AH11" t="n">
        <v>113752.4374840963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93.18910351968751</v>
      </c>
      <c r="AB12" t="n">
        <v>127.5054426486761</v>
      </c>
      <c r="AC12" t="n">
        <v>115.3365021573329</v>
      </c>
      <c r="AD12" t="n">
        <v>93189.1035196875</v>
      </c>
      <c r="AE12" t="n">
        <v>127505.4426486761</v>
      </c>
      <c r="AF12" t="n">
        <v>3.798927512814879e-06</v>
      </c>
      <c r="AG12" t="n">
        <v>6</v>
      </c>
      <c r="AH12" t="n">
        <v>115336.5021573329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91.77510334651707</v>
      </c>
      <c r="AB13" t="n">
        <v>125.5707452304603</v>
      </c>
      <c r="AC13" t="n">
        <v>113.5864495453461</v>
      </c>
      <c r="AD13" t="n">
        <v>91775.10334651708</v>
      </c>
      <c r="AE13" t="n">
        <v>125570.7452304603</v>
      </c>
      <c r="AF13" t="n">
        <v>3.880046017810733e-06</v>
      </c>
      <c r="AG13" t="n">
        <v>6</v>
      </c>
      <c r="AH13" t="n">
        <v>113586.4495453461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91.16945663498784</v>
      </c>
      <c r="AB14" t="n">
        <v>124.7420726804993</v>
      </c>
      <c r="AC14" t="n">
        <v>112.8368643405039</v>
      </c>
      <c r="AD14" t="n">
        <v>91169.45663498784</v>
      </c>
      <c r="AE14" t="n">
        <v>124742.0726804993</v>
      </c>
      <c r="AF14" t="n">
        <v>3.917330498051049e-06</v>
      </c>
      <c r="AG14" t="n">
        <v>6</v>
      </c>
      <c r="AH14" t="n">
        <v>112836.8643405038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90.55740713798508</v>
      </c>
      <c r="AB15" t="n">
        <v>123.9046395569824</v>
      </c>
      <c r="AC15" t="n">
        <v>112.0793546589504</v>
      </c>
      <c r="AD15" t="n">
        <v>90557.40713798508</v>
      </c>
      <c r="AE15" t="n">
        <v>123904.6395569824</v>
      </c>
      <c r="AF15" t="n">
        <v>3.956819459128195e-06</v>
      </c>
      <c r="AG15" t="n">
        <v>6</v>
      </c>
      <c r="AH15" t="n">
        <v>112079.3546589504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90.69558925637637</v>
      </c>
      <c r="AB16" t="n">
        <v>124.09370642753</v>
      </c>
      <c r="AC16" t="n">
        <v>112.2503772527301</v>
      </c>
      <c r="AD16" t="n">
        <v>90695.58925637636</v>
      </c>
      <c r="AE16" t="n">
        <v>124093.70642753</v>
      </c>
      <c r="AF16" t="n">
        <v>3.951100588551488e-06</v>
      </c>
      <c r="AG16" t="n">
        <v>6</v>
      </c>
      <c r="AH16" t="n">
        <v>112250.3772527301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90.16211644511988</v>
      </c>
      <c r="AB17" t="n">
        <v>123.3637853920099</v>
      </c>
      <c r="AC17" t="n">
        <v>111.5901188563891</v>
      </c>
      <c r="AD17" t="n">
        <v>90162.11644511987</v>
      </c>
      <c r="AE17" t="n">
        <v>123363.7853920099</v>
      </c>
      <c r="AF17" t="n">
        <v>3.986563975926596e-06</v>
      </c>
      <c r="AG17" t="n">
        <v>6</v>
      </c>
      <c r="AH17" t="n">
        <v>111590.1188563891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89.43458866595167</v>
      </c>
      <c r="AB18" t="n">
        <v>122.3683497882921</v>
      </c>
      <c r="AC18" t="n">
        <v>110.6896862295872</v>
      </c>
      <c r="AD18" t="n">
        <v>89434.58866595167</v>
      </c>
      <c r="AE18" t="n">
        <v>122368.3497882921</v>
      </c>
      <c r="AF18" t="n">
        <v>4.032698328511871e-06</v>
      </c>
      <c r="AG18" t="n">
        <v>6</v>
      </c>
      <c r="AH18" t="n">
        <v>110689.6862295872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89.42670506096421</v>
      </c>
      <c r="AB19" t="n">
        <v>122.3575630921481</v>
      </c>
      <c r="AC19" t="n">
        <v>110.679929000584</v>
      </c>
      <c r="AD19" t="n">
        <v>89426.7050609642</v>
      </c>
      <c r="AE19" t="n">
        <v>122357.5630921481</v>
      </c>
      <c r="AF19" t="n">
        <v>4.031132827627745e-06</v>
      </c>
      <c r="AG19" t="n">
        <v>6</v>
      </c>
      <c r="AH19" t="n">
        <v>110679.929000584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88.83197375191041</v>
      </c>
      <c r="AB20" t="n">
        <v>121.5438254774076</v>
      </c>
      <c r="AC20" t="n">
        <v>109.943853361706</v>
      </c>
      <c r="AD20" t="n">
        <v>88831.97375191041</v>
      </c>
      <c r="AE20" t="n">
        <v>121543.8254774075</v>
      </c>
      <c r="AF20" t="n">
        <v>4.071803901617394e-06</v>
      </c>
      <c r="AG20" t="n">
        <v>6</v>
      </c>
      <c r="AH20" t="n">
        <v>109943.853361706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88.89290951804807</v>
      </c>
      <c r="AB21" t="n">
        <v>121.6272004809333</v>
      </c>
      <c r="AC21" t="n">
        <v>110.0192711719129</v>
      </c>
      <c r="AD21" t="n">
        <v>88892.90951804807</v>
      </c>
      <c r="AE21" t="n">
        <v>121627.2004809333</v>
      </c>
      <c r="AF21" t="n">
        <v>4.069663318775833e-06</v>
      </c>
      <c r="AG21" t="n">
        <v>6</v>
      </c>
      <c r="AH21" t="n">
        <v>110019.2711719129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88.06407686570635</v>
      </c>
      <c r="AB22" t="n">
        <v>120.493155080484</v>
      </c>
      <c r="AC22" t="n">
        <v>108.9934574728394</v>
      </c>
      <c r="AD22" t="n">
        <v>88064.07686570636</v>
      </c>
      <c r="AE22" t="n">
        <v>120493.155080484</v>
      </c>
      <c r="AF22" t="n">
        <v>4.12215552189052e-06</v>
      </c>
      <c r="AG22" t="n">
        <v>6</v>
      </c>
      <c r="AH22" t="n">
        <v>108993.4574728394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87.89515329427887</v>
      </c>
      <c r="AB23" t="n">
        <v>120.262026397675</v>
      </c>
      <c r="AC23" t="n">
        <v>108.7843873871265</v>
      </c>
      <c r="AD23" t="n">
        <v>87895.15329427888</v>
      </c>
      <c r="AE23" t="n">
        <v>120262.026397675</v>
      </c>
      <c r="AF23" t="n">
        <v>4.126596432561817e-06</v>
      </c>
      <c r="AG23" t="n">
        <v>6</v>
      </c>
      <c r="AH23" t="n">
        <v>108784.3873871265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88.59817018169647</v>
      </c>
      <c r="AB24" t="n">
        <v>121.2239251179555</v>
      </c>
      <c r="AC24" t="n">
        <v>109.654483843577</v>
      </c>
      <c r="AD24" t="n">
        <v>88598.17018169648</v>
      </c>
      <c r="AE24" t="n">
        <v>121223.9251179555</v>
      </c>
      <c r="AF24" t="n">
        <v>4.095158618888749e-06</v>
      </c>
      <c r="AG24" t="n">
        <v>6</v>
      </c>
      <c r="AH24" t="n">
        <v>109654.483843577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87.66888076690771</v>
      </c>
      <c r="AB25" t="n">
        <v>119.9524303432866</v>
      </c>
      <c r="AC25" t="n">
        <v>108.504338745648</v>
      </c>
      <c r="AD25" t="n">
        <v>87668.88076690771</v>
      </c>
      <c r="AE25" t="n">
        <v>119952.4303432866</v>
      </c>
      <c r="AF25" t="n">
        <v>4.151612497710203e-06</v>
      </c>
      <c r="AG25" t="n">
        <v>6</v>
      </c>
      <c r="AH25" t="n">
        <v>108504.338745648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87.84954807694619</v>
      </c>
      <c r="AB26" t="n">
        <v>120.1996273273603</v>
      </c>
      <c r="AC26" t="n">
        <v>108.7279435965049</v>
      </c>
      <c r="AD26" t="n">
        <v>87849.54807694619</v>
      </c>
      <c r="AE26" t="n">
        <v>120199.6273273603</v>
      </c>
      <c r="AF26" t="n">
        <v>4.146085321119308e-06</v>
      </c>
      <c r="AG26" t="n">
        <v>6</v>
      </c>
      <c r="AH26" t="n">
        <v>108727.9435965049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87.73385957225558</v>
      </c>
      <c r="AB27" t="n">
        <v>120.041337211426</v>
      </c>
      <c r="AC27" t="n">
        <v>108.5847604670738</v>
      </c>
      <c r="AD27" t="n">
        <v>87733.85957225558</v>
      </c>
      <c r="AE27" t="n">
        <v>120041.337211426</v>
      </c>
      <c r="AF27" t="n">
        <v>4.147427179019988e-06</v>
      </c>
      <c r="AG27" t="n">
        <v>6</v>
      </c>
      <c r="AH27" t="n">
        <v>108584.7604670738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78.30521831240412</v>
      </c>
      <c r="AB28" t="n">
        <v>107.1406542774085</v>
      </c>
      <c r="AC28" t="n">
        <v>96.9153006060526</v>
      </c>
      <c r="AD28" t="n">
        <v>78305.21831240412</v>
      </c>
      <c r="AE28" t="n">
        <v>107140.6542774085</v>
      </c>
      <c r="AF28" t="n">
        <v>4.192315520697489e-06</v>
      </c>
      <c r="AG28" t="n">
        <v>5</v>
      </c>
      <c r="AH28" t="n">
        <v>96915.30060605259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78.32884752455915</v>
      </c>
      <c r="AB29" t="n">
        <v>107.1729848079263</v>
      </c>
      <c r="AC29" t="n">
        <v>96.94454555611395</v>
      </c>
      <c r="AD29" t="n">
        <v>78328.84752455915</v>
      </c>
      <c r="AE29" t="n">
        <v>107172.9848079263</v>
      </c>
      <c r="AF29" t="n">
        <v>4.192475265685665e-06</v>
      </c>
      <c r="AG29" t="n">
        <v>5</v>
      </c>
      <c r="AH29" t="n">
        <v>96944.54555611395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78.31661725532874</v>
      </c>
      <c r="AB30" t="n">
        <v>107.1562508140039</v>
      </c>
      <c r="AC30" t="n">
        <v>96.92940863108514</v>
      </c>
      <c r="AD30" t="n">
        <v>78316.61725532873</v>
      </c>
      <c r="AE30" t="n">
        <v>107156.2508140039</v>
      </c>
      <c r="AF30" t="n">
        <v>4.190334682844104e-06</v>
      </c>
      <c r="AG30" t="n">
        <v>5</v>
      </c>
      <c r="AH30" t="n">
        <v>96929.40863108514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78.26618443451723</v>
      </c>
      <c r="AB31" t="n">
        <v>107.0872464036306</v>
      </c>
      <c r="AC31" t="n">
        <v>96.86698990478955</v>
      </c>
      <c r="AD31" t="n">
        <v>78266.18443451723</v>
      </c>
      <c r="AE31" t="n">
        <v>107087.2464036306</v>
      </c>
      <c r="AF31" t="n">
        <v>4.189887396877212e-06</v>
      </c>
      <c r="AG31" t="n">
        <v>5</v>
      </c>
      <c r="AH31" t="n">
        <v>96866.98990478955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78.14762343243673</v>
      </c>
      <c r="AB32" t="n">
        <v>106.9250260100418</v>
      </c>
      <c r="AC32" t="n">
        <v>96.72025159788714</v>
      </c>
      <c r="AD32" t="n">
        <v>78147.62343243673</v>
      </c>
      <c r="AE32" t="n">
        <v>106925.0260100419</v>
      </c>
      <c r="AF32" t="n">
        <v>4.192315520697489e-06</v>
      </c>
      <c r="AG32" t="n">
        <v>5</v>
      </c>
      <c r="AH32" t="n">
        <v>96720.25159788714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77.51340267708692</v>
      </c>
      <c r="AB33" t="n">
        <v>106.0572571927276</v>
      </c>
      <c r="AC33" t="n">
        <v>95.93530141857595</v>
      </c>
      <c r="AD33" t="n">
        <v>77513.40267708691</v>
      </c>
      <c r="AE33" t="n">
        <v>106057.2571927276</v>
      </c>
      <c r="AF33" t="n">
        <v>4.239759782185809e-06</v>
      </c>
      <c r="AG33" t="n">
        <v>5</v>
      </c>
      <c r="AH33" t="n">
        <v>95935.30141857595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77.2297988681411</v>
      </c>
      <c r="AB34" t="n">
        <v>105.6692179496112</v>
      </c>
      <c r="AC34" t="n">
        <v>95.58429609620592</v>
      </c>
      <c r="AD34" t="n">
        <v>77229.79886814111</v>
      </c>
      <c r="AE34" t="n">
        <v>105669.2179496112</v>
      </c>
      <c r="AF34" t="n">
        <v>4.25247548324463e-06</v>
      </c>
      <c r="AG34" t="n">
        <v>5</v>
      </c>
      <c r="AH34" t="n">
        <v>95584.29609620592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77.51342516374208</v>
      </c>
      <c r="AB35" t="n">
        <v>106.0572879599613</v>
      </c>
      <c r="AC35" t="n">
        <v>95.93532924942802</v>
      </c>
      <c r="AD35" t="n">
        <v>77513.42516374208</v>
      </c>
      <c r="AE35" t="n">
        <v>106057.2879599613</v>
      </c>
      <c r="AF35" t="n">
        <v>4.23867351626621e-06</v>
      </c>
      <c r="AG35" t="n">
        <v>5</v>
      </c>
      <c r="AH35" t="n">
        <v>95935.32924942802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77.76972027908606</v>
      </c>
      <c r="AB36" t="n">
        <v>106.4079622437173</v>
      </c>
      <c r="AC36" t="n">
        <v>96.25253567171684</v>
      </c>
      <c r="AD36" t="n">
        <v>77769.72027908606</v>
      </c>
      <c r="AE36" t="n">
        <v>106407.9622437173</v>
      </c>
      <c r="AF36" t="n">
        <v>4.226532897164822e-06</v>
      </c>
      <c r="AG36" t="n">
        <v>5</v>
      </c>
      <c r="AH36" t="n">
        <v>96252.53567171685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77.57142631990952</v>
      </c>
      <c r="AB37" t="n">
        <v>106.1366477006599</v>
      </c>
      <c r="AC37" t="n">
        <v>96.0071150078565</v>
      </c>
      <c r="AD37" t="n">
        <v>77571.42631990951</v>
      </c>
      <c r="AE37" t="n">
        <v>106136.6477006599</v>
      </c>
      <c r="AF37" t="n">
        <v>4.232890747694234e-06</v>
      </c>
      <c r="AG37" t="n">
        <v>5</v>
      </c>
      <c r="AH37" t="n">
        <v>96007.1150078565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77.54820121746042</v>
      </c>
      <c r="AB38" t="n">
        <v>106.1048700908699</v>
      </c>
      <c r="AC38" t="n">
        <v>95.97837020854465</v>
      </c>
      <c r="AD38" t="n">
        <v>77548.20121746042</v>
      </c>
      <c r="AE38" t="n">
        <v>106104.8700908699</v>
      </c>
      <c r="AF38" t="n">
        <v>4.230238980890509e-06</v>
      </c>
      <c r="AG38" t="n">
        <v>5</v>
      </c>
      <c r="AH38" t="n">
        <v>95978.37020854464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76.91292161380606</v>
      </c>
      <c r="AB39" t="n">
        <v>105.2356525105924</v>
      </c>
      <c r="AC39" t="n">
        <v>95.19210953417397</v>
      </c>
      <c r="AD39" t="n">
        <v>76912.92161380606</v>
      </c>
      <c r="AE39" t="n">
        <v>105235.6525105924</v>
      </c>
      <c r="AF39" t="n">
        <v>4.276181639489972e-06</v>
      </c>
      <c r="AG39" t="n">
        <v>5</v>
      </c>
      <c r="AH39" t="n">
        <v>95192.10953417397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76.9205184546944</v>
      </c>
      <c r="AB40" t="n">
        <v>105.2460468434448</v>
      </c>
      <c r="AC40" t="n">
        <v>95.20151184648749</v>
      </c>
      <c r="AD40" t="n">
        <v>76920.51845469441</v>
      </c>
      <c r="AE40" t="n">
        <v>105246.0468434448</v>
      </c>
      <c r="AF40" t="n">
        <v>4.275702404525444e-06</v>
      </c>
      <c r="AG40" t="n">
        <v>5</v>
      </c>
      <c r="AH40" t="n">
        <v>95201.5118464875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76.9302529224625</v>
      </c>
      <c r="AB41" t="n">
        <v>105.2593659716995</v>
      </c>
      <c r="AC41" t="n">
        <v>95.2135598158351</v>
      </c>
      <c r="AD41" t="n">
        <v>76930.2529224625</v>
      </c>
      <c r="AE41" t="n">
        <v>105259.3659716995</v>
      </c>
      <c r="AF41" t="n">
        <v>4.27714010941903e-06</v>
      </c>
      <c r="AG41" t="n">
        <v>5</v>
      </c>
      <c r="AH41" t="n">
        <v>95213.55981583509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76.90287164372668</v>
      </c>
      <c r="AB42" t="n">
        <v>105.2219016981564</v>
      </c>
      <c r="AC42" t="n">
        <v>95.17967107997751</v>
      </c>
      <c r="AD42" t="n">
        <v>76902.87164372668</v>
      </c>
      <c r="AE42" t="n">
        <v>105221.9016981564</v>
      </c>
      <c r="AF42" t="n">
        <v>4.278098579348086e-06</v>
      </c>
      <c r="AG42" t="n">
        <v>5</v>
      </c>
      <c r="AH42" t="n">
        <v>95179.6710799775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76.93485113427386</v>
      </c>
      <c r="AB43" t="n">
        <v>105.2656574479585</v>
      </c>
      <c r="AC43" t="n">
        <v>95.21925084243013</v>
      </c>
      <c r="AD43" t="n">
        <v>76934.85113427385</v>
      </c>
      <c r="AE43" t="n">
        <v>105265.6574479585</v>
      </c>
      <c r="AF43" t="n">
        <v>4.277619344383558e-06</v>
      </c>
      <c r="AG43" t="n">
        <v>5</v>
      </c>
      <c r="AH43" t="n">
        <v>95219.25084243013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76.883628960046</v>
      </c>
      <c r="AB44" t="n">
        <v>105.1955730094172</v>
      </c>
      <c r="AC44" t="n">
        <v>95.15585516433904</v>
      </c>
      <c r="AD44" t="n">
        <v>76883.628960046</v>
      </c>
      <c r="AE44" t="n">
        <v>105195.5730094172</v>
      </c>
      <c r="AF44" t="n">
        <v>4.279057049277143e-06</v>
      </c>
      <c r="AG44" t="n">
        <v>5</v>
      </c>
      <c r="AH44" t="n">
        <v>95155.85516433904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76.58984318592357</v>
      </c>
      <c r="AB45" t="n">
        <v>104.7936023523495</v>
      </c>
      <c r="AC45" t="n">
        <v>94.79224802261234</v>
      </c>
      <c r="AD45" t="n">
        <v>76589.84318592357</v>
      </c>
      <c r="AE45" t="n">
        <v>104793.6023523495</v>
      </c>
      <c r="AF45" t="n">
        <v>4.288769544558254e-06</v>
      </c>
      <c r="AG45" t="n">
        <v>5</v>
      </c>
      <c r="AH45" t="n">
        <v>94792.24802261234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76.6097201834998</v>
      </c>
      <c r="AB46" t="n">
        <v>104.8207989373445</v>
      </c>
      <c r="AC46" t="n">
        <v>94.81684900370611</v>
      </c>
      <c r="AD46" t="n">
        <v>76609.7201834998</v>
      </c>
      <c r="AE46" t="n">
        <v>104820.7989373445</v>
      </c>
      <c r="AF46" t="n">
        <v>4.28349795994844e-06</v>
      </c>
      <c r="AG46" t="n">
        <v>5</v>
      </c>
      <c r="AH46" t="n">
        <v>94816.84900370611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76.84463631682465</v>
      </c>
      <c r="AB47" t="n">
        <v>105.1422215547278</v>
      </c>
      <c r="AC47" t="n">
        <v>95.1075954976059</v>
      </c>
      <c r="AD47" t="n">
        <v>76844.63631682465</v>
      </c>
      <c r="AE47" t="n">
        <v>105142.2215547278</v>
      </c>
      <c r="AF47" t="n">
        <v>4.270782258889618e-06</v>
      </c>
      <c r="AG47" t="n">
        <v>5</v>
      </c>
      <c r="AH47" t="n">
        <v>95107.5954976059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76.73176090273928</v>
      </c>
      <c r="AB48" t="n">
        <v>104.9877804334644</v>
      </c>
      <c r="AC48" t="n">
        <v>94.9678940201964</v>
      </c>
      <c r="AD48" t="n">
        <v>76731.76090273928</v>
      </c>
      <c r="AE48" t="n">
        <v>104987.7804334644</v>
      </c>
      <c r="AF48" t="n">
        <v>4.271740728818675e-06</v>
      </c>
      <c r="AG48" t="n">
        <v>5</v>
      </c>
      <c r="AH48" t="n">
        <v>94967.8940201964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76.0847740609954</v>
      </c>
      <c r="AB49" t="n">
        <v>104.1025444935459</v>
      </c>
      <c r="AC49" t="n">
        <v>94.16714375594698</v>
      </c>
      <c r="AD49" t="n">
        <v>76084.77406099541</v>
      </c>
      <c r="AE49" t="n">
        <v>104102.5444935459</v>
      </c>
      <c r="AF49" t="n">
        <v>4.323114717016128e-06</v>
      </c>
      <c r="AG49" t="n">
        <v>5</v>
      </c>
      <c r="AH49" t="n">
        <v>94167.14375594698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76.10325041515264</v>
      </c>
      <c r="AB50" t="n">
        <v>104.127824656423</v>
      </c>
      <c r="AC50" t="n">
        <v>94.19001121556005</v>
      </c>
      <c r="AD50" t="n">
        <v>76103.25041515264</v>
      </c>
      <c r="AE50" t="n">
        <v>104127.824656423</v>
      </c>
      <c r="AF50" t="n">
        <v>4.321645063124908e-06</v>
      </c>
      <c r="AG50" t="n">
        <v>5</v>
      </c>
      <c r="AH50" t="n">
        <v>94190.01121556005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76.24139743377425</v>
      </c>
      <c r="AB51" t="n">
        <v>104.3168435019173</v>
      </c>
      <c r="AC51" t="n">
        <v>94.36099036773007</v>
      </c>
      <c r="AD51" t="n">
        <v>76241.39743377425</v>
      </c>
      <c r="AE51" t="n">
        <v>104316.8435019173</v>
      </c>
      <c r="AF51" t="n">
        <v>4.316629070496176e-06</v>
      </c>
      <c r="AG51" t="n">
        <v>5</v>
      </c>
      <c r="AH51" t="n">
        <v>94360.99036773006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76.19927674553151</v>
      </c>
      <c r="AB52" t="n">
        <v>104.25921211803</v>
      </c>
      <c r="AC52" t="n">
        <v>94.30885924223479</v>
      </c>
      <c r="AD52" t="n">
        <v>76199.2767455315</v>
      </c>
      <c r="AE52" t="n">
        <v>104259.21211803</v>
      </c>
      <c r="AF52" t="n">
        <v>4.322284043077613e-06</v>
      </c>
      <c r="AG52" t="n">
        <v>5</v>
      </c>
      <c r="AH52" t="n">
        <v>94308.85924223479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76.16709651495822</v>
      </c>
      <c r="AB53" t="n">
        <v>104.2151817068681</v>
      </c>
      <c r="AC53" t="n">
        <v>94.26903103171708</v>
      </c>
      <c r="AD53" t="n">
        <v>76167.09651495822</v>
      </c>
      <c r="AE53" t="n">
        <v>104215.1817068681</v>
      </c>
      <c r="AF53" t="n">
        <v>4.322284043077613e-06</v>
      </c>
      <c r="AG53" t="n">
        <v>5</v>
      </c>
      <c r="AH53" t="n">
        <v>94269.03103171708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76.18887356544961</v>
      </c>
      <c r="AB54" t="n">
        <v>104.2449780280861</v>
      </c>
      <c r="AC54" t="n">
        <v>94.29598363385742</v>
      </c>
      <c r="AD54" t="n">
        <v>76188.87356544961</v>
      </c>
      <c r="AE54" t="n">
        <v>104244.9780280861</v>
      </c>
      <c r="AF54" t="n">
        <v>4.321485318136731e-06</v>
      </c>
      <c r="AG54" t="n">
        <v>5</v>
      </c>
      <c r="AH54" t="n">
        <v>94295.98363385742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76.07194111119718</v>
      </c>
      <c r="AB55" t="n">
        <v>104.0849858854822</v>
      </c>
      <c r="AC55" t="n">
        <v>94.15126091679316</v>
      </c>
      <c r="AD55" t="n">
        <v>76071.94111119717</v>
      </c>
      <c r="AE55" t="n">
        <v>104084.9858854822</v>
      </c>
      <c r="AF55" t="n">
        <v>4.326373514774922e-06</v>
      </c>
      <c r="AG55" t="n">
        <v>5</v>
      </c>
      <c r="AH55" t="n">
        <v>94151.26091679317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75.93993019960519</v>
      </c>
      <c r="AB56" t="n">
        <v>103.9043627323317</v>
      </c>
      <c r="AC56" t="n">
        <v>93.98787618387315</v>
      </c>
      <c r="AD56" t="n">
        <v>75939.93019960518</v>
      </c>
      <c r="AE56" t="n">
        <v>103904.3627323317</v>
      </c>
      <c r="AF56" t="n">
        <v>4.330590782462773e-06</v>
      </c>
      <c r="AG56" t="n">
        <v>5</v>
      </c>
      <c r="AH56" t="n">
        <v>93987.87618387316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75.99170081183291</v>
      </c>
      <c r="AB57" t="n">
        <v>103.9751975679399</v>
      </c>
      <c r="AC57" t="n">
        <v>94.05195064218823</v>
      </c>
      <c r="AD57" t="n">
        <v>75991.70081183291</v>
      </c>
      <c r="AE57" t="n">
        <v>103975.1975679399</v>
      </c>
      <c r="AF57" t="n">
        <v>4.327491729692155e-06</v>
      </c>
      <c r="AG57" t="n">
        <v>5</v>
      </c>
      <c r="AH57" t="n">
        <v>94051.95064218823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76.09760527541228</v>
      </c>
      <c r="AB58" t="n">
        <v>104.1201007271843</v>
      </c>
      <c r="AC58" t="n">
        <v>94.18302444728724</v>
      </c>
      <c r="AD58" t="n">
        <v>76097.60527541228</v>
      </c>
      <c r="AE58" t="n">
        <v>104120.1007271843</v>
      </c>
      <c r="AF58" t="n">
        <v>4.317907030401586e-06</v>
      </c>
      <c r="AG58" t="n">
        <v>5</v>
      </c>
      <c r="AH58" t="n">
        <v>94183.02444728724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76.09135195408128</v>
      </c>
      <c r="AB59" t="n">
        <v>104.1115446570621</v>
      </c>
      <c r="AC59" t="n">
        <v>94.17528495648905</v>
      </c>
      <c r="AD59" t="n">
        <v>76091.35195408127</v>
      </c>
      <c r="AE59" t="n">
        <v>104111.5446570621</v>
      </c>
      <c r="AF59" t="n">
        <v>4.315638651569484e-06</v>
      </c>
      <c r="AG59" t="n">
        <v>5</v>
      </c>
      <c r="AH59" t="n">
        <v>94175.28495648905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75.95433252480412</v>
      </c>
      <c r="AB60" t="n">
        <v>103.9240686290546</v>
      </c>
      <c r="AC60" t="n">
        <v>94.00570137747025</v>
      </c>
      <c r="AD60" t="n">
        <v>75954.33252480412</v>
      </c>
      <c r="AE60" t="n">
        <v>103924.0686290546</v>
      </c>
      <c r="AF60" t="n">
        <v>4.319376684292806e-06</v>
      </c>
      <c r="AG60" t="n">
        <v>5</v>
      </c>
      <c r="AH60" t="n">
        <v>94005.70137747025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75.89224834835724</v>
      </c>
      <c r="AB61" t="n">
        <v>103.8391223198795</v>
      </c>
      <c r="AC61" t="n">
        <v>93.92886222481987</v>
      </c>
      <c r="AD61" t="n">
        <v>75892.24834835724</v>
      </c>
      <c r="AE61" t="n">
        <v>103839.1223198795</v>
      </c>
      <c r="AF61" t="n">
        <v>4.317907030401586e-06</v>
      </c>
      <c r="AG61" t="n">
        <v>5</v>
      </c>
      <c r="AH61" t="n">
        <v>93928.86222481987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75.89781436391119</v>
      </c>
      <c r="AB62" t="n">
        <v>103.8467379879157</v>
      </c>
      <c r="AC62" t="n">
        <v>93.93575106418736</v>
      </c>
      <c r="AD62" t="n">
        <v>75897.81436391119</v>
      </c>
      <c r="AE62" t="n">
        <v>103846.7379879157</v>
      </c>
      <c r="AF62" t="n">
        <v>4.314520436652251e-06</v>
      </c>
      <c r="AG62" t="n">
        <v>5</v>
      </c>
      <c r="AH62" t="n">
        <v>93935.75106418735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75.77547676238476</v>
      </c>
      <c r="AB63" t="n">
        <v>103.6793502843532</v>
      </c>
      <c r="AC63" t="n">
        <v>93.78433860812275</v>
      </c>
      <c r="AD63" t="n">
        <v>75775.47676238476</v>
      </c>
      <c r="AE63" t="n">
        <v>103679.3502843532</v>
      </c>
      <c r="AF63" t="n">
        <v>4.317907030401586e-06</v>
      </c>
      <c r="AG63" t="n">
        <v>5</v>
      </c>
      <c r="AH63" t="n">
        <v>93784.33860812275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75.18858017160082</v>
      </c>
      <c r="AB64" t="n">
        <v>102.8763324767928</v>
      </c>
      <c r="AC64" t="n">
        <v>93.05795969307306</v>
      </c>
      <c r="AD64" t="n">
        <v>75188.58017160081</v>
      </c>
      <c r="AE64" t="n">
        <v>102876.3324767928</v>
      </c>
      <c r="AF64" t="n">
        <v>4.365127648906458e-06</v>
      </c>
      <c r="AG64" t="n">
        <v>5</v>
      </c>
      <c r="AH64" t="n">
        <v>93057.95969307306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75.05933580301425</v>
      </c>
      <c r="AB65" t="n">
        <v>102.6994946298337</v>
      </c>
      <c r="AC65" t="n">
        <v>92.89799900203414</v>
      </c>
      <c r="AD65" t="n">
        <v>75059.33580301426</v>
      </c>
      <c r="AE65" t="n">
        <v>102699.4946298337</v>
      </c>
      <c r="AF65" t="n">
        <v>4.371581346428775e-06</v>
      </c>
      <c r="AG65" t="n">
        <v>5</v>
      </c>
      <c r="AH65" t="n">
        <v>92897.99900203414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74.99423205813387</v>
      </c>
      <c r="AB66" t="n">
        <v>102.6104168139138</v>
      </c>
      <c r="AC66" t="n">
        <v>92.81742264784418</v>
      </c>
      <c r="AD66" t="n">
        <v>74994.23205813387</v>
      </c>
      <c r="AE66" t="n">
        <v>102610.4168139138</v>
      </c>
      <c r="AF66" t="n">
        <v>4.375063787171015e-06</v>
      </c>
      <c r="AG66" t="n">
        <v>5</v>
      </c>
      <c r="AH66" t="n">
        <v>92817.42264784419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75.01285456743305</v>
      </c>
      <c r="AB67" t="n">
        <v>102.6358969527041</v>
      </c>
      <c r="AC67" t="n">
        <v>92.84047099794992</v>
      </c>
      <c r="AD67" t="n">
        <v>75012.85456743305</v>
      </c>
      <c r="AE67" t="n">
        <v>102635.8969527041</v>
      </c>
      <c r="AF67" t="n">
        <v>4.374073368244323e-06</v>
      </c>
      <c r="AG67" t="n">
        <v>5</v>
      </c>
      <c r="AH67" t="n">
        <v>92840.47099794992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75.08869051848176</v>
      </c>
      <c r="AB68" t="n">
        <v>102.7396590465749</v>
      </c>
      <c r="AC68" t="n">
        <v>92.93433018321275</v>
      </c>
      <c r="AD68" t="n">
        <v>75088.69051848176</v>
      </c>
      <c r="AE68" t="n">
        <v>102739.6590465749</v>
      </c>
      <c r="AF68" t="n">
        <v>4.369600508575391e-06</v>
      </c>
      <c r="AG68" t="n">
        <v>5</v>
      </c>
      <c r="AH68" t="n">
        <v>92934.33018321275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75.19714092730135</v>
      </c>
      <c r="AB69" t="n">
        <v>102.8880456804162</v>
      </c>
      <c r="AC69" t="n">
        <v>93.06855500498219</v>
      </c>
      <c r="AD69" t="n">
        <v>75197.14092730134</v>
      </c>
      <c r="AE69" t="n">
        <v>102888.0456804162</v>
      </c>
      <c r="AF69" t="n">
        <v>4.364456719956119e-06</v>
      </c>
      <c r="AG69" t="n">
        <v>5</v>
      </c>
      <c r="AH69" t="n">
        <v>93068.55500498219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75.17554188814275</v>
      </c>
      <c r="AB70" t="n">
        <v>102.858492922157</v>
      </c>
      <c r="AC70" t="n">
        <v>93.04182272049373</v>
      </c>
      <c r="AD70" t="n">
        <v>75175.54188814275</v>
      </c>
      <c r="AE70" t="n">
        <v>102858.492922157</v>
      </c>
      <c r="AF70" t="n">
        <v>4.365287393894634e-06</v>
      </c>
      <c r="AG70" t="n">
        <v>5</v>
      </c>
      <c r="AH70" t="n">
        <v>93041.82272049373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75.14548557321029</v>
      </c>
      <c r="AB71" t="n">
        <v>102.8173685460754</v>
      </c>
      <c r="AC71" t="n">
        <v>93.00462319714693</v>
      </c>
      <c r="AD71" t="n">
        <v>75145.48557321029</v>
      </c>
      <c r="AE71" t="n">
        <v>102817.3685460754</v>
      </c>
      <c r="AF71" t="n">
        <v>4.365606883870987e-06</v>
      </c>
      <c r="AG71" t="n">
        <v>5</v>
      </c>
      <c r="AH71" t="n">
        <v>93004.62319714692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75.16418275473242</v>
      </c>
      <c r="AB72" t="n">
        <v>102.8429508546954</v>
      </c>
      <c r="AC72" t="n">
        <v>93.02776396613726</v>
      </c>
      <c r="AD72" t="n">
        <v>75164.18275473242</v>
      </c>
      <c r="AE72" t="n">
        <v>102842.9508546954</v>
      </c>
      <c r="AF72" t="n">
        <v>4.364616464944294e-06</v>
      </c>
      <c r="AG72" t="n">
        <v>5</v>
      </c>
      <c r="AH72" t="n">
        <v>93027.76396613725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75.12376416140728</v>
      </c>
      <c r="AB73" t="n">
        <v>102.7876483521655</v>
      </c>
      <c r="AC73" t="n">
        <v>92.97773945683122</v>
      </c>
      <c r="AD73" t="n">
        <v>75123.76416140728</v>
      </c>
      <c r="AE73" t="n">
        <v>102787.6483521655</v>
      </c>
      <c r="AF73" t="n">
        <v>4.365287393894634e-06</v>
      </c>
      <c r="AG73" t="n">
        <v>5</v>
      </c>
      <c r="AH73" t="n">
        <v>92977.73945683122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75.17383013465995</v>
      </c>
      <c r="AB74" t="n">
        <v>102.8561508255247</v>
      </c>
      <c r="AC74" t="n">
        <v>93.03970415027676</v>
      </c>
      <c r="AD74" t="n">
        <v>75173.83013465995</v>
      </c>
      <c r="AE74" t="n">
        <v>102856.1508255246</v>
      </c>
      <c r="AF74" t="n">
        <v>4.363785791005779e-06</v>
      </c>
      <c r="AG74" t="n">
        <v>5</v>
      </c>
      <c r="AH74" t="n">
        <v>93039.70415027677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75.05112755239873</v>
      </c>
      <c r="AB75" t="n">
        <v>102.6882637392191</v>
      </c>
      <c r="AC75" t="n">
        <v>92.88783997185715</v>
      </c>
      <c r="AD75" t="n">
        <v>75051.12755239873</v>
      </c>
      <c r="AE75" t="n">
        <v>102688.2637392191</v>
      </c>
      <c r="AF75" t="n">
        <v>4.368098905686535e-06</v>
      </c>
      <c r="AG75" t="n">
        <v>5</v>
      </c>
      <c r="AH75" t="n">
        <v>92887.83997185715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74.96098630237034</v>
      </c>
      <c r="AB76" t="n">
        <v>102.564928504179</v>
      </c>
      <c r="AC76" t="n">
        <v>92.77627567854719</v>
      </c>
      <c r="AD76" t="n">
        <v>74960.98630237035</v>
      </c>
      <c r="AE76" t="n">
        <v>102564.928504179</v>
      </c>
      <c r="AF76" t="n">
        <v>4.371421601440599e-06</v>
      </c>
      <c r="AG76" t="n">
        <v>5</v>
      </c>
      <c r="AH76" t="n">
        <v>92776.27567854719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74.90657653886004</v>
      </c>
      <c r="AB77" t="n">
        <v>102.4904826653549</v>
      </c>
      <c r="AC77" t="n">
        <v>92.70893484609502</v>
      </c>
      <c r="AD77" t="n">
        <v>74906.57653886004</v>
      </c>
      <c r="AE77" t="n">
        <v>102490.4826653549</v>
      </c>
      <c r="AF77" t="n">
        <v>4.372412020367291e-06</v>
      </c>
      <c r="AG77" t="n">
        <v>5</v>
      </c>
      <c r="AH77" t="n">
        <v>92708.93484609501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74.94202348417846</v>
      </c>
      <c r="AB78" t="n">
        <v>102.5389827397484</v>
      </c>
      <c r="AC78" t="n">
        <v>92.75280614145869</v>
      </c>
      <c r="AD78" t="n">
        <v>74942.02348417847</v>
      </c>
      <c r="AE78" t="n">
        <v>102538.9827397484</v>
      </c>
      <c r="AF78" t="n">
        <v>4.368929579625051e-06</v>
      </c>
      <c r="AG78" t="n">
        <v>5</v>
      </c>
      <c r="AH78" t="n">
        <v>92752.80614145868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75.08052895425654</v>
      </c>
      <c r="AB79" t="n">
        <v>102.7284920343392</v>
      </c>
      <c r="AC79" t="n">
        <v>92.92422893495177</v>
      </c>
      <c r="AD79" t="n">
        <v>75080.52895425653</v>
      </c>
      <c r="AE79" t="n">
        <v>102728.4920343392</v>
      </c>
      <c r="AF79" t="n">
        <v>4.364616464944294e-06</v>
      </c>
      <c r="AG79" t="n">
        <v>5</v>
      </c>
      <c r="AH79" t="n">
        <v>92924.22893495177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75.08439248215643</v>
      </c>
      <c r="AB80" t="n">
        <v>102.7337782836586</v>
      </c>
      <c r="AC80" t="n">
        <v>92.92901067205547</v>
      </c>
      <c r="AD80" t="n">
        <v>75084.39248215643</v>
      </c>
      <c r="AE80" t="n">
        <v>102733.7782836586</v>
      </c>
      <c r="AF80" t="n">
        <v>4.361964698140571e-06</v>
      </c>
      <c r="AG80" t="n">
        <v>5</v>
      </c>
      <c r="AH80" t="n">
        <v>92929.01067205548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74.95793966942277</v>
      </c>
      <c r="AB81" t="n">
        <v>102.5607599665722</v>
      </c>
      <c r="AC81" t="n">
        <v>92.77250498031894</v>
      </c>
      <c r="AD81" t="n">
        <v>74957.93966942278</v>
      </c>
      <c r="AE81" t="n">
        <v>102560.7599665722</v>
      </c>
      <c r="AF81" t="n">
        <v>4.36330655604125e-06</v>
      </c>
      <c r="AG81" t="n">
        <v>5</v>
      </c>
      <c r="AH81" t="n">
        <v>92772.50498031895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74.91756433649432</v>
      </c>
      <c r="AB82" t="n">
        <v>102.5055166548255</v>
      </c>
      <c r="AC82" t="n">
        <v>92.72253401271091</v>
      </c>
      <c r="AD82" t="n">
        <v>74917.56433649432</v>
      </c>
      <c r="AE82" t="n">
        <v>102505.5166548255</v>
      </c>
      <c r="AF82" t="n">
        <v>4.362795372079086e-06</v>
      </c>
      <c r="AG82" t="n">
        <v>5</v>
      </c>
      <c r="AH82" t="n">
        <v>92722.53401271091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74.85852981792081</v>
      </c>
      <c r="AB83" t="n">
        <v>102.4247430220941</v>
      </c>
      <c r="AC83" t="n">
        <v>92.64946930212085</v>
      </c>
      <c r="AD83" t="n">
        <v>74858.5298179208</v>
      </c>
      <c r="AE83" t="n">
        <v>102424.7430220941</v>
      </c>
      <c r="AF83" t="n">
        <v>4.364456719956119e-06</v>
      </c>
      <c r="AG83" t="n">
        <v>5</v>
      </c>
      <c r="AH83" t="n">
        <v>92649.46930212085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74.80781203978788</v>
      </c>
      <c r="AB84" t="n">
        <v>102.3553487205422</v>
      </c>
      <c r="AC84" t="n">
        <v>92.58669789531355</v>
      </c>
      <c r="AD84" t="n">
        <v>74807.81203978788</v>
      </c>
      <c r="AE84" t="n">
        <v>102355.3487205422</v>
      </c>
      <c r="AF84" t="n">
        <v>4.363114862055438e-06</v>
      </c>
      <c r="AG84" t="n">
        <v>5</v>
      </c>
      <c r="AH84" t="n">
        <v>92586.69789531355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74.68671614706942</v>
      </c>
      <c r="AB85" t="n">
        <v>102.1896599777511</v>
      </c>
      <c r="AC85" t="n">
        <v>92.43682225358879</v>
      </c>
      <c r="AD85" t="n">
        <v>74686.71614706941</v>
      </c>
      <c r="AE85" t="n">
        <v>102189.6599777511</v>
      </c>
      <c r="AF85" t="n">
        <v>4.365127648906458e-06</v>
      </c>
      <c r="AG85" t="n">
        <v>5</v>
      </c>
      <c r="AH85" t="n">
        <v>92436.82225358879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74.54300025161304</v>
      </c>
      <c r="AB86" t="n">
        <v>101.99302154929</v>
      </c>
      <c r="AC86" t="n">
        <v>92.25895072075616</v>
      </c>
      <c r="AD86" t="n">
        <v>74543.00025161303</v>
      </c>
      <c r="AE86" t="n">
        <v>101993.02154929</v>
      </c>
      <c r="AF86" t="n">
        <v>4.369089324613227e-06</v>
      </c>
      <c r="AG86" t="n">
        <v>5</v>
      </c>
      <c r="AH86" t="n">
        <v>92258.95072075615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74.3982093830716</v>
      </c>
      <c r="AB87" t="n">
        <v>101.7949122952294</v>
      </c>
      <c r="AC87" t="n">
        <v>92.07974873585496</v>
      </c>
      <c r="AD87" t="n">
        <v>74398.2093830716</v>
      </c>
      <c r="AE87" t="n">
        <v>101794.9122952294</v>
      </c>
      <c r="AF87" t="n">
        <v>4.369919998551743e-06</v>
      </c>
      <c r="AG87" t="n">
        <v>5</v>
      </c>
      <c r="AH87" t="n">
        <v>92079.74873585497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74.36874606092803</v>
      </c>
      <c r="AB88" t="n">
        <v>101.7545992780426</v>
      </c>
      <c r="AC88" t="n">
        <v>92.04328313644874</v>
      </c>
      <c r="AD88" t="n">
        <v>74368.74606092804</v>
      </c>
      <c r="AE88" t="n">
        <v>101754.5992780426</v>
      </c>
      <c r="AF88" t="n">
        <v>4.367427976736195e-06</v>
      </c>
      <c r="AG88" t="n">
        <v>5</v>
      </c>
      <c r="AH88" t="n">
        <v>92043.28313644874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74.35378845761277</v>
      </c>
      <c r="AB89" t="n">
        <v>101.7341336253037</v>
      </c>
      <c r="AC89" t="n">
        <v>92.02477069688358</v>
      </c>
      <c r="AD89" t="n">
        <v>74353.78845761277</v>
      </c>
      <c r="AE89" t="n">
        <v>101734.1336253037</v>
      </c>
      <c r="AF89" t="n">
        <v>4.362475882102734e-06</v>
      </c>
      <c r="AG89" t="n">
        <v>5</v>
      </c>
      <c r="AH89" t="n">
        <v>92024.77069688358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74.32964420216173</v>
      </c>
      <c r="AB90" t="n">
        <v>101.7010983898263</v>
      </c>
      <c r="AC90" t="n">
        <v>91.99488829791484</v>
      </c>
      <c r="AD90" t="n">
        <v>74329.64420216173</v>
      </c>
      <c r="AE90" t="n">
        <v>101701.0983898263</v>
      </c>
      <c r="AF90" t="n">
        <v>4.360974279213878e-06</v>
      </c>
      <c r="AG90" t="n">
        <v>5</v>
      </c>
      <c r="AH90" t="n">
        <v>91994.88829791485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74.25576808876097</v>
      </c>
      <c r="AB91" t="n">
        <v>101.6000178322873</v>
      </c>
      <c r="AC91" t="n">
        <v>91.9034547269199</v>
      </c>
      <c r="AD91" t="n">
        <v>74255.76808876097</v>
      </c>
      <c r="AE91" t="n">
        <v>101600.0178322873</v>
      </c>
      <c r="AF91" t="n">
        <v>4.361293769190231e-06</v>
      </c>
      <c r="AG91" t="n">
        <v>5</v>
      </c>
      <c r="AH91" t="n">
        <v>91903.45472691991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73.60381985054813</v>
      </c>
      <c r="AB92" t="n">
        <v>100.7079934908386</v>
      </c>
      <c r="AC92" t="n">
        <v>91.09656393665475</v>
      </c>
      <c r="AD92" t="n">
        <v>73603.81985054814</v>
      </c>
      <c r="AE92" t="n">
        <v>100707.9934908386</v>
      </c>
      <c r="AF92" t="n">
        <v>4.4101437865745e-06</v>
      </c>
      <c r="AG92" t="n">
        <v>5</v>
      </c>
      <c r="AH92" t="n">
        <v>91096.56393665474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73.63599913954208</v>
      </c>
      <c r="AB93" t="n">
        <v>100.7520226136901</v>
      </c>
      <c r="AC93" t="n">
        <v>91.1363909818166</v>
      </c>
      <c r="AD93" t="n">
        <v>73635.99913954208</v>
      </c>
      <c r="AE93" t="n">
        <v>100752.0226136901</v>
      </c>
      <c r="AF93" t="n">
        <v>4.412508012399507e-06</v>
      </c>
      <c r="AG93" t="n">
        <v>5</v>
      </c>
      <c r="AH93" t="n">
        <v>91136.3909818166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73.64670215867821</v>
      </c>
      <c r="AB94" t="n">
        <v>100.7666669566561</v>
      </c>
      <c r="AC94" t="n">
        <v>91.14963768924333</v>
      </c>
      <c r="AD94" t="n">
        <v>73646.70215867821</v>
      </c>
      <c r="AE94" t="n">
        <v>100766.6669566561</v>
      </c>
      <c r="AF94" t="n">
        <v>4.414872238224514e-06</v>
      </c>
      <c r="AG94" t="n">
        <v>5</v>
      </c>
      <c r="AH94" t="n">
        <v>91149.63768924333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73.63756872346305</v>
      </c>
      <c r="AB95" t="n">
        <v>100.754170187656</v>
      </c>
      <c r="AC95" t="n">
        <v>91.13833359433725</v>
      </c>
      <c r="AD95" t="n">
        <v>73637.56872346305</v>
      </c>
      <c r="AE95" t="n">
        <v>100754.170187656</v>
      </c>
      <c r="AF95" t="n">
        <v>4.416916974073169e-06</v>
      </c>
      <c r="AG95" t="n">
        <v>5</v>
      </c>
      <c r="AH95" t="n">
        <v>91138.33359433725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73.66645637186964</v>
      </c>
      <c r="AB96" t="n">
        <v>100.7936955426389</v>
      </c>
      <c r="AC96" t="n">
        <v>91.17408670491487</v>
      </c>
      <c r="AD96" t="n">
        <v>73666.45637186964</v>
      </c>
      <c r="AE96" t="n">
        <v>100793.6955426389</v>
      </c>
      <c r="AF96" t="n">
        <v>4.417939341997496e-06</v>
      </c>
      <c r="AG96" t="n">
        <v>5</v>
      </c>
      <c r="AH96" t="n">
        <v>91174.08670491487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73.80289524286808</v>
      </c>
      <c r="AB97" t="n">
        <v>100.9803772251971</v>
      </c>
      <c r="AC97" t="n">
        <v>91.3429517496991</v>
      </c>
      <c r="AD97" t="n">
        <v>73802.89524286808</v>
      </c>
      <c r="AE97" t="n">
        <v>100980.3772251971</v>
      </c>
      <c r="AF97" t="n">
        <v>4.416916974073169e-06</v>
      </c>
      <c r="AG97" t="n">
        <v>5</v>
      </c>
      <c r="AH97" t="n">
        <v>91342.9517496991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73.84264063905441</v>
      </c>
      <c r="AB98" t="n">
        <v>101.0347586297023</v>
      </c>
      <c r="AC98" t="n">
        <v>91.39214306928316</v>
      </c>
      <c r="AD98" t="n">
        <v>73842.64063905441</v>
      </c>
      <c r="AE98" t="n">
        <v>101034.7586297023</v>
      </c>
      <c r="AF98" t="n">
        <v>4.416246045122829e-06</v>
      </c>
      <c r="AG98" t="n">
        <v>5</v>
      </c>
      <c r="AH98" t="n">
        <v>91392.14306928316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73.88834981163126</v>
      </c>
      <c r="AB99" t="n">
        <v>101.0972999361683</v>
      </c>
      <c r="AC99" t="n">
        <v>91.44871552123733</v>
      </c>
      <c r="AD99" t="n">
        <v>73888.34981163125</v>
      </c>
      <c r="AE99" t="n">
        <v>101097.2999361683</v>
      </c>
      <c r="AF99" t="n">
        <v>4.414041564285998e-06</v>
      </c>
      <c r="AG99" t="n">
        <v>5</v>
      </c>
      <c r="AH99" t="n">
        <v>91448.71552123733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73.94167271987688</v>
      </c>
      <c r="AB100" t="n">
        <v>101.1702586916706</v>
      </c>
      <c r="AC100" t="n">
        <v>91.51471119551277</v>
      </c>
      <c r="AD100" t="n">
        <v>73941.67271987688</v>
      </c>
      <c r="AE100" t="n">
        <v>101170.2586916706</v>
      </c>
      <c r="AF100" t="n">
        <v>4.412156573425519e-06</v>
      </c>
      <c r="AG100" t="n">
        <v>5</v>
      </c>
      <c r="AH100" t="n">
        <v>91514.71119551278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74.0121650880117</v>
      </c>
      <c r="AB101" t="n">
        <v>101.2667094596564</v>
      </c>
      <c r="AC101" t="n">
        <v>91.60195683757155</v>
      </c>
      <c r="AD101" t="n">
        <v>74012.16508801169</v>
      </c>
      <c r="AE101" t="n">
        <v>101266.7094596564</v>
      </c>
      <c r="AF101" t="n">
        <v>4.409792347600512e-06</v>
      </c>
      <c r="AG101" t="n">
        <v>5</v>
      </c>
      <c r="AH101" t="n">
        <v>91601.95683757155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74.01736182188785</v>
      </c>
      <c r="AB102" t="n">
        <v>101.2738198602095</v>
      </c>
      <c r="AC102" t="n">
        <v>91.60838863147534</v>
      </c>
      <c r="AD102" t="n">
        <v>74017.36182188784</v>
      </c>
      <c r="AE102" t="n">
        <v>101273.8198602095</v>
      </c>
      <c r="AF102" t="n">
        <v>4.410814715524839e-06</v>
      </c>
      <c r="AG102" t="n">
        <v>5</v>
      </c>
      <c r="AH102" t="n">
        <v>91608.38863147533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74.02858051254273</v>
      </c>
      <c r="AB103" t="n">
        <v>101.2891697676972</v>
      </c>
      <c r="AC103" t="n">
        <v>91.62227356533616</v>
      </c>
      <c r="AD103" t="n">
        <v>74028.58051254273</v>
      </c>
      <c r="AE103" t="n">
        <v>101289.1697676972</v>
      </c>
      <c r="AF103" t="n">
        <v>4.413338686338023e-06</v>
      </c>
      <c r="AG103" t="n">
        <v>5</v>
      </c>
      <c r="AH103" t="n">
        <v>91622.27356533616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73.99285606941231</v>
      </c>
      <c r="AB104" t="n">
        <v>101.240290008555</v>
      </c>
      <c r="AC104" t="n">
        <v>91.57805882180328</v>
      </c>
      <c r="AD104" t="n">
        <v>73992.85606941232</v>
      </c>
      <c r="AE104" t="n">
        <v>101240.290008555</v>
      </c>
      <c r="AF104" t="n">
        <v>4.415543167174855e-06</v>
      </c>
      <c r="AG104" t="n">
        <v>5</v>
      </c>
      <c r="AH104" t="n">
        <v>91578.05882180328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73.9883075567393</v>
      </c>
      <c r="AB105" t="n">
        <v>101.2340665328495</v>
      </c>
      <c r="AC105" t="n">
        <v>91.57242930588448</v>
      </c>
      <c r="AD105" t="n">
        <v>73988.3075567393</v>
      </c>
      <c r="AE105" t="n">
        <v>101234.0665328495</v>
      </c>
      <c r="AF105" t="n">
        <v>4.416246045122829e-06</v>
      </c>
      <c r="AG105" t="n">
        <v>5</v>
      </c>
      <c r="AH105" t="n">
        <v>91572.42930588448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73.97712748067669</v>
      </c>
      <c r="AB106" t="n">
        <v>101.2187694595506</v>
      </c>
      <c r="AC106" t="n">
        <v>91.55859216379156</v>
      </c>
      <c r="AD106" t="n">
        <v>73977.12748067669</v>
      </c>
      <c r="AE106" t="n">
        <v>101218.7694595506</v>
      </c>
      <c r="AF106" t="n">
        <v>4.416757229084993e-06</v>
      </c>
      <c r="AG106" t="n">
        <v>5</v>
      </c>
      <c r="AH106" t="n">
        <v>91558.59216379156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73.99555282182845</v>
      </c>
      <c r="AB107" t="n">
        <v>101.2439798241831</v>
      </c>
      <c r="AC107" t="n">
        <v>91.58139648660654</v>
      </c>
      <c r="AD107" t="n">
        <v>73995.55282182846</v>
      </c>
      <c r="AE107" t="n">
        <v>101243.9798241831</v>
      </c>
      <c r="AF107" t="n">
        <v>4.415734861160665e-06</v>
      </c>
      <c r="AG107" t="n">
        <v>5</v>
      </c>
      <c r="AH107" t="n">
        <v>91581.39648660654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74.04030755905063</v>
      </c>
      <c r="AB108" t="n">
        <v>101.3052152300901</v>
      </c>
      <c r="AC108" t="n">
        <v>91.63678767131822</v>
      </c>
      <c r="AD108" t="n">
        <v>74040.30755905063</v>
      </c>
      <c r="AE108" t="n">
        <v>101305.21523009</v>
      </c>
      <c r="AF108" t="n">
        <v>4.41369012531201e-06</v>
      </c>
      <c r="AG108" t="n">
        <v>5</v>
      </c>
      <c r="AH108" t="n">
        <v>91636.78767131822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74.05989050192521</v>
      </c>
      <c r="AB109" t="n">
        <v>101.3320094764695</v>
      </c>
      <c r="AC109" t="n">
        <v>91.66102471242918</v>
      </c>
      <c r="AD109" t="n">
        <v>74059.89050192521</v>
      </c>
      <c r="AE109" t="n">
        <v>101332.0094764695</v>
      </c>
      <c r="AF109" t="n">
        <v>4.412156573425519e-06</v>
      </c>
      <c r="AG109" t="n">
        <v>5</v>
      </c>
      <c r="AH109" t="n">
        <v>91661.02471242918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74.09600090378493</v>
      </c>
      <c r="AB110" t="n">
        <v>101.3814173213725</v>
      </c>
      <c r="AC110" t="n">
        <v>91.70571714195891</v>
      </c>
      <c r="AD110" t="n">
        <v>74096.00090378492</v>
      </c>
      <c r="AE110" t="n">
        <v>101381.4173213725</v>
      </c>
      <c r="AF110" t="n">
        <v>4.409632602612336e-06</v>
      </c>
      <c r="AG110" t="n">
        <v>5</v>
      </c>
      <c r="AH110" t="n">
        <v>91705.71714195891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74.08977266428424</v>
      </c>
      <c r="AB111" t="n">
        <v>101.3728955693171</v>
      </c>
      <c r="AC111" t="n">
        <v>91.69800869395939</v>
      </c>
      <c r="AD111" t="n">
        <v>74089.77266428425</v>
      </c>
      <c r="AE111" t="n">
        <v>101372.8955693171</v>
      </c>
      <c r="AF111" t="n">
        <v>4.409984041586324e-06</v>
      </c>
      <c r="AG111" t="n">
        <v>5</v>
      </c>
      <c r="AH111" t="n">
        <v>91698.00869395939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74.04288430418484</v>
      </c>
      <c r="AB112" t="n">
        <v>101.3087408464607</v>
      </c>
      <c r="AC112" t="n">
        <v>91.63997680781063</v>
      </c>
      <c r="AD112" t="n">
        <v>74042.88430418484</v>
      </c>
      <c r="AE112" t="n">
        <v>101308.7408464607</v>
      </c>
      <c r="AF112" t="n">
        <v>4.412348267411331e-06</v>
      </c>
      <c r="AG112" t="n">
        <v>5</v>
      </c>
      <c r="AH112" t="n">
        <v>91639.97680781063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73.99263185758302</v>
      </c>
      <c r="AB113" t="n">
        <v>101.2399832320386</v>
      </c>
      <c r="AC113" t="n">
        <v>91.57778132360708</v>
      </c>
      <c r="AD113" t="n">
        <v>73992.63185758302</v>
      </c>
      <c r="AE113" t="n">
        <v>101239.9832320386</v>
      </c>
      <c r="AF113" t="n">
        <v>4.414361054262351e-06</v>
      </c>
      <c r="AG113" t="n">
        <v>5</v>
      </c>
      <c r="AH113" t="n">
        <v>91577.78132360708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73.98601459850934</v>
      </c>
      <c r="AB114" t="n">
        <v>101.2309292062411</v>
      </c>
      <c r="AC114" t="n">
        <v>91.5695914013243</v>
      </c>
      <c r="AD114" t="n">
        <v>73986.01459850934</v>
      </c>
      <c r="AE114" t="n">
        <v>101230.9292062411</v>
      </c>
      <c r="AF114" t="n">
        <v>4.415383422186677e-06</v>
      </c>
      <c r="AG114" t="n">
        <v>5</v>
      </c>
      <c r="AH114" t="n">
        <v>91569.5914013243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74.00736502026339</v>
      </c>
      <c r="AB115" t="n">
        <v>101.2601417951991</v>
      </c>
      <c r="AC115" t="n">
        <v>91.59601598179229</v>
      </c>
      <c r="AD115" t="n">
        <v>74007.36502026339</v>
      </c>
      <c r="AE115" t="n">
        <v>101260.1417951991</v>
      </c>
      <c r="AF115" t="n">
        <v>4.415734861160665e-06</v>
      </c>
      <c r="AG115" t="n">
        <v>5</v>
      </c>
      <c r="AH115" t="n">
        <v>91596.0159817923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73.99492405391445</v>
      </c>
      <c r="AB116" t="n">
        <v>101.2431195161838</v>
      </c>
      <c r="AC116" t="n">
        <v>91.58061828519529</v>
      </c>
      <c r="AD116" t="n">
        <v>73994.92405391445</v>
      </c>
      <c r="AE116" t="n">
        <v>101243.1195161838</v>
      </c>
      <c r="AF116" t="n">
        <v>4.415223677198501e-06</v>
      </c>
      <c r="AG116" t="n">
        <v>5</v>
      </c>
      <c r="AH116" t="n">
        <v>91580.61828519529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74.02733769417036</v>
      </c>
      <c r="AB117" t="n">
        <v>101.2874692887709</v>
      </c>
      <c r="AC117" t="n">
        <v>91.6207353777319</v>
      </c>
      <c r="AD117" t="n">
        <v>74027.33769417036</v>
      </c>
      <c r="AE117" t="n">
        <v>101287.4692887709</v>
      </c>
      <c r="AF117" t="n">
        <v>4.413530380323834e-06</v>
      </c>
      <c r="AG117" t="n">
        <v>5</v>
      </c>
      <c r="AH117" t="n">
        <v>91620.73537773191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74.07814663411196</v>
      </c>
      <c r="AB118" t="n">
        <v>101.3569883219311</v>
      </c>
      <c r="AC118" t="n">
        <v>91.68361961193796</v>
      </c>
      <c r="AD118" t="n">
        <v>74078.14663411197</v>
      </c>
      <c r="AE118" t="n">
        <v>101356.9883219311</v>
      </c>
      <c r="AF118" t="n">
        <v>4.411166154498827e-06</v>
      </c>
      <c r="AG118" t="n">
        <v>5</v>
      </c>
      <c r="AH118" t="n">
        <v>91683.61961193796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74.07338203479239</v>
      </c>
      <c r="AB119" t="n">
        <v>101.3504691869428</v>
      </c>
      <c r="AC119" t="n">
        <v>91.67772265404327</v>
      </c>
      <c r="AD119" t="n">
        <v>74073.38203479239</v>
      </c>
      <c r="AE119" t="n">
        <v>101350.4691869428</v>
      </c>
      <c r="AF119" t="n">
        <v>4.40947285762416e-06</v>
      </c>
      <c r="AG119" t="n">
        <v>5</v>
      </c>
      <c r="AH119" t="n">
        <v>91677.72265404326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74.05657242140211</v>
      </c>
      <c r="AB120" t="n">
        <v>101.3274695323144</v>
      </c>
      <c r="AC120" t="n">
        <v>91.65691805417238</v>
      </c>
      <c r="AD120" t="n">
        <v>74056.5724214021</v>
      </c>
      <c r="AE120" t="n">
        <v>101327.4695323144</v>
      </c>
      <c r="AF120" t="n">
        <v>4.409632602612336e-06</v>
      </c>
      <c r="AG120" t="n">
        <v>5</v>
      </c>
      <c r="AH120" t="n">
        <v>91656.91805417238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73.98999444011824</v>
      </c>
      <c r="AB121" t="n">
        <v>101.2363746011087</v>
      </c>
      <c r="AC121" t="n">
        <v>91.57451709534833</v>
      </c>
      <c r="AD121" t="n">
        <v>73989.99444011824</v>
      </c>
      <c r="AE121" t="n">
        <v>101236.3746011087</v>
      </c>
      <c r="AF121" t="n">
        <v>4.411996828437343e-06</v>
      </c>
      <c r="AG121" t="n">
        <v>5</v>
      </c>
      <c r="AH121" t="n">
        <v>91574.51709534833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73.91322093577899</v>
      </c>
      <c r="AB122" t="n">
        <v>101.1313297054638</v>
      </c>
      <c r="AC122" t="n">
        <v>91.47949753711234</v>
      </c>
      <c r="AD122" t="n">
        <v>73913.220935779</v>
      </c>
      <c r="AE122" t="n">
        <v>101131.3297054638</v>
      </c>
      <c r="AF122" t="n">
        <v>4.413849870300187e-06</v>
      </c>
      <c r="AG122" t="n">
        <v>5</v>
      </c>
      <c r="AH122" t="n">
        <v>91479.49753711234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73.86536036577372</v>
      </c>
      <c r="AB123" t="n">
        <v>101.0658447621233</v>
      </c>
      <c r="AC123" t="n">
        <v>91.42026238485552</v>
      </c>
      <c r="AD123" t="n">
        <v>73865.36036577373</v>
      </c>
      <c r="AE123" t="n">
        <v>101065.8447621233</v>
      </c>
      <c r="AF123" t="n">
        <v>4.414552748248162e-06</v>
      </c>
      <c r="AG123" t="n">
        <v>5</v>
      </c>
      <c r="AH123" t="n">
        <v>91420.26238485552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73.8386439356123</v>
      </c>
      <c r="AB124" t="n">
        <v>101.0292901637307</v>
      </c>
      <c r="AC124" t="n">
        <v>91.38719650602884</v>
      </c>
      <c r="AD124" t="n">
        <v>73838.6439356123</v>
      </c>
      <c r="AE124" t="n">
        <v>101029.2901637307</v>
      </c>
      <c r="AF124" t="n">
        <v>4.415031983212691e-06</v>
      </c>
      <c r="AG124" t="n">
        <v>5</v>
      </c>
      <c r="AH124" t="n">
        <v>91387.19650602885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73.82138834286101</v>
      </c>
      <c r="AB125" t="n">
        <v>101.0056803004654</v>
      </c>
      <c r="AC125" t="n">
        <v>91.3658399349769</v>
      </c>
      <c r="AD125" t="n">
        <v>73821.38834286101</v>
      </c>
      <c r="AE125" t="n">
        <v>101005.6803004654</v>
      </c>
      <c r="AF125" t="n">
        <v>4.414041564285998e-06</v>
      </c>
      <c r="AG125" t="n">
        <v>5</v>
      </c>
      <c r="AH125" t="n">
        <v>91365.8399349769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73.82680984673894</v>
      </c>
      <c r="AB126" t="n">
        <v>101.013098241251</v>
      </c>
      <c r="AC126" t="n">
        <v>91.37254991790509</v>
      </c>
      <c r="AD126" t="n">
        <v>73826.80984673894</v>
      </c>
      <c r="AE126" t="n">
        <v>101013.098241251</v>
      </c>
      <c r="AF126" t="n">
        <v>4.412859451373495e-06</v>
      </c>
      <c r="AG126" t="n">
        <v>5</v>
      </c>
      <c r="AH126" t="n">
        <v>91372.5499179051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73.83539145290842</v>
      </c>
      <c r="AB127" t="n">
        <v>101.0248399734059</v>
      </c>
      <c r="AC127" t="n">
        <v>91.38317103562274</v>
      </c>
      <c r="AD127" t="n">
        <v>73835.39145290843</v>
      </c>
      <c r="AE127" t="n">
        <v>101024.8399734059</v>
      </c>
      <c r="AF127" t="n">
        <v>4.410303531562676e-06</v>
      </c>
      <c r="AG127" t="n">
        <v>5</v>
      </c>
      <c r="AH127" t="n">
        <v>91383.17103562274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73.89200444517951</v>
      </c>
      <c r="AB128" t="n">
        <v>101.1023003670201</v>
      </c>
      <c r="AC128" t="n">
        <v>91.45323871798676</v>
      </c>
      <c r="AD128" t="n">
        <v>73892.00444517951</v>
      </c>
      <c r="AE128" t="n">
        <v>101102.3003670201</v>
      </c>
      <c r="AF128" t="n">
        <v>4.40947285762416e-06</v>
      </c>
      <c r="AG128" t="n">
        <v>5</v>
      </c>
      <c r="AH128" t="n">
        <v>91453.23871798677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45.67021663684184</v>
      </c>
      <c r="AB2" t="n">
        <v>62.48800523026548</v>
      </c>
      <c r="AC2" t="n">
        <v>56.52423771356812</v>
      </c>
      <c r="AD2" t="n">
        <v>45670.21663684184</v>
      </c>
      <c r="AE2" t="n">
        <v>62488.00523026548</v>
      </c>
      <c r="AF2" t="n">
        <v>5.591592514824644e-06</v>
      </c>
      <c r="AG2" t="n">
        <v>5</v>
      </c>
      <c r="AH2" t="n">
        <v>56524.23771356812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59.86030944491744</v>
      </c>
      <c r="AB2" t="n">
        <v>81.90351623297701</v>
      </c>
      <c r="AC2" t="n">
        <v>74.08675959602787</v>
      </c>
      <c r="AD2" t="n">
        <v>59860.30944491744</v>
      </c>
      <c r="AE2" t="n">
        <v>81903.51623297701</v>
      </c>
      <c r="AF2" t="n">
        <v>4.708506550667673e-06</v>
      </c>
      <c r="AG2" t="n">
        <v>5</v>
      </c>
      <c r="AH2" t="n">
        <v>74086.75959602787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58.41383012023969</v>
      </c>
      <c r="AB3" t="n">
        <v>79.9243794067899</v>
      </c>
      <c r="AC3" t="n">
        <v>72.29650881079544</v>
      </c>
      <c r="AD3" t="n">
        <v>58413.8301202397</v>
      </c>
      <c r="AE3" t="n">
        <v>79924.3794067899</v>
      </c>
      <c r="AF3" t="n">
        <v>4.909820855399318e-06</v>
      </c>
      <c r="AG3" t="n">
        <v>5</v>
      </c>
      <c r="AH3" t="n">
        <v>72296.50881079545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57.2138028151587</v>
      </c>
      <c r="AB4" t="n">
        <v>78.28244910651061</v>
      </c>
      <c r="AC4" t="n">
        <v>70.81128203391066</v>
      </c>
      <c r="AD4" t="n">
        <v>57213.8028151587</v>
      </c>
      <c r="AE4" t="n">
        <v>78282.44910651061</v>
      </c>
      <c r="AF4" t="n">
        <v>5.080273779405604e-06</v>
      </c>
      <c r="AG4" t="n">
        <v>5</v>
      </c>
      <c r="AH4" t="n">
        <v>70811.28203391065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57.02711625422051</v>
      </c>
      <c r="AB5" t="n">
        <v>78.02701631780531</v>
      </c>
      <c r="AC5" t="n">
        <v>70.58022739205711</v>
      </c>
      <c r="AD5" t="n">
        <v>57027.11625422051</v>
      </c>
      <c r="AE5" t="n">
        <v>78027.0163178053</v>
      </c>
      <c r="AF5" t="n">
        <v>5.109500120092534e-06</v>
      </c>
      <c r="AG5" t="n">
        <v>5</v>
      </c>
      <c r="AH5" t="n">
        <v>70580.22739205712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56.52122874548598</v>
      </c>
      <c r="AB6" t="n">
        <v>77.33483871017333</v>
      </c>
      <c r="AC6" t="n">
        <v>69.95411024381994</v>
      </c>
      <c r="AD6" t="n">
        <v>56521.22874548598</v>
      </c>
      <c r="AE6" t="n">
        <v>77334.83871017332</v>
      </c>
      <c r="AF6" t="n">
        <v>5.17680926834122e-06</v>
      </c>
      <c r="AG6" t="n">
        <v>5</v>
      </c>
      <c r="AH6" t="n">
        <v>69954.11024381995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56.27656072479896</v>
      </c>
      <c r="AB7" t="n">
        <v>77.00007313027825</v>
      </c>
      <c r="AC7" t="n">
        <v>69.65129422102351</v>
      </c>
      <c r="AD7" t="n">
        <v>56276.56072479896</v>
      </c>
      <c r="AE7" t="n">
        <v>77000.07313027825</v>
      </c>
      <c r="AF7" t="n">
        <v>5.204264315653184e-06</v>
      </c>
      <c r="AG7" t="n">
        <v>5</v>
      </c>
      <c r="AH7" t="n">
        <v>69651.29422102351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55.68629665542743</v>
      </c>
      <c r="AB8" t="n">
        <v>76.19244778995163</v>
      </c>
      <c r="AC8" t="n">
        <v>68.92074750966813</v>
      </c>
      <c r="AD8" t="n">
        <v>55686.29665542743</v>
      </c>
      <c r="AE8" t="n">
        <v>76192.44778995164</v>
      </c>
      <c r="AF8" t="n">
        <v>5.281826527476189e-06</v>
      </c>
      <c r="AG8" t="n">
        <v>5</v>
      </c>
      <c r="AH8" t="n">
        <v>68920.74750966813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55.22263491819127</v>
      </c>
      <c r="AB9" t="n">
        <v>75.55804534575326</v>
      </c>
      <c r="AC9" t="n">
        <v>68.34689154435441</v>
      </c>
      <c r="AD9" t="n">
        <v>55222.63491819127</v>
      </c>
      <c r="AE9" t="n">
        <v>75558.04534575326</v>
      </c>
      <c r="AF9" t="n">
        <v>5.350021322412356e-06</v>
      </c>
      <c r="AG9" t="n">
        <v>5</v>
      </c>
      <c r="AH9" t="n">
        <v>68346.89154435441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55.11888331485372</v>
      </c>
      <c r="AB10" t="n">
        <v>75.41608782486919</v>
      </c>
      <c r="AC10" t="n">
        <v>68.21848225002483</v>
      </c>
      <c r="AD10" t="n">
        <v>55118.88331485372</v>
      </c>
      <c r="AE10" t="n">
        <v>75416.08782486919</v>
      </c>
      <c r="AF10" t="n">
        <v>5.34211862889328e-06</v>
      </c>
      <c r="AG10" t="n">
        <v>5</v>
      </c>
      <c r="AH10" t="n">
        <v>68218.48225002484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55.05097736143956</v>
      </c>
      <c r="AB11" t="n">
        <v>75.32317590360876</v>
      </c>
      <c r="AC11" t="n">
        <v>68.13443771212677</v>
      </c>
      <c r="AD11" t="n">
        <v>55050.97736143956</v>
      </c>
      <c r="AE11" t="n">
        <v>75323.17590360876</v>
      </c>
      <c r="AF11" t="n">
        <v>5.338371662138547e-06</v>
      </c>
      <c r="AG11" t="n">
        <v>5</v>
      </c>
      <c r="AH11" t="n">
        <v>68134.43771212678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54.62412498606318</v>
      </c>
      <c r="AB12" t="n">
        <v>74.73913765222134</v>
      </c>
      <c r="AC12" t="n">
        <v>67.60613925174876</v>
      </c>
      <c r="AD12" t="n">
        <v>54624.12498606318</v>
      </c>
      <c r="AE12" t="n">
        <v>74739.13765222134</v>
      </c>
      <c r="AF12" t="n">
        <v>5.381495843152127e-06</v>
      </c>
      <c r="AG12" t="n">
        <v>5</v>
      </c>
      <c r="AH12" t="n">
        <v>67606.13925174875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54.10099948485222</v>
      </c>
      <c r="AB13" t="n">
        <v>74.02337426279657</v>
      </c>
      <c r="AC13" t="n">
        <v>66.95868731563023</v>
      </c>
      <c r="AD13" t="n">
        <v>54100.99948485222</v>
      </c>
      <c r="AE13" t="n">
        <v>74023.37426279657</v>
      </c>
      <c r="AF13" t="n">
        <v>5.441174804554807e-06</v>
      </c>
      <c r="AG13" t="n">
        <v>5</v>
      </c>
      <c r="AH13" t="n">
        <v>66958.68731563023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54.16963046169003</v>
      </c>
      <c r="AB14" t="n">
        <v>74.117278193091</v>
      </c>
      <c r="AC14" t="n">
        <v>67.04362918661238</v>
      </c>
      <c r="AD14" t="n">
        <v>54169.63046169002</v>
      </c>
      <c r="AE14" t="n">
        <v>74117.278193091</v>
      </c>
      <c r="AF14" t="n">
        <v>5.411880337199611e-06</v>
      </c>
      <c r="AG14" t="n">
        <v>5</v>
      </c>
      <c r="AH14" t="n">
        <v>67043.62918661238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53.72972382537067</v>
      </c>
      <c r="AB15" t="n">
        <v>73.51537852596807</v>
      </c>
      <c r="AC15" t="n">
        <v>66.49917397894798</v>
      </c>
      <c r="AD15" t="n">
        <v>53729.72382537067</v>
      </c>
      <c r="AE15" t="n">
        <v>73515.37852596807</v>
      </c>
      <c r="AF15" t="n">
        <v>5.444070187956194e-06</v>
      </c>
      <c r="AG15" t="n">
        <v>5</v>
      </c>
      <c r="AH15" t="n">
        <v>66499.17397894798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53.74729300657295</v>
      </c>
      <c r="AB16" t="n">
        <v>73.53941745478659</v>
      </c>
      <c r="AC16" t="n">
        <v>66.52091866613893</v>
      </c>
      <c r="AD16" t="n">
        <v>53747.29300657295</v>
      </c>
      <c r="AE16" t="n">
        <v>73539.41745478658</v>
      </c>
      <c r="AF16" t="n">
        <v>5.442162641244691e-06</v>
      </c>
      <c r="AG16" t="n">
        <v>5</v>
      </c>
      <c r="AH16" t="n">
        <v>66520.91866613892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53.68795280134331</v>
      </c>
      <c r="AB17" t="n">
        <v>73.45822556808635</v>
      </c>
      <c r="AC17" t="n">
        <v>66.44747561915182</v>
      </c>
      <c r="AD17" t="n">
        <v>53687.95280134332</v>
      </c>
      <c r="AE17" t="n">
        <v>73458.22556808635</v>
      </c>
      <c r="AF17" t="n">
        <v>5.449656574754161e-06</v>
      </c>
      <c r="AG17" t="n">
        <v>5</v>
      </c>
      <c r="AH17" t="n">
        <v>66447.47561915181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53.69037303294793</v>
      </c>
      <c r="AB18" t="n">
        <v>73.46153703574086</v>
      </c>
      <c r="AC18" t="n">
        <v>66.45047104498104</v>
      </c>
      <c r="AD18" t="n">
        <v>53690.37303294793</v>
      </c>
      <c r="AE18" t="n">
        <v>73461.53703574085</v>
      </c>
      <c r="AF18" t="n">
        <v>5.450133461432037e-06</v>
      </c>
      <c r="AG18" t="n">
        <v>5</v>
      </c>
      <c r="AH18" t="n">
        <v>66450.47104498104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104.4696307353412</v>
      </c>
      <c r="AB2" t="n">
        <v>142.9399576468633</v>
      </c>
      <c r="AC2" t="n">
        <v>129.2979687065759</v>
      </c>
      <c r="AD2" t="n">
        <v>104469.6307353412</v>
      </c>
      <c r="AE2" t="n">
        <v>142939.9576468634</v>
      </c>
      <c r="AF2" t="n">
        <v>3.298844399514154e-06</v>
      </c>
      <c r="AG2" t="n">
        <v>7</v>
      </c>
      <c r="AH2" t="n">
        <v>129297.9687065759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90.0756034820583</v>
      </c>
      <c r="AB3" t="n">
        <v>123.2454145392665</v>
      </c>
      <c r="AC3" t="n">
        <v>111.483045151697</v>
      </c>
      <c r="AD3" t="n">
        <v>90075.6034820583</v>
      </c>
      <c r="AE3" t="n">
        <v>123245.4145392666</v>
      </c>
      <c r="AF3" t="n">
        <v>3.593523445071173e-06</v>
      </c>
      <c r="AG3" t="n">
        <v>6</v>
      </c>
      <c r="AH3" t="n">
        <v>111483.045151697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86.83550146006955</v>
      </c>
      <c r="AB4" t="n">
        <v>118.812164009571</v>
      </c>
      <c r="AC4" t="n">
        <v>107.472897830448</v>
      </c>
      <c r="AD4" t="n">
        <v>86835.50146006956</v>
      </c>
      <c r="AE4" t="n">
        <v>118812.164009571</v>
      </c>
      <c r="AF4" t="n">
        <v>3.796735734577084e-06</v>
      </c>
      <c r="AG4" t="n">
        <v>6</v>
      </c>
      <c r="AH4" t="n">
        <v>107472.897830448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84.68133815762617</v>
      </c>
      <c r="AB5" t="n">
        <v>115.8647427441918</v>
      </c>
      <c r="AC5" t="n">
        <v>104.8067743139039</v>
      </c>
      <c r="AD5" t="n">
        <v>84681.33815762617</v>
      </c>
      <c r="AE5" t="n">
        <v>115864.7427441918</v>
      </c>
      <c r="AF5" t="n">
        <v>3.943716051958749e-06</v>
      </c>
      <c r="AG5" t="n">
        <v>6</v>
      </c>
      <c r="AH5" t="n">
        <v>104806.7743139039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83.15948425666522</v>
      </c>
      <c r="AB6" t="n">
        <v>113.7824750974424</v>
      </c>
      <c r="AC6" t="n">
        <v>102.9232353688786</v>
      </c>
      <c r="AD6" t="n">
        <v>83159.48425666522</v>
      </c>
      <c r="AE6" t="n">
        <v>113782.4750974424</v>
      </c>
      <c r="AF6" t="n">
        <v>4.060719046221915e-06</v>
      </c>
      <c r="AG6" t="n">
        <v>6</v>
      </c>
      <c r="AH6" t="n">
        <v>102923.2353688786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81.86685280209998</v>
      </c>
      <c r="AB7" t="n">
        <v>112.0138397144321</v>
      </c>
      <c r="AC7" t="n">
        <v>101.3233960645269</v>
      </c>
      <c r="AD7" t="n">
        <v>81866.85280209998</v>
      </c>
      <c r="AE7" t="n">
        <v>112013.8397144321</v>
      </c>
      <c r="AF7" t="n">
        <v>4.161361867410604e-06</v>
      </c>
      <c r="AG7" t="n">
        <v>6</v>
      </c>
      <c r="AH7" t="n">
        <v>101323.3960645269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71.83430769582725</v>
      </c>
      <c r="AB8" t="n">
        <v>98.28686889538402</v>
      </c>
      <c r="AC8" t="n">
        <v>88.90650807451985</v>
      </c>
      <c r="AD8" t="n">
        <v>71834.30769582724</v>
      </c>
      <c r="AE8" t="n">
        <v>98286.86889538402</v>
      </c>
      <c r="AF8" t="n">
        <v>4.263049649753751e-06</v>
      </c>
      <c r="AG8" t="n">
        <v>5</v>
      </c>
      <c r="AH8" t="n">
        <v>88906.50807451985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71.91728704470931</v>
      </c>
      <c r="AB9" t="n">
        <v>98.4004049013149</v>
      </c>
      <c r="AC9" t="n">
        <v>89.00920836339353</v>
      </c>
      <c r="AD9" t="n">
        <v>71917.28704470932</v>
      </c>
      <c r="AE9" t="n">
        <v>98400.40490131491</v>
      </c>
      <c r="AF9" t="n">
        <v>4.28264267139983e-06</v>
      </c>
      <c r="AG9" t="n">
        <v>5</v>
      </c>
      <c r="AH9" t="n">
        <v>89009.20836339353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71.57039794720755</v>
      </c>
      <c r="AB10" t="n">
        <v>97.92577593444634</v>
      </c>
      <c r="AC10" t="n">
        <v>88.5798773189768</v>
      </c>
      <c r="AD10" t="n">
        <v>71570.39794720756</v>
      </c>
      <c r="AE10" t="n">
        <v>97925.77593444634</v>
      </c>
      <c r="AF10" t="n">
        <v>4.313599645600634e-06</v>
      </c>
      <c r="AG10" t="n">
        <v>5</v>
      </c>
      <c r="AH10" t="n">
        <v>88579.8773189768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71.1127493906971</v>
      </c>
      <c r="AB11" t="n">
        <v>97.29960098939968</v>
      </c>
      <c r="AC11" t="n">
        <v>88.01346363184312</v>
      </c>
      <c r="AD11" t="n">
        <v>71112.74939069711</v>
      </c>
      <c r="AE11" t="n">
        <v>97299.60098939968</v>
      </c>
      <c r="AF11" t="n">
        <v>4.35239382845987e-06</v>
      </c>
      <c r="AG11" t="n">
        <v>5</v>
      </c>
      <c r="AH11" t="n">
        <v>88013.46363184313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70.71876673354258</v>
      </c>
      <c r="AB12" t="n">
        <v>96.76053653659302</v>
      </c>
      <c r="AC12" t="n">
        <v>87.52584673383046</v>
      </c>
      <c r="AD12" t="n">
        <v>70718.76673354258</v>
      </c>
      <c r="AE12" t="n">
        <v>96760.53653659302</v>
      </c>
      <c r="AF12" t="n">
        <v>4.386812236484814e-06</v>
      </c>
      <c r="AG12" t="n">
        <v>5</v>
      </c>
      <c r="AH12" t="n">
        <v>87525.84673383046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70.20622347943623</v>
      </c>
      <c r="AB13" t="n">
        <v>96.05925224451254</v>
      </c>
      <c r="AC13" t="n">
        <v>86.89149203032724</v>
      </c>
      <c r="AD13" t="n">
        <v>70206.22347943623</v>
      </c>
      <c r="AE13" t="n">
        <v>96059.25224451254</v>
      </c>
      <c r="AF13" t="n">
        <v>4.427957581941578e-06</v>
      </c>
      <c r="AG13" t="n">
        <v>5</v>
      </c>
      <c r="AH13" t="n">
        <v>86891.49203032724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69.77454145292384</v>
      </c>
      <c r="AB14" t="n">
        <v>95.46860585137166</v>
      </c>
      <c r="AC14" t="n">
        <v>86.35721609997013</v>
      </c>
      <c r="AD14" t="n">
        <v>69774.54145292385</v>
      </c>
      <c r="AE14" t="n">
        <v>95468.60585137166</v>
      </c>
      <c r="AF14" t="n">
        <v>4.465804768754587e-06</v>
      </c>
      <c r="AG14" t="n">
        <v>5</v>
      </c>
      <c r="AH14" t="n">
        <v>86357.21609997013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69.34950098188912</v>
      </c>
      <c r="AB15" t="n">
        <v>94.88704672744009</v>
      </c>
      <c r="AC15" t="n">
        <v>85.83116016260304</v>
      </c>
      <c r="AD15" t="n">
        <v>69349.50098188913</v>
      </c>
      <c r="AE15" t="n">
        <v>94887.04672744009</v>
      </c>
      <c r="AF15" t="n">
        <v>4.505186742263205e-06</v>
      </c>
      <c r="AG15" t="n">
        <v>5</v>
      </c>
      <c r="AH15" t="n">
        <v>85831.16016260305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69.29161088608474</v>
      </c>
      <c r="AB16" t="n">
        <v>94.80783894442979</v>
      </c>
      <c r="AC16" t="n">
        <v>85.75951185923439</v>
      </c>
      <c r="AD16" t="n">
        <v>69291.61088608475</v>
      </c>
      <c r="AE16" t="n">
        <v>94807.83894442979</v>
      </c>
      <c r="AF16" t="n">
        <v>4.506917459175275e-06</v>
      </c>
      <c r="AG16" t="n">
        <v>5</v>
      </c>
      <c r="AH16" t="n">
        <v>85759.51185923439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68.53484695728228</v>
      </c>
      <c r="AB17" t="n">
        <v>93.77240115097452</v>
      </c>
      <c r="AC17" t="n">
        <v>84.82289479554008</v>
      </c>
      <c r="AD17" t="n">
        <v>68534.84695728228</v>
      </c>
      <c r="AE17" t="n">
        <v>93772.40115097452</v>
      </c>
      <c r="AF17" t="n">
        <v>4.569974333839571e-06</v>
      </c>
      <c r="AG17" t="n">
        <v>5</v>
      </c>
      <c r="AH17" t="n">
        <v>84822.89479554008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69.1254816527062</v>
      </c>
      <c r="AB18" t="n">
        <v>94.58053359821686</v>
      </c>
      <c r="AC18" t="n">
        <v>85.55390021623889</v>
      </c>
      <c r="AD18" t="n">
        <v>69125.48165270619</v>
      </c>
      <c r="AE18" t="n">
        <v>94580.53359821686</v>
      </c>
      <c r="AF18" t="n">
        <v>4.523898077935209e-06</v>
      </c>
      <c r="AG18" t="n">
        <v>5</v>
      </c>
      <c r="AH18" t="n">
        <v>85553.90021623889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68.51272752029902</v>
      </c>
      <c r="AB19" t="n">
        <v>93.74213636145336</v>
      </c>
      <c r="AC19" t="n">
        <v>84.79551843505392</v>
      </c>
      <c r="AD19" t="n">
        <v>68512.72752029903</v>
      </c>
      <c r="AE19" t="n">
        <v>93742.13636145336</v>
      </c>
      <c r="AF19" t="n">
        <v>4.576929856523928e-06</v>
      </c>
      <c r="AG19" t="n">
        <v>5</v>
      </c>
      <c r="AH19" t="n">
        <v>84795.51843505392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68.45685251855437</v>
      </c>
      <c r="AB20" t="n">
        <v>93.66568571903525</v>
      </c>
      <c r="AC20" t="n">
        <v>84.72636413464902</v>
      </c>
      <c r="AD20" t="n">
        <v>68456.85251855437</v>
      </c>
      <c r="AE20" t="n">
        <v>93665.68571903525</v>
      </c>
      <c r="AF20" t="n">
        <v>4.579248364085381e-06</v>
      </c>
      <c r="AG20" t="n">
        <v>5</v>
      </c>
      <c r="AH20" t="n">
        <v>84726.36413464902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68.00832507403835</v>
      </c>
      <c r="AB21" t="n">
        <v>93.05199068181443</v>
      </c>
      <c r="AC21" t="n">
        <v>84.17123929045398</v>
      </c>
      <c r="AD21" t="n">
        <v>68008.32507403835</v>
      </c>
      <c r="AE21" t="n">
        <v>93051.99068181444</v>
      </c>
      <c r="AF21" t="n">
        <v>4.619185473207304e-06</v>
      </c>
      <c r="AG21" t="n">
        <v>5</v>
      </c>
      <c r="AH21" t="n">
        <v>84171.23929045399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67.98358531662062</v>
      </c>
      <c r="AB22" t="n">
        <v>93.01814065427443</v>
      </c>
      <c r="AC22" t="n">
        <v>84.14061986203357</v>
      </c>
      <c r="AD22" t="n">
        <v>67983.58531662062</v>
      </c>
      <c r="AE22" t="n">
        <v>93018.14065427444</v>
      </c>
      <c r="AF22" t="n">
        <v>4.620263089397839e-06</v>
      </c>
      <c r="AG22" t="n">
        <v>5</v>
      </c>
      <c r="AH22" t="n">
        <v>84140.61986203358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67.88823261866554</v>
      </c>
      <c r="AB23" t="n">
        <v>92.88767488626821</v>
      </c>
      <c r="AC23" t="n">
        <v>84.02260556381597</v>
      </c>
      <c r="AD23" t="n">
        <v>67888.23261866554</v>
      </c>
      <c r="AE23" t="n">
        <v>92887.67488626821</v>
      </c>
      <c r="AF23" t="n">
        <v>4.619348748387688e-06</v>
      </c>
      <c r="AG23" t="n">
        <v>5</v>
      </c>
      <c r="AH23" t="n">
        <v>84022.60556381597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67.78518992276402</v>
      </c>
      <c r="AB24" t="n">
        <v>92.74668732381294</v>
      </c>
      <c r="AC24" t="n">
        <v>83.89507365644408</v>
      </c>
      <c r="AD24" t="n">
        <v>67785.18992276402</v>
      </c>
      <c r="AE24" t="n">
        <v>92746.68732381293</v>
      </c>
      <c r="AF24" t="n">
        <v>4.619185473207304e-06</v>
      </c>
      <c r="AG24" t="n">
        <v>5</v>
      </c>
      <c r="AH24" t="n">
        <v>83895.07365644409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67.13586801709715</v>
      </c>
      <c r="AB25" t="n">
        <v>91.85825644641922</v>
      </c>
      <c r="AC25" t="n">
        <v>83.09143337506798</v>
      </c>
      <c r="AD25" t="n">
        <v>67135.86801709715</v>
      </c>
      <c r="AE25" t="n">
        <v>91858.25644641923</v>
      </c>
      <c r="AF25" t="n">
        <v>4.678193123398077e-06</v>
      </c>
      <c r="AG25" t="n">
        <v>5</v>
      </c>
      <c r="AH25" t="n">
        <v>83091.43337506798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67.29365030840835</v>
      </c>
      <c r="AB26" t="n">
        <v>92.07414113825452</v>
      </c>
      <c r="AC26" t="n">
        <v>83.28671433491064</v>
      </c>
      <c r="AD26" t="n">
        <v>67293.65030840835</v>
      </c>
      <c r="AE26" t="n">
        <v>92074.14113825452</v>
      </c>
      <c r="AF26" t="n">
        <v>4.665751554652817e-06</v>
      </c>
      <c r="AG26" t="n">
        <v>5</v>
      </c>
      <c r="AH26" t="n">
        <v>83286.71433491065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67.39875500642343</v>
      </c>
      <c r="AB27" t="n">
        <v>92.21795002297067</v>
      </c>
      <c r="AC27" t="n">
        <v>83.41679830150659</v>
      </c>
      <c r="AD27" t="n">
        <v>67398.75500642342</v>
      </c>
      <c r="AE27" t="n">
        <v>92217.95002297068</v>
      </c>
      <c r="AF27" t="n">
        <v>4.654093706773401e-06</v>
      </c>
      <c r="AG27" t="n">
        <v>5</v>
      </c>
      <c r="AH27" t="n">
        <v>83416.79830150658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67.24070278514955</v>
      </c>
      <c r="AB28" t="n">
        <v>92.001696001052</v>
      </c>
      <c r="AC28" t="n">
        <v>83.22118325992533</v>
      </c>
      <c r="AD28" t="n">
        <v>67240.70278514955</v>
      </c>
      <c r="AE28" t="n">
        <v>92001.696001052</v>
      </c>
      <c r="AF28" t="n">
        <v>4.655955043829778e-06</v>
      </c>
      <c r="AG28" t="n">
        <v>5</v>
      </c>
      <c r="AH28" t="n">
        <v>83221.18325992532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66.7500087913017</v>
      </c>
      <c r="AB29" t="n">
        <v>91.33030683077851</v>
      </c>
      <c r="AC29" t="n">
        <v>82.61387052976191</v>
      </c>
      <c r="AD29" t="n">
        <v>66750.00879130169</v>
      </c>
      <c r="AE29" t="n">
        <v>91330.30683077851</v>
      </c>
      <c r="AF29" t="n">
        <v>4.699516861956226e-06</v>
      </c>
      <c r="AG29" t="n">
        <v>5</v>
      </c>
      <c r="AH29" t="n">
        <v>82613.87052976192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66.69223500649167</v>
      </c>
      <c r="AB30" t="n">
        <v>91.25125818960198</v>
      </c>
      <c r="AC30" t="n">
        <v>82.54236617995376</v>
      </c>
      <c r="AD30" t="n">
        <v>66692.23500649167</v>
      </c>
      <c r="AE30" t="n">
        <v>91251.25818960198</v>
      </c>
      <c r="AF30" t="n">
        <v>4.70212926484237e-06</v>
      </c>
      <c r="AG30" t="n">
        <v>5</v>
      </c>
      <c r="AH30" t="n">
        <v>82542.36617995377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66.73530394019789</v>
      </c>
      <c r="AB31" t="n">
        <v>91.31018700476606</v>
      </c>
      <c r="AC31" t="n">
        <v>82.59567091170574</v>
      </c>
      <c r="AD31" t="n">
        <v>66735.30394019789</v>
      </c>
      <c r="AE31" t="n">
        <v>91310.18700476606</v>
      </c>
      <c r="AF31" t="n">
        <v>4.701018993615758e-06</v>
      </c>
      <c r="AG31" t="n">
        <v>5</v>
      </c>
      <c r="AH31" t="n">
        <v>82595.67091170573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66.71919481186397</v>
      </c>
      <c r="AB32" t="n">
        <v>91.28814578469502</v>
      </c>
      <c r="AC32" t="n">
        <v>82.5757332747432</v>
      </c>
      <c r="AD32" t="n">
        <v>66719.19481186397</v>
      </c>
      <c r="AE32" t="n">
        <v>91288.14578469502</v>
      </c>
      <c r="AF32" t="n">
        <v>4.700431202966376e-06</v>
      </c>
      <c r="AG32" t="n">
        <v>5</v>
      </c>
      <c r="AH32" t="n">
        <v>82575.73327474319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66.45096967108789</v>
      </c>
      <c r="AB33" t="n">
        <v>90.9211483138273</v>
      </c>
      <c r="AC33" t="n">
        <v>82.2437615274108</v>
      </c>
      <c r="AD33" t="n">
        <v>66450.96967108789</v>
      </c>
      <c r="AE33" t="n">
        <v>90921.1483138273</v>
      </c>
      <c r="AF33" t="n">
        <v>4.712872771711636e-06</v>
      </c>
      <c r="AG33" t="n">
        <v>5</v>
      </c>
      <c r="AH33" t="n">
        <v>82243.7615274108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66.41838484871784</v>
      </c>
      <c r="AB34" t="n">
        <v>90.87656432231971</v>
      </c>
      <c r="AC34" t="n">
        <v>82.20343256947866</v>
      </c>
      <c r="AD34" t="n">
        <v>66418.38484871783</v>
      </c>
      <c r="AE34" t="n">
        <v>90876.56432231971</v>
      </c>
      <c r="AF34" t="n">
        <v>4.705525388594357e-06</v>
      </c>
      <c r="AG34" t="n">
        <v>5</v>
      </c>
      <c r="AH34" t="n">
        <v>82203.43256947867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66.45043643692428</v>
      </c>
      <c r="AB35" t="n">
        <v>90.92041871932004</v>
      </c>
      <c r="AC35" t="n">
        <v>82.24310156437932</v>
      </c>
      <c r="AD35" t="n">
        <v>66450.43643692428</v>
      </c>
      <c r="AE35" t="n">
        <v>90920.41871932003</v>
      </c>
      <c r="AF35" t="n">
        <v>4.694259401147861e-06</v>
      </c>
      <c r="AG35" t="n">
        <v>5</v>
      </c>
      <c r="AH35" t="n">
        <v>82243.10156437932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65.96385780367933</v>
      </c>
      <c r="AB36" t="n">
        <v>90.25466036698036</v>
      </c>
      <c r="AC36" t="n">
        <v>81.64088225478901</v>
      </c>
      <c r="AD36" t="n">
        <v>65963.85780367933</v>
      </c>
      <c r="AE36" t="n">
        <v>90254.66036698036</v>
      </c>
      <c r="AF36" t="n">
        <v>4.743503195551672e-06</v>
      </c>
      <c r="AG36" t="n">
        <v>5</v>
      </c>
      <c r="AH36" t="n">
        <v>81640.882254789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65.99713824224844</v>
      </c>
      <c r="AB37" t="n">
        <v>90.3001961312599</v>
      </c>
      <c r="AC37" t="n">
        <v>81.68207214963557</v>
      </c>
      <c r="AD37" t="n">
        <v>65997.13824224845</v>
      </c>
      <c r="AE37" t="n">
        <v>90300.1961312599</v>
      </c>
      <c r="AF37" t="n">
        <v>4.739486626114225e-06</v>
      </c>
      <c r="AG37" t="n">
        <v>5</v>
      </c>
      <c r="AH37" t="n">
        <v>81682.07214963557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66.02648007676316</v>
      </c>
      <c r="AB38" t="n">
        <v>90.34034292371329</v>
      </c>
      <c r="AC38" t="n">
        <v>81.71838738856361</v>
      </c>
      <c r="AD38" t="n">
        <v>66026.48007676317</v>
      </c>
      <c r="AE38" t="n">
        <v>90340.3429237133</v>
      </c>
      <c r="AF38" t="n">
        <v>4.742915404902289e-06</v>
      </c>
      <c r="AG38" t="n">
        <v>5</v>
      </c>
      <c r="AH38" t="n">
        <v>81718.38738856361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65.98208274222728</v>
      </c>
      <c r="AB39" t="n">
        <v>90.27959653192916</v>
      </c>
      <c r="AC39" t="n">
        <v>81.66343854715325</v>
      </c>
      <c r="AD39" t="n">
        <v>65982.08274222727</v>
      </c>
      <c r="AE39" t="n">
        <v>90279.59653192916</v>
      </c>
      <c r="AF39" t="n">
        <v>4.741968408856063e-06</v>
      </c>
      <c r="AG39" t="n">
        <v>5</v>
      </c>
      <c r="AH39" t="n">
        <v>81663.43854715324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65.88191990065391</v>
      </c>
      <c r="AB40" t="n">
        <v>90.14254931321585</v>
      </c>
      <c r="AC40" t="n">
        <v>81.5394709226469</v>
      </c>
      <c r="AD40" t="n">
        <v>65881.91990065391</v>
      </c>
      <c r="AE40" t="n">
        <v>90142.54931321586</v>
      </c>
      <c r="AF40" t="n">
        <v>4.747323834772658e-06</v>
      </c>
      <c r="AG40" t="n">
        <v>5</v>
      </c>
      <c r="AH40" t="n">
        <v>81539.4709226469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65.73784697009026</v>
      </c>
      <c r="AB41" t="n">
        <v>89.94542237356968</v>
      </c>
      <c r="AC41" t="n">
        <v>81.36115750145109</v>
      </c>
      <c r="AD41" t="n">
        <v>65737.84697009026</v>
      </c>
      <c r="AE41" t="n">
        <v>89945.42237356969</v>
      </c>
      <c r="AF41" t="n">
        <v>4.752515985508867e-06</v>
      </c>
      <c r="AG41" t="n">
        <v>5</v>
      </c>
      <c r="AH41" t="n">
        <v>81361.15750145109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65.78716588507824</v>
      </c>
      <c r="AB42" t="n">
        <v>90.01290268885315</v>
      </c>
      <c r="AC42" t="n">
        <v>81.42219759015316</v>
      </c>
      <c r="AD42" t="n">
        <v>65787.16588507824</v>
      </c>
      <c r="AE42" t="n">
        <v>90012.90268885315</v>
      </c>
      <c r="AF42" t="n">
        <v>4.739486626114225e-06</v>
      </c>
      <c r="AG42" t="n">
        <v>5</v>
      </c>
      <c r="AH42" t="n">
        <v>81422.19759015316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65.6787048458788</v>
      </c>
      <c r="AB43" t="n">
        <v>89.86450151005722</v>
      </c>
      <c r="AC43" t="n">
        <v>81.2879596115791</v>
      </c>
      <c r="AD43" t="n">
        <v>65678.7048458788</v>
      </c>
      <c r="AE43" t="n">
        <v>89864.50151005722</v>
      </c>
      <c r="AF43" t="n">
        <v>4.737755909202155e-06</v>
      </c>
      <c r="AG43" t="n">
        <v>5</v>
      </c>
      <c r="AH43" t="n">
        <v>81287.95961157909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65.53394755647582</v>
      </c>
      <c r="AB44" t="n">
        <v>89.66643820045526</v>
      </c>
      <c r="AC44" t="n">
        <v>81.10879918626189</v>
      </c>
      <c r="AD44" t="n">
        <v>65533.94755647582</v>
      </c>
      <c r="AE44" t="n">
        <v>89666.43820045526</v>
      </c>
      <c r="AF44" t="n">
        <v>4.739094765681305e-06</v>
      </c>
      <c r="AG44" t="n">
        <v>5</v>
      </c>
      <c r="AH44" t="n">
        <v>81108.79918626189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65.44955957037737</v>
      </c>
      <c r="AB45" t="n">
        <v>89.55097483494022</v>
      </c>
      <c r="AC45" t="n">
        <v>81.00435548229771</v>
      </c>
      <c r="AD45" t="n">
        <v>65449.55957037737</v>
      </c>
      <c r="AE45" t="n">
        <v>89550.97483494022</v>
      </c>
      <c r="AF45" t="n">
        <v>4.73720077358885e-06</v>
      </c>
      <c r="AG45" t="n">
        <v>5</v>
      </c>
      <c r="AH45" t="n">
        <v>81004.35548229772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64.95426480112938</v>
      </c>
      <c r="AB46" t="n">
        <v>88.87329068079238</v>
      </c>
      <c r="AC46" t="n">
        <v>80.39134855268586</v>
      </c>
      <c r="AD46" t="n">
        <v>64954.26480112938</v>
      </c>
      <c r="AE46" t="n">
        <v>88873.29068079239</v>
      </c>
      <c r="AF46" t="n">
        <v>4.783244374457134e-06</v>
      </c>
      <c r="AG46" t="n">
        <v>5</v>
      </c>
      <c r="AH46" t="n">
        <v>80391.34855268586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64.79771271388044</v>
      </c>
      <c r="AB47" t="n">
        <v>88.65908920842787</v>
      </c>
      <c r="AC47" t="n">
        <v>80.19759016821008</v>
      </c>
      <c r="AD47" t="n">
        <v>64797.71271388045</v>
      </c>
      <c r="AE47" t="n">
        <v>88659.08920842787</v>
      </c>
      <c r="AF47" t="n">
        <v>4.79359602089348e-06</v>
      </c>
      <c r="AG47" t="n">
        <v>5</v>
      </c>
      <c r="AH47" t="n">
        <v>80197.59016821008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64.7734286391827</v>
      </c>
      <c r="AB48" t="n">
        <v>88.62586266608865</v>
      </c>
      <c r="AC48" t="n">
        <v>80.16753472043796</v>
      </c>
      <c r="AD48" t="n">
        <v>64773.42863918269</v>
      </c>
      <c r="AE48" t="n">
        <v>88625.86266608865</v>
      </c>
      <c r="AF48" t="n">
        <v>4.793204160460557e-06</v>
      </c>
      <c r="AG48" t="n">
        <v>5</v>
      </c>
      <c r="AH48" t="n">
        <v>80167.53472043795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64.84688739632539</v>
      </c>
      <c r="AB49" t="n">
        <v>88.72637217838287</v>
      </c>
      <c r="AC49" t="n">
        <v>80.25845174594485</v>
      </c>
      <c r="AD49" t="n">
        <v>64846.88739632539</v>
      </c>
      <c r="AE49" t="n">
        <v>88726.37217838288</v>
      </c>
      <c r="AF49" t="n">
        <v>4.784028095322977e-06</v>
      </c>
      <c r="AG49" t="n">
        <v>5</v>
      </c>
      <c r="AH49" t="n">
        <v>80258.45174594485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64.78327799292627</v>
      </c>
      <c r="AB50" t="n">
        <v>88.63933898640343</v>
      </c>
      <c r="AC50" t="n">
        <v>80.17972487965605</v>
      </c>
      <c r="AD50" t="n">
        <v>64783.27799292628</v>
      </c>
      <c r="AE50" t="n">
        <v>88639.33898640343</v>
      </c>
      <c r="AF50" t="n">
        <v>4.785007746405281e-06</v>
      </c>
      <c r="AG50" t="n">
        <v>5</v>
      </c>
      <c r="AH50" t="n">
        <v>80179.72487965605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64.75447783762237</v>
      </c>
      <c r="AB51" t="n">
        <v>88.59993334334348</v>
      </c>
      <c r="AC51" t="n">
        <v>80.14408005586354</v>
      </c>
      <c r="AD51" t="n">
        <v>64754.47783762237</v>
      </c>
      <c r="AE51" t="n">
        <v>88599.93334334348</v>
      </c>
      <c r="AF51" t="n">
        <v>4.783048444240673e-06</v>
      </c>
      <c r="AG51" t="n">
        <v>5</v>
      </c>
      <c r="AH51" t="n">
        <v>80144.08005586354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64.72423249216804</v>
      </c>
      <c r="AB52" t="n">
        <v>88.55855032736241</v>
      </c>
      <c r="AC52" t="n">
        <v>80.10664657684626</v>
      </c>
      <c r="AD52" t="n">
        <v>64724.23249216804</v>
      </c>
      <c r="AE52" t="n">
        <v>88558.55032736241</v>
      </c>
      <c r="AF52" t="n">
        <v>4.782297378410907e-06</v>
      </c>
      <c r="AG52" t="n">
        <v>5</v>
      </c>
      <c r="AH52" t="n">
        <v>80106.64657684627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64.57201065093032</v>
      </c>
      <c r="AB53" t="n">
        <v>88.35027368862741</v>
      </c>
      <c r="AC53" t="n">
        <v>79.91824756819396</v>
      </c>
      <c r="AD53" t="n">
        <v>64572.01065093033</v>
      </c>
      <c r="AE53" t="n">
        <v>88350.27368862741</v>
      </c>
      <c r="AF53" t="n">
        <v>4.789089625914882e-06</v>
      </c>
      <c r="AG53" t="n">
        <v>5</v>
      </c>
      <c r="AH53" t="n">
        <v>79918.24756819397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64.45291038246786</v>
      </c>
      <c r="AB54" t="n">
        <v>88.18731544698412</v>
      </c>
      <c r="AC54" t="n">
        <v>79.77084183241973</v>
      </c>
      <c r="AD54" t="n">
        <v>64452.91038246786</v>
      </c>
      <c r="AE54" t="n">
        <v>88187.31544698411</v>
      </c>
      <c r="AF54" t="n">
        <v>4.791832648945331e-06</v>
      </c>
      <c r="AG54" t="n">
        <v>5</v>
      </c>
      <c r="AH54" t="n">
        <v>79770.84183241974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64.51093868957444</v>
      </c>
      <c r="AB55" t="n">
        <v>88.26671233679552</v>
      </c>
      <c r="AC55" t="n">
        <v>79.84266119450182</v>
      </c>
      <c r="AD55" t="n">
        <v>64510.93868957444</v>
      </c>
      <c r="AE55" t="n">
        <v>88266.71233679552</v>
      </c>
      <c r="AF55" t="n">
        <v>4.786183327704046e-06</v>
      </c>
      <c r="AG55" t="n">
        <v>5</v>
      </c>
      <c r="AH55" t="n">
        <v>79842.66119450181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64.50549011804753</v>
      </c>
      <c r="AB56" t="n">
        <v>88.25925736085841</v>
      </c>
      <c r="AC56" t="n">
        <v>79.835917711005</v>
      </c>
      <c r="AD56" t="n">
        <v>64505.49011804753</v>
      </c>
      <c r="AE56" t="n">
        <v>88259.25736085841</v>
      </c>
      <c r="AF56" t="n">
        <v>4.779750285596917e-06</v>
      </c>
      <c r="AG56" t="n">
        <v>5</v>
      </c>
      <c r="AH56" t="n">
        <v>79835.91771100499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64.33769769747256</v>
      </c>
      <c r="AB57" t="n">
        <v>88.02967636854871</v>
      </c>
      <c r="AC57" t="n">
        <v>79.62824760638233</v>
      </c>
      <c r="AD57" t="n">
        <v>64337.69769747257</v>
      </c>
      <c r="AE57" t="n">
        <v>88029.67636854871</v>
      </c>
      <c r="AF57" t="n">
        <v>4.78053400646276e-06</v>
      </c>
      <c r="AG57" t="n">
        <v>5</v>
      </c>
      <c r="AH57" t="n">
        <v>79628.24760638233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64.19075937085066</v>
      </c>
      <c r="AB58" t="n">
        <v>87.82862886760324</v>
      </c>
      <c r="AC58" t="n">
        <v>79.44638779675508</v>
      </c>
      <c r="AD58" t="n">
        <v>64190.75937085065</v>
      </c>
      <c r="AE58" t="n">
        <v>87828.62886760324</v>
      </c>
      <c r="AF58" t="n">
        <v>4.781905517977986e-06</v>
      </c>
      <c r="AG58" t="n">
        <v>5</v>
      </c>
      <c r="AH58" t="n">
        <v>79446.38779675508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63.98851703059101</v>
      </c>
      <c r="AB59" t="n">
        <v>87.5519119753578</v>
      </c>
      <c r="AC59" t="n">
        <v>79.19608037633085</v>
      </c>
      <c r="AD59" t="n">
        <v>63988.51703059101</v>
      </c>
      <c r="AE59" t="n">
        <v>87551.9119753578</v>
      </c>
      <c r="AF59" t="n">
        <v>4.785007746405281e-06</v>
      </c>
      <c r="AG59" t="n">
        <v>5</v>
      </c>
      <c r="AH59" t="n">
        <v>79196.08037633085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63.71192546817971</v>
      </c>
      <c r="AB60" t="n">
        <v>87.1734671973083</v>
      </c>
      <c r="AC60" t="n">
        <v>78.85375383674771</v>
      </c>
      <c r="AD60" t="n">
        <v>63711.92546817972</v>
      </c>
      <c r="AE60" t="n">
        <v>87173.4671973083</v>
      </c>
      <c r="AF60" t="n">
        <v>4.78889369569842e-06</v>
      </c>
      <c r="AG60" t="n">
        <v>5</v>
      </c>
      <c r="AH60" t="n">
        <v>78853.75383674771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63.5887275839066</v>
      </c>
      <c r="AB61" t="n">
        <v>87.00490241693886</v>
      </c>
      <c r="AC61" t="n">
        <v>78.70127664243451</v>
      </c>
      <c r="AD61" t="n">
        <v>63588.7275839066</v>
      </c>
      <c r="AE61" t="n">
        <v>87004.90241693886</v>
      </c>
      <c r="AF61" t="n">
        <v>4.781905517977986e-06</v>
      </c>
      <c r="AG61" t="n">
        <v>5</v>
      </c>
      <c r="AH61" t="n">
        <v>78701.2766424345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63.41442610359649</v>
      </c>
      <c r="AB62" t="n">
        <v>86.76641544194007</v>
      </c>
      <c r="AC62" t="n">
        <v>78.48555052961096</v>
      </c>
      <c r="AD62" t="n">
        <v>63414.42610359649</v>
      </c>
      <c r="AE62" t="n">
        <v>86766.41544194007</v>
      </c>
      <c r="AF62" t="n">
        <v>4.779946215813378e-06</v>
      </c>
      <c r="AG62" t="n">
        <v>5</v>
      </c>
      <c r="AH62" t="n">
        <v>78485.55052961096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62.96126561678038</v>
      </c>
      <c r="AB63" t="n">
        <v>86.14638127184888</v>
      </c>
      <c r="AC63" t="n">
        <v>77.92469155048964</v>
      </c>
      <c r="AD63" t="n">
        <v>62961.26561678038</v>
      </c>
      <c r="AE63" t="n">
        <v>86146.38127184888</v>
      </c>
      <c r="AF63" t="n">
        <v>4.826251056970276e-06</v>
      </c>
      <c r="AG63" t="n">
        <v>5</v>
      </c>
      <c r="AH63" t="n">
        <v>77924.69155048965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63.00003660183634</v>
      </c>
      <c r="AB64" t="n">
        <v>86.19942944405757</v>
      </c>
      <c r="AC64" t="n">
        <v>77.97267687959634</v>
      </c>
      <c r="AD64" t="n">
        <v>63000.03660183634</v>
      </c>
      <c r="AE64" t="n">
        <v>86199.42944405758</v>
      </c>
      <c r="AF64" t="n">
        <v>4.827655223521579e-06</v>
      </c>
      <c r="AG64" t="n">
        <v>5</v>
      </c>
      <c r="AH64" t="n">
        <v>77972.67687959633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74.0252998620705</v>
      </c>
      <c r="AB2" t="n">
        <v>101.284681036989</v>
      </c>
      <c r="AC2" t="n">
        <v>91.61821323278677</v>
      </c>
      <c r="AD2" t="n">
        <v>74025.2998620705</v>
      </c>
      <c r="AE2" t="n">
        <v>101284.681036989</v>
      </c>
      <c r="AF2" t="n">
        <v>4.307414930210103e-06</v>
      </c>
      <c r="AG2" t="n">
        <v>6</v>
      </c>
      <c r="AH2" t="n">
        <v>91618.21323278677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63.70963140470837</v>
      </c>
      <c r="AB3" t="n">
        <v>87.17032835845987</v>
      </c>
      <c r="AC3" t="n">
        <v>78.85091456427358</v>
      </c>
      <c r="AD3" t="n">
        <v>63709.63140470837</v>
      </c>
      <c r="AE3" t="n">
        <v>87170.32835845987</v>
      </c>
      <c r="AF3" t="n">
        <v>4.524601448822336e-06</v>
      </c>
      <c r="AG3" t="n">
        <v>5</v>
      </c>
      <c r="AH3" t="n">
        <v>78850.91456427358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62.49132687197599</v>
      </c>
      <c r="AB4" t="n">
        <v>85.50339034897362</v>
      </c>
      <c r="AC4" t="n">
        <v>77.34306677884997</v>
      </c>
      <c r="AD4" t="n">
        <v>62491.32687197599</v>
      </c>
      <c r="AE4" t="n">
        <v>85503.39034897363</v>
      </c>
      <c r="AF4" t="n">
        <v>4.669829591551278e-06</v>
      </c>
      <c r="AG4" t="n">
        <v>5</v>
      </c>
      <c r="AH4" t="n">
        <v>77343.06677884997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61.07227131134068</v>
      </c>
      <c r="AB5" t="n">
        <v>83.56177592660042</v>
      </c>
      <c r="AC5" t="n">
        <v>75.58675731187448</v>
      </c>
      <c r="AD5" t="n">
        <v>61072.27131134068</v>
      </c>
      <c r="AE5" t="n">
        <v>83561.77592660041</v>
      </c>
      <c r="AF5" t="n">
        <v>4.834526846259857e-06</v>
      </c>
      <c r="AG5" t="n">
        <v>5</v>
      </c>
      <c r="AH5" t="n">
        <v>75586.75731187448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61.12378556213069</v>
      </c>
      <c r="AB6" t="n">
        <v>83.63225999717963</v>
      </c>
      <c r="AC6" t="n">
        <v>75.65051448168265</v>
      </c>
      <c r="AD6" t="n">
        <v>61123.7855621307</v>
      </c>
      <c r="AE6" t="n">
        <v>83632.25999717963</v>
      </c>
      <c r="AF6" t="n">
        <v>4.838965400286304e-06</v>
      </c>
      <c r="AG6" t="n">
        <v>5</v>
      </c>
      <c r="AH6" t="n">
        <v>75650.51448168265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60.54451861024564</v>
      </c>
      <c r="AB7" t="n">
        <v>82.8396813981566</v>
      </c>
      <c r="AC7" t="n">
        <v>74.93357847175908</v>
      </c>
      <c r="AD7" t="n">
        <v>60544.51861024564</v>
      </c>
      <c r="AE7" t="n">
        <v>82839.68139815659</v>
      </c>
      <c r="AF7" t="n">
        <v>4.91240329417841e-06</v>
      </c>
      <c r="AG7" t="n">
        <v>5</v>
      </c>
      <c r="AH7" t="n">
        <v>74933.57847175907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59.97802160558107</v>
      </c>
      <c r="AB8" t="n">
        <v>82.06457520429092</v>
      </c>
      <c r="AC8" t="n">
        <v>74.23244732516731</v>
      </c>
      <c r="AD8" t="n">
        <v>59978.02160558107</v>
      </c>
      <c r="AE8" t="n">
        <v>82064.57520429092</v>
      </c>
      <c r="AF8" t="n">
        <v>4.982781275825013e-06</v>
      </c>
      <c r="AG8" t="n">
        <v>5</v>
      </c>
      <c r="AH8" t="n">
        <v>74232.44732516732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59.62984069606814</v>
      </c>
      <c r="AB9" t="n">
        <v>81.58817872323795</v>
      </c>
      <c r="AC9" t="n">
        <v>73.80151745563923</v>
      </c>
      <c r="AD9" t="n">
        <v>59629.84069606815</v>
      </c>
      <c r="AE9" t="n">
        <v>81588.17872323794</v>
      </c>
      <c r="AF9" t="n">
        <v>5.02121511864492e-06</v>
      </c>
      <c r="AG9" t="n">
        <v>5</v>
      </c>
      <c r="AH9" t="n">
        <v>73801.51745563923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59.25925252527901</v>
      </c>
      <c r="AB10" t="n">
        <v>81.08112363876828</v>
      </c>
      <c r="AC10" t="n">
        <v>73.3428549967749</v>
      </c>
      <c r="AD10" t="n">
        <v>59259.25252527901</v>
      </c>
      <c r="AE10" t="n">
        <v>81081.12363876827</v>
      </c>
      <c r="AF10" t="n">
        <v>5.058135818046721e-06</v>
      </c>
      <c r="AG10" t="n">
        <v>5</v>
      </c>
      <c r="AH10" t="n">
        <v>73342.8549967749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58.87089623433926</v>
      </c>
      <c r="AB11" t="n">
        <v>80.54975742843442</v>
      </c>
      <c r="AC11" t="n">
        <v>72.86220163177798</v>
      </c>
      <c r="AD11" t="n">
        <v>58870.89623433926</v>
      </c>
      <c r="AE11" t="n">
        <v>80549.75742843442</v>
      </c>
      <c r="AF11" t="n">
        <v>5.111768345866276e-06</v>
      </c>
      <c r="AG11" t="n">
        <v>5</v>
      </c>
      <c r="AH11" t="n">
        <v>72862.20163177798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58.92735781536947</v>
      </c>
      <c r="AB12" t="n">
        <v>80.62701065450908</v>
      </c>
      <c r="AC12" t="n">
        <v>72.93208191838168</v>
      </c>
      <c r="AD12" t="n">
        <v>58927.35781536947</v>
      </c>
      <c r="AE12" t="n">
        <v>80627.01065450908</v>
      </c>
      <c r="AF12" t="n">
        <v>5.077436802979902e-06</v>
      </c>
      <c r="AG12" t="n">
        <v>5</v>
      </c>
      <c r="AH12" t="n">
        <v>72932.08191838168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58.67860369396932</v>
      </c>
      <c r="AB13" t="n">
        <v>80.28665429135225</v>
      </c>
      <c r="AC13" t="n">
        <v>72.62420868883127</v>
      </c>
      <c r="AD13" t="n">
        <v>58678.60369396932</v>
      </c>
      <c r="AE13" t="n">
        <v>80286.65429135224</v>
      </c>
      <c r="AF13" t="n">
        <v>5.118459802315237e-06</v>
      </c>
      <c r="AG13" t="n">
        <v>5</v>
      </c>
      <c r="AH13" t="n">
        <v>72624.20868883128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58.26173247925588</v>
      </c>
      <c r="AB14" t="n">
        <v>79.7162727043216</v>
      </c>
      <c r="AC14" t="n">
        <v>72.10826351993106</v>
      </c>
      <c r="AD14" t="n">
        <v>58261.73247925589</v>
      </c>
      <c r="AE14" t="n">
        <v>79716.2727043216</v>
      </c>
      <c r="AF14" t="n">
        <v>5.157700654958135e-06</v>
      </c>
      <c r="AG14" t="n">
        <v>5</v>
      </c>
      <c r="AH14" t="n">
        <v>72108.26351993106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58.10500192489727</v>
      </c>
      <c r="AB15" t="n">
        <v>79.5018270453842</v>
      </c>
      <c r="AC15" t="n">
        <v>71.91428425370621</v>
      </c>
      <c r="AD15" t="n">
        <v>58105.00192489727</v>
      </c>
      <c r="AE15" t="n">
        <v>79501.8270453842</v>
      </c>
      <c r="AF15" t="n">
        <v>5.162778091761114e-06</v>
      </c>
      <c r="AG15" t="n">
        <v>5</v>
      </c>
      <c r="AH15" t="n">
        <v>71914.28425370621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57.70658886724533</v>
      </c>
      <c r="AB16" t="n">
        <v>78.95670072316149</v>
      </c>
      <c r="AC16" t="n">
        <v>71.42118402258664</v>
      </c>
      <c r="AD16" t="n">
        <v>57706.58886724533</v>
      </c>
      <c r="AE16" t="n">
        <v>78956.70072316148</v>
      </c>
      <c r="AF16" t="n">
        <v>5.204507224691565e-06</v>
      </c>
      <c r="AG16" t="n">
        <v>5</v>
      </c>
      <c r="AH16" t="n">
        <v>71421.18402258665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57.653393889897</v>
      </c>
      <c r="AB17" t="n">
        <v>78.88391700835675</v>
      </c>
      <c r="AC17" t="n">
        <v>71.35534668337027</v>
      </c>
      <c r="AD17" t="n">
        <v>57653.39388989699</v>
      </c>
      <c r="AE17" t="n">
        <v>78883.91700835674</v>
      </c>
      <c r="AF17" t="n">
        <v>5.200909305897401e-06</v>
      </c>
      <c r="AG17" t="n">
        <v>5</v>
      </c>
      <c r="AH17" t="n">
        <v>71355.34668337027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57.52256727661477</v>
      </c>
      <c r="AB18" t="n">
        <v>78.70491426440127</v>
      </c>
      <c r="AC18" t="n">
        <v>71.19342771006592</v>
      </c>
      <c r="AD18" t="n">
        <v>57522.56727661477</v>
      </c>
      <c r="AE18" t="n">
        <v>78704.91426440126</v>
      </c>
      <c r="AF18" t="n">
        <v>5.197345012512527e-06</v>
      </c>
      <c r="AG18" t="n">
        <v>5</v>
      </c>
      <c r="AH18" t="n">
        <v>71193.42771006592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57.14996130586213</v>
      </c>
      <c r="AB19" t="n">
        <v>78.19509833700248</v>
      </c>
      <c r="AC19" t="n">
        <v>70.73226789924676</v>
      </c>
      <c r="AD19" t="n">
        <v>57149.96130586213</v>
      </c>
      <c r="AE19" t="n">
        <v>78195.09833700248</v>
      </c>
      <c r="AF19" t="n">
        <v>5.23218093653827e-06</v>
      </c>
      <c r="AG19" t="n">
        <v>5</v>
      </c>
      <c r="AH19" t="n">
        <v>70732.26789924677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57.11954191839497</v>
      </c>
      <c r="AB20" t="n">
        <v>78.15347718906126</v>
      </c>
      <c r="AC20" t="n">
        <v>70.6946190152494</v>
      </c>
      <c r="AD20" t="n">
        <v>57119.54191839496</v>
      </c>
      <c r="AE20" t="n">
        <v>78153.47718906126</v>
      </c>
      <c r="AF20" t="n">
        <v>5.233088822589135e-06</v>
      </c>
      <c r="AG20" t="n">
        <v>5</v>
      </c>
      <c r="AH20" t="n">
        <v>70694.61901524939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56.94563983879784</v>
      </c>
      <c r="AB21" t="n">
        <v>77.91553669173831</v>
      </c>
      <c r="AC21" t="n">
        <v>70.47938722503928</v>
      </c>
      <c r="AD21" t="n">
        <v>56945.63983879784</v>
      </c>
      <c r="AE21" t="n">
        <v>77915.53669173831</v>
      </c>
      <c r="AF21" t="n">
        <v>5.243277321604385e-06</v>
      </c>
      <c r="AG21" t="n">
        <v>5</v>
      </c>
      <c r="AH21" t="n">
        <v>70479.38722503927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56.82101002839218</v>
      </c>
      <c r="AB22" t="n">
        <v>77.74501268686218</v>
      </c>
      <c r="AC22" t="n">
        <v>70.32513779185655</v>
      </c>
      <c r="AD22" t="n">
        <v>56821.01002839218</v>
      </c>
      <c r="AE22" t="n">
        <v>77745.01268686219</v>
      </c>
      <c r="AF22" t="n">
        <v>5.224278965354825e-06</v>
      </c>
      <c r="AG22" t="n">
        <v>5</v>
      </c>
      <c r="AH22" t="n">
        <v>70325.13779185654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56.40012869933742</v>
      </c>
      <c r="AB23" t="n">
        <v>77.16914428447598</v>
      </c>
      <c r="AC23" t="n">
        <v>69.80422946155751</v>
      </c>
      <c r="AD23" t="n">
        <v>56400.12869933742</v>
      </c>
      <c r="AE23" t="n">
        <v>77169.14428447597</v>
      </c>
      <c r="AF23" t="n">
        <v>5.272497802278488e-06</v>
      </c>
      <c r="AG23" t="n">
        <v>5</v>
      </c>
      <c r="AH23" t="n">
        <v>69804.22946155751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56.42669969625209</v>
      </c>
      <c r="AB24" t="n">
        <v>77.20549989468427</v>
      </c>
      <c r="AC24" t="n">
        <v>69.83711534335295</v>
      </c>
      <c r="AD24" t="n">
        <v>56426.69969625209</v>
      </c>
      <c r="AE24" t="n">
        <v>77205.49989468427</v>
      </c>
      <c r="AF24" t="n">
        <v>5.272968558008566e-06</v>
      </c>
      <c r="AG24" t="n">
        <v>5</v>
      </c>
      <c r="AH24" t="n">
        <v>69837.11534335295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56.37522732529648</v>
      </c>
      <c r="AB25" t="n">
        <v>77.13507312594209</v>
      </c>
      <c r="AC25" t="n">
        <v>69.77341000657491</v>
      </c>
      <c r="AD25" t="n">
        <v>56375.22732529648</v>
      </c>
      <c r="AE25" t="n">
        <v>77135.07312594209</v>
      </c>
      <c r="AF25" t="n">
        <v>5.274111821924469e-06</v>
      </c>
      <c r="AG25" t="n">
        <v>5</v>
      </c>
      <c r="AH25" t="n">
        <v>69773.41000657491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56.38916973291023</v>
      </c>
      <c r="AB26" t="n">
        <v>77.15414974313482</v>
      </c>
      <c r="AC26" t="n">
        <v>69.79066597819698</v>
      </c>
      <c r="AD26" t="n">
        <v>56389.16973291023</v>
      </c>
      <c r="AE26" t="n">
        <v>77154.14974313483</v>
      </c>
      <c r="AF26" t="n">
        <v>5.268597254800702e-06</v>
      </c>
      <c r="AG26" t="n">
        <v>5</v>
      </c>
      <c r="AH26" t="n">
        <v>69790.66597819698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56.30753765272382</v>
      </c>
      <c r="AB27" t="n">
        <v>77.04245712967064</v>
      </c>
      <c r="AC27" t="n">
        <v>69.68963315100022</v>
      </c>
      <c r="AD27" t="n">
        <v>56307.53765272383</v>
      </c>
      <c r="AE27" t="n">
        <v>77042.45712967064</v>
      </c>
      <c r="AF27" t="n">
        <v>5.274817955519585e-06</v>
      </c>
      <c r="AG27" t="n">
        <v>5</v>
      </c>
      <c r="AH27" t="n">
        <v>69689.63315100022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56.2815676883671</v>
      </c>
      <c r="AB28" t="n">
        <v>77.00692387872381</v>
      </c>
      <c r="AC28" t="n">
        <v>69.65749114365252</v>
      </c>
      <c r="AD28" t="n">
        <v>56281.5676883671</v>
      </c>
      <c r="AE28" t="n">
        <v>77006.92387872381</v>
      </c>
      <c r="AF28" t="n">
        <v>5.27549046370541e-06</v>
      </c>
      <c r="AG28" t="n">
        <v>5</v>
      </c>
      <c r="AH28" t="n">
        <v>69657.49114365251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133.824945291437</v>
      </c>
      <c r="AB2" t="n">
        <v>183.1051940875706</v>
      </c>
      <c r="AC2" t="n">
        <v>165.6298913536582</v>
      </c>
      <c r="AD2" t="n">
        <v>133824.945291437</v>
      </c>
      <c r="AE2" t="n">
        <v>183105.1940875706</v>
      </c>
      <c r="AF2" t="n">
        <v>2.757468181236086e-06</v>
      </c>
      <c r="AG2" t="n">
        <v>8</v>
      </c>
      <c r="AH2" t="n">
        <v>165629.8913536582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114.5241292199596</v>
      </c>
      <c r="AB3" t="n">
        <v>156.6969660466786</v>
      </c>
      <c r="AC3" t="n">
        <v>141.7420275327997</v>
      </c>
      <c r="AD3" t="n">
        <v>114524.1292199596</v>
      </c>
      <c r="AE3" t="n">
        <v>156696.9660466786</v>
      </c>
      <c r="AF3" t="n">
        <v>3.083652842504911e-06</v>
      </c>
      <c r="AG3" t="n">
        <v>7</v>
      </c>
      <c r="AH3" t="n">
        <v>141742.0275327997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108.8332092316725</v>
      </c>
      <c r="AB4" t="n">
        <v>148.9103982530376</v>
      </c>
      <c r="AC4" t="n">
        <v>134.6985988408648</v>
      </c>
      <c r="AD4" t="n">
        <v>108833.2092316725</v>
      </c>
      <c r="AE4" t="n">
        <v>148910.3982530377</v>
      </c>
      <c r="AF4" t="n">
        <v>3.311509280768234e-06</v>
      </c>
      <c r="AG4" t="n">
        <v>7</v>
      </c>
      <c r="AH4" t="n">
        <v>134698.5988408648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105.6717294012947</v>
      </c>
      <c r="AB5" t="n">
        <v>144.5847220744703</v>
      </c>
      <c r="AC5" t="n">
        <v>130.7857591256539</v>
      </c>
      <c r="AD5" t="n">
        <v>105671.7294012947</v>
      </c>
      <c r="AE5" t="n">
        <v>144584.7220744703</v>
      </c>
      <c r="AF5" t="n">
        <v>3.461494398162626e-06</v>
      </c>
      <c r="AG5" t="n">
        <v>7</v>
      </c>
      <c r="AH5" t="n">
        <v>130785.7591256539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94.17342510940097</v>
      </c>
      <c r="AB6" t="n">
        <v>128.8522348729251</v>
      </c>
      <c r="AC6" t="n">
        <v>116.5547584219348</v>
      </c>
      <c r="AD6" t="n">
        <v>94173.42510940097</v>
      </c>
      <c r="AE6" t="n">
        <v>128852.2348729251</v>
      </c>
      <c r="AF6" t="n">
        <v>3.604145909130701e-06</v>
      </c>
      <c r="AG6" t="n">
        <v>6</v>
      </c>
      <c r="AH6" t="n">
        <v>116554.7584219348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92.10812724084965</v>
      </c>
      <c r="AB7" t="n">
        <v>126.0264032146632</v>
      </c>
      <c r="AC7" t="n">
        <v>113.9986201710568</v>
      </c>
      <c r="AD7" t="n">
        <v>92108.12724084966</v>
      </c>
      <c r="AE7" t="n">
        <v>126026.4032146632</v>
      </c>
      <c r="AF7" t="n">
        <v>3.723381343439303e-06</v>
      </c>
      <c r="AG7" t="n">
        <v>6</v>
      </c>
      <c r="AH7" t="n">
        <v>113998.6201710568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91.06823174080381</v>
      </c>
      <c r="AB8" t="n">
        <v>124.6035723145496</v>
      </c>
      <c r="AC8" t="n">
        <v>112.7115822550939</v>
      </c>
      <c r="AD8" t="n">
        <v>91068.23174080381</v>
      </c>
      <c r="AE8" t="n">
        <v>124603.5723145496</v>
      </c>
      <c r="AF8" t="n">
        <v>3.786199472170002e-06</v>
      </c>
      <c r="AG8" t="n">
        <v>6</v>
      </c>
      <c r="AH8" t="n">
        <v>112711.5822550939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89.35655289048863</v>
      </c>
      <c r="AB9" t="n">
        <v>122.2615777976082</v>
      </c>
      <c r="AC9" t="n">
        <v>110.5931044078386</v>
      </c>
      <c r="AD9" t="n">
        <v>89356.55289048863</v>
      </c>
      <c r="AE9" t="n">
        <v>122261.5777976082</v>
      </c>
      <c r="AF9" t="n">
        <v>3.891700476899491e-06</v>
      </c>
      <c r="AG9" t="n">
        <v>6</v>
      </c>
      <c r="AH9" t="n">
        <v>110593.1044078386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88.31016318159151</v>
      </c>
      <c r="AB10" t="n">
        <v>120.8298612344399</v>
      </c>
      <c r="AC10" t="n">
        <v>109.2980288640319</v>
      </c>
      <c r="AD10" t="n">
        <v>88310.1631815915</v>
      </c>
      <c r="AE10" t="n">
        <v>120829.8612344399</v>
      </c>
      <c r="AF10" t="n">
        <v>3.945673247001955e-06</v>
      </c>
      <c r="AG10" t="n">
        <v>6</v>
      </c>
      <c r="AH10" t="n">
        <v>109298.0288640319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88.29898640101048</v>
      </c>
      <c r="AB11" t="n">
        <v>120.8145686701642</v>
      </c>
      <c r="AC11" t="n">
        <v>109.2841958006274</v>
      </c>
      <c r="AD11" t="n">
        <v>88298.98640101048</v>
      </c>
      <c r="AE11" t="n">
        <v>120814.5686701642</v>
      </c>
      <c r="AF11" t="n">
        <v>3.976165610564015e-06</v>
      </c>
      <c r="AG11" t="n">
        <v>6</v>
      </c>
      <c r="AH11" t="n">
        <v>109284.1958006274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87.66609852389028</v>
      </c>
      <c r="AB12" t="n">
        <v>119.9486235556462</v>
      </c>
      <c r="AC12" t="n">
        <v>108.5008952724772</v>
      </c>
      <c r="AD12" t="n">
        <v>87666.09852389028</v>
      </c>
      <c r="AE12" t="n">
        <v>119948.6235556462</v>
      </c>
      <c r="AF12" t="n">
        <v>4.016307456265967e-06</v>
      </c>
      <c r="AG12" t="n">
        <v>6</v>
      </c>
      <c r="AH12" t="n">
        <v>108500.8952724772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87.18190622832833</v>
      </c>
      <c r="AB13" t="n">
        <v>119.2861302958022</v>
      </c>
      <c r="AC13" t="n">
        <v>107.9016294395373</v>
      </c>
      <c r="AD13" t="n">
        <v>87181.90622832833</v>
      </c>
      <c r="AE13" t="n">
        <v>119286.1302958022</v>
      </c>
      <c r="AF13" t="n">
        <v>4.05268600393336e-06</v>
      </c>
      <c r="AG13" t="n">
        <v>6</v>
      </c>
      <c r="AH13" t="n">
        <v>107901.6294395373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86.64372091656466</v>
      </c>
      <c r="AB14" t="n">
        <v>118.5497614091873</v>
      </c>
      <c r="AC14" t="n">
        <v>107.2355385659604</v>
      </c>
      <c r="AD14" t="n">
        <v>86643.72091656466</v>
      </c>
      <c r="AE14" t="n">
        <v>118549.7614091873</v>
      </c>
      <c r="AF14" t="n">
        <v>4.08919321136262e-06</v>
      </c>
      <c r="AG14" t="n">
        <v>6</v>
      </c>
      <c r="AH14" t="n">
        <v>107235.5385659604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86.1497098324634</v>
      </c>
      <c r="AB15" t="n">
        <v>117.8738336496894</v>
      </c>
      <c r="AC15" t="n">
        <v>106.6241204031582</v>
      </c>
      <c r="AD15" t="n">
        <v>86149.7098324634</v>
      </c>
      <c r="AE15" t="n">
        <v>117873.8336496894</v>
      </c>
      <c r="AF15" t="n">
        <v>4.127984129564987e-06</v>
      </c>
      <c r="AG15" t="n">
        <v>6</v>
      </c>
      <c r="AH15" t="n">
        <v>106624.1204031582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86.09858412937274</v>
      </c>
      <c r="AB16" t="n">
        <v>117.803881207214</v>
      </c>
      <c r="AC16" t="n">
        <v>106.5608441236138</v>
      </c>
      <c r="AD16" t="n">
        <v>86098.58412937274</v>
      </c>
      <c r="AE16" t="n">
        <v>117803.881207214</v>
      </c>
      <c r="AF16" t="n">
        <v>4.126054233137008e-06</v>
      </c>
      <c r="AG16" t="n">
        <v>6</v>
      </c>
      <c r="AH16" t="n">
        <v>106560.8441236138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85.56820713786627</v>
      </c>
      <c r="AB17" t="n">
        <v>117.0781960088537</v>
      </c>
      <c r="AC17" t="n">
        <v>105.9044173020792</v>
      </c>
      <c r="AD17" t="n">
        <v>85568.20713786627</v>
      </c>
      <c r="AE17" t="n">
        <v>117078.1960088537</v>
      </c>
      <c r="AF17" t="n">
        <v>4.1656814397915e-06</v>
      </c>
      <c r="AG17" t="n">
        <v>6</v>
      </c>
      <c r="AH17" t="n">
        <v>105904.4173020792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76.36593147919423</v>
      </c>
      <c r="AB18" t="n">
        <v>104.4872364769152</v>
      </c>
      <c r="AC18" t="n">
        <v>94.51512127634226</v>
      </c>
      <c r="AD18" t="n">
        <v>76365.93147919423</v>
      </c>
      <c r="AE18" t="n">
        <v>104487.2364769152</v>
      </c>
      <c r="AF18" t="n">
        <v>4.203957718946405e-06</v>
      </c>
      <c r="AG18" t="n">
        <v>5</v>
      </c>
      <c r="AH18" t="n">
        <v>94515.12127634225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76.38043207026175</v>
      </c>
      <c r="AB19" t="n">
        <v>104.5070768253347</v>
      </c>
      <c r="AC19" t="n">
        <v>94.53306808975468</v>
      </c>
      <c r="AD19" t="n">
        <v>76380.43207026174</v>
      </c>
      <c r="AE19" t="n">
        <v>104507.0768253347</v>
      </c>
      <c r="AF19" t="n">
        <v>4.204247203410601e-06</v>
      </c>
      <c r="AG19" t="n">
        <v>5</v>
      </c>
      <c r="AH19" t="n">
        <v>94533.06808975468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75.67192331671956</v>
      </c>
      <c r="AB20" t="n">
        <v>103.5376638915386</v>
      </c>
      <c r="AC20" t="n">
        <v>93.65617456578015</v>
      </c>
      <c r="AD20" t="n">
        <v>75671.92331671956</v>
      </c>
      <c r="AE20" t="n">
        <v>103537.6638915386</v>
      </c>
      <c r="AF20" t="n">
        <v>4.253845541609648e-06</v>
      </c>
      <c r="AG20" t="n">
        <v>5</v>
      </c>
      <c r="AH20" t="n">
        <v>93656.17456578015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75.40590629972202</v>
      </c>
      <c r="AB21" t="n">
        <v>103.1736876730402</v>
      </c>
      <c r="AC21" t="n">
        <v>93.32693572673132</v>
      </c>
      <c r="AD21" t="n">
        <v>75405.90629972202</v>
      </c>
      <c r="AE21" t="n">
        <v>103173.6876730402</v>
      </c>
      <c r="AF21" t="n">
        <v>4.263237704225811e-06</v>
      </c>
      <c r="AG21" t="n">
        <v>5</v>
      </c>
      <c r="AH21" t="n">
        <v>93326.93572673132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76.02454537489047</v>
      </c>
      <c r="AB22" t="n">
        <v>104.0201369481151</v>
      </c>
      <c r="AC22" t="n">
        <v>94.09260107099232</v>
      </c>
      <c r="AD22" t="n">
        <v>76024.54537489047</v>
      </c>
      <c r="AE22" t="n">
        <v>104020.1369481151</v>
      </c>
      <c r="AF22" t="n">
        <v>4.230204310366912e-06</v>
      </c>
      <c r="AG22" t="n">
        <v>5</v>
      </c>
      <c r="AH22" t="n">
        <v>94092.60107099231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75.25389211142078</v>
      </c>
      <c r="AB23" t="n">
        <v>102.9656951542139</v>
      </c>
      <c r="AC23" t="n">
        <v>93.1387937219824</v>
      </c>
      <c r="AD23" t="n">
        <v>75253.89211142078</v>
      </c>
      <c r="AE23" t="n">
        <v>102965.6951542139</v>
      </c>
      <c r="AF23" t="n">
        <v>4.284370070112174e-06</v>
      </c>
      <c r="AG23" t="n">
        <v>5</v>
      </c>
      <c r="AH23" t="n">
        <v>93138.79372198239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75.31902699952592</v>
      </c>
      <c r="AB24" t="n">
        <v>103.0548155816677</v>
      </c>
      <c r="AC24" t="n">
        <v>93.21940862092137</v>
      </c>
      <c r="AD24" t="n">
        <v>75319.02699952592</v>
      </c>
      <c r="AE24" t="n">
        <v>103054.8155816677</v>
      </c>
      <c r="AF24" t="n">
        <v>4.281507390410673e-06</v>
      </c>
      <c r="AG24" t="n">
        <v>5</v>
      </c>
      <c r="AH24" t="n">
        <v>93219.40862092137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75.30854971567591</v>
      </c>
      <c r="AB25" t="n">
        <v>103.040480099679</v>
      </c>
      <c r="AC25" t="n">
        <v>93.20644129721369</v>
      </c>
      <c r="AD25" t="n">
        <v>75308.54971567591</v>
      </c>
      <c r="AE25" t="n">
        <v>103040.480099679</v>
      </c>
      <c r="AF25" t="n">
        <v>4.279159349756633e-06</v>
      </c>
      <c r="AG25" t="n">
        <v>5</v>
      </c>
      <c r="AH25" t="n">
        <v>93206.44129721369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74.73069292504756</v>
      </c>
      <c r="AB26" t="n">
        <v>102.2498309454994</v>
      </c>
      <c r="AC26" t="n">
        <v>92.4912505886256</v>
      </c>
      <c r="AD26" t="n">
        <v>74730.69292504757</v>
      </c>
      <c r="AE26" t="n">
        <v>102249.8309454994</v>
      </c>
      <c r="AF26" t="n">
        <v>4.322935833731277e-06</v>
      </c>
      <c r="AG26" t="n">
        <v>5</v>
      </c>
      <c r="AH26" t="n">
        <v>92491.25058862561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74.7082441151788</v>
      </c>
      <c r="AB27" t="n">
        <v>102.2191154934654</v>
      </c>
      <c r="AC27" t="n">
        <v>92.46346657622431</v>
      </c>
      <c r="AD27" t="n">
        <v>74708.24411517879</v>
      </c>
      <c r="AE27" t="n">
        <v>102219.1154934653</v>
      </c>
      <c r="AF27" t="n">
        <v>4.32325748313594e-06</v>
      </c>
      <c r="AG27" t="n">
        <v>5</v>
      </c>
      <c r="AH27" t="n">
        <v>92463.46657622431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74.59570960228677</v>
      </c>
      <c r="AB28" t="n">
        <v>102.0651408082542</v>
      </c>
      <c r="AC28" t="n">
        <v>92.32418701886488</v>
      </c>
      <c r="AD28" t="n">
        <v>74595.70960228678</v>
      </c>
      <c r="AE28" t="n">
        <v>102065.1408082542</v>
      </c>
      <c r="AF28" t="n">
        <v>4.325509028968582e-06</v>
      </c>
      <c r="AG28" t="n">
        <v>5</v>
      </c>
      <c r="AH28" t="n">
        <v>92324.18701886488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74.57244053395118</v>
      </c>
      <c r="AB29" t="n">
        <v>102.0333030423986</v>
      </c>
      <c r="AC29" t="n">
        <v>92.29538780469794</v>
      </c>
      <c r="AD29" t="n">
        <v>74572.44053395119</v>
      </c>
      <c r="AE29" t="n">
        <v>102033.3030423986</v>
      </c>
      <c r="AF29" t="n">
        <v>4.323579132540603e-06</v>
      </c>
      <c r="AG29" t="n">
        <v>5</v>
      </c>
      <c r="AH29" t="n">
        <v>92295.38780469794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73.96523096026102</v>
      </c>
      <c r="AB30" t="n">
        <v>101.2024921154804</v>
      </c>
      <c r="AC30" t="n">
        <v>91.54386830659404</v>
      </c>
      <c r="AD30" t="n">
        <v>73965.23096026102</v>
      </c>
      <c r="AE30" t="n">
        <v>101202.4921154804</v>
      </c>
      <c r="AF30" t="n">
        <v>4.371376234073536e-06</v>
      </c>
      <c r="AG30" t="n">
        <v>5</v>
      </c>
      <c r="AH30" t="n">
        <v>91543.86830659404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73.69715680380936</v>
      </c>
      <c r="AB31" t="n">
        <v>100.8357012280263</v>
      </c>
      <c r="AC31" t="n">
        <v>91.21208342664424</v>
      </c>
      <c r="AD31" t="n">
        <v>73697.15680380937</v>
      </c>
      <c r="AE31" t="n">
        <v>100835.7012280263</v>
      </c>
      <c r="AF31" t="n">
        <v>4.384949838950318e-06</v>
      </c>
      <c r="AG31" t="n">
        <v>5</v>
      </c>
      <c r="AH31" t="n">
        <v>91212.08342664424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73.96617623825121</v>
      </c>
      <c r="AB32" t="n">
        <v>101.2037854865293</v>
      </c>
      <c r="AC32" t="n">
        <v>91.54503824012532</v>
      </c>
      <c r="AD32" t="n">
        <v>73966.17623825121</v>
      </c>
      <c r="AE32" t="n">
        <v>101203.7854865293</v>
      </c>
      <c r="AF32" t="n">
        <v>4.369414172705092e-06</v>
      </c>
      <c r="AG32" t="n">
        <v>5</v>
      </c>
      <c r="AH32" t="n">
        <v>91545.03824012532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74.09922424830287</v>
      </c>
      <c r="AB33" t="n">
        <v>101.3858276435458</v>
      </c>
      <c r="AC33" t="n">
        <v>91.709706549174</v>
      </c>
      <c r="AD33" t="n">
        <v>74099.22424830287</v>
      </c>
      <c r="AE33" t="n">
        <v>101385.8276435458</v>
      </c>
      <c r="AF33" t="n">
        <v>4.360697473838722e-06</v>
      </c>
      <c r="AG33" t="n">
        <v>5</v>
      </c>
      <c r="AH33" t="n">
        <v>91709.70654917401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73.91769813170731</v>
      </c>
      <c r="AB34" t="n">
        <v>101.1374556024529</v>
      </c>
      <c r="AC34" t="n">
        <v>91.4850387870905</v>
      </c>
      <c r="AD34" t="n">
        <v>73917.69813170731</v>
      </c>
      <c r="AE34" t="n">
        <v>101137.4556024529</v>
      </c>
      <c r="AF34" t="n">
        <v>4.365457885027736e-06</v>
      </c>
      <c r="AG34" t="n">
        <v>5</v>
      </c>
      <c r="AH34" t="n">
        <v>91485.0387870905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73.9092651066008</v>
      </c>
      <c r="AB35" t="n">
        <v>101.1259171654633</v>
      </c>
      <c r="AC35" t="n">
        <v>91.47460156233295</v>
      </c>
      <c r="AD35" t="n">
        <v>73909.2651066008</v>
      </c>
      <c r="AE35" t="n">
        <v>101125.9171654633</v>
      </c>
      <c r="AF35" t="n">
        <v>4.36150159735038e-06</v>
      </c>
      <c r="AG35" t="n">
        <v>5</v>
      </c>
      <c r="AH35" t="n">
        <v>91474.60156233294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73.36674453805358</v>
      </c>
      <c r="AB36" t="n">
        <v>100.3836165892591</v>
      </c>
      <c r="AC36" t="n">
        <v>90.80314511129603</v>
      </c>
      <c r="AD36" t="n">
        <v>73366.74453805358</v>
      </c>
      <c r="AE36" t="n">
        <v>100383.6165892591</v>
      </c>
      <c r="AF36" t="n">
        <v>4.407336637514868e-06</v>
      </c>
      <c r="AG36" t="n">
        <v>5</v>
      </c>
      <c r="AH36" t="n">
        <v>90803.14511129603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73.30076628805921</v>
      </c>
      <c r="AB37" t="n">
        <v>100.2933422368619</v>
      </c>
      <c r="AC37" t="n">
        <v>90.72148641639073</v>
      </c>
      <c r="AD37" t="n">
        <v>73300.76628805921</v>
      </c>
      <c r="AE37" t="n">
        <v>100293.3422368619</v>
      </c>
      <c r="AF37" t="n">
        <v>4.41019931721637e-06</v>
      </c>
      <c r="AG37" t="n">
        <v>5</v>
      </c>
      <c r="AH37" t="n">
        <v>90721.48641639073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73.37520112595296</v>
      </c>
      <c r="AB38" t="n">
        <v>100.3951872659013</v>
      </c>
      <c r="AC38" t="n">
        <v>90.81361149879909</v>
      </c>
      <c r="AD38" t="n">
        <v>73375.20112595295</v>
      </c>
      <c r="AE38" t="n">
        <v>100395.1872659013</v>
      </c>
      <c r="AF38" t="n">
        <v>4.408494575371656e-06</v>
      </c>
      <c r="AG38" t="n">
        <v>5</v>
      </c>
      <c r="AH38" t="n">
        <v>90813.61149879909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73.34875226707194</v>
      </c>
      <c r="AB39" t="n">
        <v>100.3589987703391</v>
      </c>
      <c r="AC39" t="n">
        <v>90.78087678246241</v>
      </c>
      <c r="AD39" t="n">
        <v>73348.75226707195</v>
      </c>
      <c r="AE39" t="n">
        <v>100358.9987703391</v>
      </c>
      <c r="AF39" t="n">
        <v>4.409523853466577e-06</v>
      </c>
      <c r="AG39" t="n">
        <v>5</v>
      </c>
      <c r="AH39" t="n">
        <v>90780.87678246241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73.30561818746408</v>
      </c>
      <c r="AB40" t="n">
        <v>100.2999808196783</v>
      </c>
      <c r="AC40" t="n">
        <v>90.72749142218046</v>
      </c>
      <c r="AD40" t="n">
        <v>73305.61818746408</v>
      </c>
      <c r="AE40" t="n">
        <v>100299.9808196783</v>
      </c>
      <c r="AF40" t="n">
        <v>4.410681791323364e-06</v>
      </c>
      <c r="AG40" t="n">
        <v>5</v>
      </c>
      <c r="AH40" t="n">
        <v>90727.49142218046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73.00126788240296</v>
      </c>
      <c r="AB41" t="n">
        <v>99.88355530530607</v>
      </c>
      <c r="AC41" t="n">
        <v>90.35080897444288</v>
      </c>
      <c r="AD41" t="n">
        <v>73001.26788240296</v>
      </c>
      <c r="AE41" t="n">
        <v>99883.55530530607</v>
      </c>
      <c r="AF41" t="n">
        <v>4.421296221677245e-06</v>
      </c>
      <c r="AG41" t="n">
        <v>5</v>
      </c>
      <c r="AH41" t="n">
        <v>90350.80897444289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73.06605452515242</v>
      </c>
      <c r="AB42" t="n">
        <v>99.97219924810082</v>
      </c>
      <c r="AC42" t="n">
        <v>90.43099286374989</v>
      </c>
      <c r="AD42" t="n">
        <v>73066.05452515243</v>
      </c>
      <c r="AE42" t="n">
        <v>99972.19924810082</v>
      </c>
      <c r="AF42" t="n">
        <v>4.41254735787041e-06</v>
      </c>
      <c r="AG42" t="n">
        <v>5</v>
      </c>
      <c r="AH42" t="n">
        <v>90430.9928637499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73.20428666512136</v>
      </c>
      <c r="AB43" t="n">
        <v>100.1613345603778</v>
      </c>
      <c r="AC43" t="n">
        <v>90.60207736727631</v>
      </c>
      <c r="AD43" t="n">
        <v>73204.28666512136</v>
      </c>
      <c r="AE43" t="n">
        <v>100161.3345603778</v>
      </c>
      <c r="AF43" t="n">
        <v>4.401289628707203e-06</v>
      </c>
      <c r="AG43" t="n">
        <v>5</v>
      </c>
      <c r="AH43" t="n">
        <v>90602.0773672763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72.52918520126279</v>
      </c>
      <c r="AB44" t="n">
        <v>99.23763095415242</v>
      </c>
      <c r="AC44" t="n">
        <v>89.76653073680262</v>
      </c>
      <c r="AD44" t="n">
        <v>72529.18520126279</v>
      </c>
      <c r="AE44" t="n">
        <v>99237.63095415242</v>
      </c>
      <c r="AF44" t="n">
        <v>4.452078069703502e-06</v>
      </c>
      <c r="AG44" t="n">
        <v>5</v>
      </c>
      <c r="AH44" t="n">
        <v>89766.53073680263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72.53047540490658</v>
      </c>
      <c r="AB45" t="n">
        <v>99.23939626769761</v>
      </c>
      <c r="AC45" t="n">
        <v>89.7681275713007</v>
      </c>
      <c r="AD45" t="n">
        <v>72530.47540490658</v>
      </c>
      <c r="AE45" t="n">
        <v>99239.39626769761</v>
      </c>
      <c r="AF45" t="n">
        <v>4.453782811548217e-06</v>
      </c>
      <c r="AG45" t="n">
        <v>5</v>
      </c>
      <c r="AH45" t="n">
        <v>89768.12757130069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72.63896302167123</v>
      </c>
      <c r="AB46" t="n">
        <v>99.3878338110908</v>
      </c>
      <c r="AC46" t="n">
        <v>89.90239844388587</v>
      </c>
      <c r="AD46" t="n">
        <v>72638.96302167122</v>
      </c>
      <c r="AE46" t="n">
        <v>99387.83381109079</v>
      </c>
      <c r="AF46" t="n">
        <v>4.448314771668944e-06</v>
      </c>
      <c r="AG46" t="n">
        <v>5</v>
      </c>
      <c r="AH46" t="n">
        <v>89902.39844388588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72.63728174711143</v>
      </c>
      <c r="AB47" t="n">
        <v>99.38553341706549</v>
      </c>
      <c r="AC47" t="n">
        <v>89.90031759623771</v>
      </c>
      <c r="AD47" t="n">
        <v>72637.28174711142</v>
      </c>
      <c r="AE47" t="n">
        <v>99385.53341706548</v>
      </c>
      <c r="AF47" t="n">
        <v>4.452399719108165e-06</v>
      </c>
      <c r="AG47" t="n">
        <v>5</v>
      </c>
      <c r="AH47" t="n">
        <v>89900.31759623771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72.57862955979263</v>
      </c>
      <c r="AB48" t="n">
        <v>99.30528290682409</v>
      </c>
      <c r="AC48" t="n">
        <v>89.82772608206142</v>
      </c>
      <c r="AD48" t="n">
        <v>72578.62955979264</v>
      </c>
      <c r="AE48" t="n">
        <v>99305.28290682408</v>
      </c>
      <c r="AF48" t="n">
        <v>4.453621986845885e-06</v>
      </c>
      <c r="AG48" t="n">
        <v>5</v>
      </c>
      <c r="AH48" t="n">
        <v>89827.72608206142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72.59872051759041</v>
      </c>
      <c r="AB49" t="n">
        <v>99.33277224163348</v>
      </c>
      <c r="AC49" t="n">
        <v>89.85259187333816</v>
      </c>
      <c r="AD49" t="n">
        <v>72598.72051759041</v>
      </c>
      <c r="AE49" t="n">
        <v>99332.77224163347</v>
      </c>
      <c r="AF49" t="n">
        <v>4.452914358155626e-06</v>
      </c>
      <c r="AG49" t="n">
        <v>5</v>
      </c>
      <c r="AH49" t="n">
        <v>89852.59187333815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72.44135741192164</v>
      </c>
      <c r="AB50" t="n">
        <v>99.11746109808733</v>
      </c>
      <c r="AC50" t="n">
        <v>89.65782972314088</v>
      </c>
      <c r="AD50" t="n">
        <v>72441.35741192165</v>
      </c>
      <c r="AE50" t="n">
        <v>99117.46109808733</v>
      </c>
      <c r="AF50" t="n">
        <v>4.459090026725157e-06</v>
      </c>
      <c r="AG50" t="n">
        <v>5</v>
      </c>
      <c r="AH50" t="n">
        <v>89657.82972314088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72.33854852729172</v>
      </c>
      <c r="AB51" t="n">
        <v>98.97679344652884</v>
      </c>
      <c r="AC51" t="n">
        <v>89.53058719481879</v>
      </c>
      <c r="AD51" t="n">
        <v>72338.54852729171</v>
      </c>
      <c r="AE51" t="n">
        <v>98976.79344652884</v>
      </c>
      <c r="AF51" t="n">
        <v>4.462177861009922e-06</v>
      </c>
      <c r="AG51" t="n">
        <v>5</v>
      </c>
      <c r="AH51" t="n">
        <v>89530.5871948188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72.44008199200671</v>
      </c>
      <c r="AB52" t="n">
        <v>99.11571601229215</v>
      </c>
      <c r="AC52" t="n">
        <v>89.65625118588476</v>
      </c>
      <c r="AD52" t="n">
        <v>72440.08199200672</v>
      </c>
      <c r="AE52" t="n">
        <v>99115.71601229215</v>
      </c>
      <c r="AF52" t="n">
        <v>4.453782811548217e-06</v>
      </c>
      <c r="AG52" t="n">
        <v>5</v>
      </c>
      <c r="AH52" t="n">
        <v>89656.25118588476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72.48535896431248</v>
      </c>
      <c r="AB53" t="n">
        <v>99.17766596327992</v>
      </c>
      <c r="AC53" t="n">
        <v>89.71228872049757</v>
      </c>
      <c r="AD53" t="n">
        <v>72485.35896431249</v>
      </c>
      <c r="AE53" t="n">
        <v>99177.66596327993</v>
      </c>
      <c r="AF53" t="n">
        <v>4.445387762086511e-06</v>
      </c>
      <c r="AG53" t="n">
        <v>5</v>
      </c>
      <c r="AH53" t="n">
        <v>89712.28872049757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72.36625765406444</v>
      </c>
      <c r="AB54" t="n">
        <v>99.01470629621966</v>
      </c>
      <c r="AC54" t="n">
        <v>89.56488169534616</v>
      </c>
      <c r="AD54" t="n">
        <v>72366.25765406444</v>
      </c>
      <c r="AE54" t="n">
        <v>99014.70629621965</v>
      </c>
      <c r="AF54" t="n">
        <v>4.449151060121068e-06</v>
      </c>
      <c r="AG54" t="n">
        <v>5</v>
      </c>
      <c r="AH54" t="n">
        <v>89564.88169534616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72.24429621917963</v>
      </c>
      <c r="AB55" t="n">
        <v>98.84783328045157</v>
      </c>
      <c r="AC55" t="n">
        <v>89.41393480599518</v>
      </c>
      <c r="AD55" t="n">
        <v>72244.29621917963</v>
      </c>
      <c r="AE55" t="n">
        <v>98847.83328045157</v>
      </c>
      <c r="AF55" t="n">
        <v>4.449151060121068e-06</v>
      </c>
      <c r="AG55" t="n">
        <v>5</v>
      </c>
      <c r="AH55" t="n">
        <v>89413.93480599519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72.21760417613167</v>
      </c>
      <c r="AB56" t="n">
        <v>98.81131204958353</v>
      </c>
      <c r="AC56" t="n">
        <v>89.38089911014333</v>
      </c>
      <c r="AD56" t="n">
        <v>72217.60417613167</v>
      </c>
      <c r="AE56" t="n">
        <v>98811.31204958353</v>
      </c>
      <c r="AF56" t="n">
        <v>4.445387762086511e-06</v>
      </c>
      <c r="AG56" t="n">
        <v>5</v>
      </c>
      <c r="AH56" t="n">
        <v>89380.89911014333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72.08968998540215</v>
      </c>
      <c r="AB57" t="n">
        <v>98.63629421065166</v>
      </c>
      <c r="AC57" t="n">
        <v>89.22258472811998</v>
      </c>
      <c r="AD57" t="n">
        <v>72089.68998540215</v>
      </c>
      <c r="AE57" t="n">
        <v>98636.29421065166</v>
      </c>
      <c r="AF57" t="n">
        <v>4.449344049763866e-06</v>
      </c>
      <c r="AG57" t="n">
        <v>5</v>
      </c>
      <c r="AH57" t="n">
        <v>89222.58472811998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71.53561835743611</v>
      </c>
      <c r="AB58" t="n">
        <v>97.87818896535386</v>
      </c>
      <c r="AC58" t="n">
        <v>88.53683198342574</v>
      </c>
      <c r="AD58" t="n">
        <v>71535.61835743611</v>
      </c>
      <c r="AE58" t="n">
        <v>97878.18896535385</v>
      </c>
      <c r="AF58" t="n">
        <v>4.497720120225193e-06</v>
      </c>
      <c r="AG58" t="n">
        <v>5</v>
      </c>
      <c r="AH58" t="n">
        <v>88536.83198342574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71.41732304203975</v>
      </c>
      <c r="AB59" t="n">
        <v>97.71633209600765</v>
      </c>
      <c r="AC59" t="n">
        <v>88.39042250652236</v>
      </c>
      <c r="AD59" t="n">
        <v>71417.32304203976</v>
      </c>
      <c r="AE59" t="n">
        <v>97716.33209600765</v>
      </c>
      <c r="AF59" t="n">
        <v>4.504378262901718e-06</v>
      </c>
      <c r="AG59" t="n">
        <v>5</v>
      </c>
      <c r="AH59" t="n">
        <v>88390.42250652236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71.38149436905529</v>
      </c>
      <c r="AB60" t="n">
        <v>97.66730972498085</v>
      </c>
      <c r="AC60" t="n">
        <v>88.34607876178301</v>
      </c>
      <c r="AD60" t="n">
        <v>71381.49436905529</v>
      </c>
      <c r="AE60" t="n">
        <v>97667.30972498085</v>
      </c>
      <c r="AF60" t="n">
        <v>4.505600530639438e-06</v>
      </c>
      <c r="AG60" t="n">
        <v>5</v>
      </c>
      <c r="AH60" t="n">
        <v>88346.07876178301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71.43688466074219</v>
      </c>
      <c r="AB61" t="n">
        <v>97.74309716571402</v>
      </c>
      <c r="AC61" t="n">
        <v>88.41463315554097</v>
      </c>
      <c r="AD61" t="n">
        <v>71436.88466074219</v>
      </c>
      <c r="AE61" t="n">
        <v>97743.09716571402</v>
      </c>
      <c r="AF61" t="n">
        <v>4.501033109093222e-06</v>
      </c>
      <c r="AG61" t="n">
        <v>5</v>
      </c>
      <c r="AH61" t="n">
        <v>88414.63315554097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71.52179351666567</v>
      </c>
      <c r="AB62" t="n">
        <v>97.85927320830282</v>
      </c>
      <c r="AC62" t="n">
        <v>88.51972151967922</v>
      </c>
      <c r="AD62" t="n">
        <v>71521.79351666567</v>
      </c>
      <c r="AE62" t="n">
        <v>97859.27320830282</v>
      </c>
      <c r="AF62" t="n">
        <v>4.495436409452085e-06</v>
      </c>
      <c r="AG62" t="n">
        <v>5</v>
      </c>
      <c r="AH62" t="n">
        <v>88519.72151967922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71.49427582137888</v>
      </c>
      <c r="AB63" t="n">
        <v>97.82162228361642</v>
      </c>
      <c r="AC63" t="n">
        <v>88.48566394640147</v>
      </c>
      <c r="AD63" t="n">
        <v>71494.27582137888</v>
      </c>
      <c r="AE63" t="n">
        <v>97821.62228361642</v>
      </c>
      <c r="AF63" t="n">
        <v>4.496144038142344e-06</v>
      </c>
      <c r="AG63" t="n">
        <v>5</v>
      </c>
      <c r="AH63" t="n">
        <v>88485.66394640147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71.46909932446873</v>
      </c>
      <c r="AB64" t="n">
        <v>97.78717468983531</v>
      </c>
      <c r="AC64" t="n">
        <v>88.45450398262334</v>
      </c>
      <c r="AD64" t="n">
        <v>71469.09932446873</v>
      </c>
      <c r="AE64" t="n">
        <v>97787.17468983532</v>
      </c>
      <c r="AF64" t="n">
        <v>4.495790223797215e-06</v>
      </c>
      <c r="AG64" t="n">
        <v>5</v>
      </c>
      <c r="AH64" t="n">
        <v>88454.50398262334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71.4301650627232</v>
      </c>
      <c r="AB65" t="n">
        <v>97.73390311525672</v>
      </c>
      <c r="AC65" t="n">
        <v>88.40631657235537</v>
      </c>
      <c r="AD65" t="n">
        <v>71430.1650627232</v>
      </c>
      <c r="AE65" t="n">
        <v>97733.90311525672</v>
      </c>
      <c r="AF65" t="n">
        <v>4.495790223797215e-06</v>
      </c>
      <c r="AG65" t="n">
        <v>5</v>
      </c>
      <c r="AH65" t="n">
        <v>88406.31657235537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71.45177263317237</v>
      </c>
      <c r="AB66" t="n">
        <v>97.76346754640396</v>
      </c>
      <c r="AC66" t="n">
        <v>88.43305941568786</v>
      </c>
      <c r="AD66" t="n">
        <v>71451.77263317237</v>
      </c>
      <c r="AE66" t="n">
        <v>97763.46754640396</v>
      </c>
      <c r="AF66" t="n">
        <v>4.494760945702293e-06</v>
      </c>
      <c r="AG66" t="n">
        <v>5</v>
      </c>
      <c r="AH66" t="n">
        <v>88433.05941568787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71.38408398786902</v>
      </c>
      <c r="AB67" t="n">
        <v>97.67085295568771</v>
      </c>
      <c r="AC67" t="n">
        <v>88.34928383152415</v>
      </c>
      <c r="AD67" t="n">
        <v>71384.08398786902</v>
      </c>
      <c r="AE67" t="n">
        <v>97670.8529556877</v>
      </c>
      <c r="AF67" t="n">
        <v>4.497012491534933e-06</v>
      </c>
      <c r="AG67" t="n">
        <v>5</v>
      </c>
      <c r="AH67" t="n">
        <v>88349.28383152415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71.25089335276917</v>
      </c>
      <c r="AB68" t="n">
        <v>97.48861565278807</v>
      </c>
      <c r="AC68" t="n">
        <v>88.18443900104154</v>
      </c>
      <c r="AD68" t="n">
        <v>71250.89335276917</v>
      </c>
      <c r="AE68" t="n">
        <v>97488.61565278807</v>
      </c>
      <c r="AF68" t="n">
        <v>4.502255376830943e-06</v>
      </c>
      <c r="AG68" t="n">
        <v>5</v>
      </c>
      <c r="AH68" t="n">
        <v>88184.43900104154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71.18458765631128</v>
      </c>
      <c r="AB69" t="n">
        <v>97.39789327369355</v>
      </c>
      <c r="AC69" t="n">
        <v>88.10237503847812</v>
      </c>
      <c r="AD69" t="n">
        <v>71184.58765631128</v>
      </c>
      <c r="AE69" t="n">
        <v>97397.89327369355</v>
      </c>
      <c r="AF69" t="n">
        <v>4.5029630055212e-06</v>
      </c>
      <c r="AG69" t="n">
        <v>5</v>
      </c>
      <c r="AH69" t="n">
        <v>88102.37503847812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71.22907126655474</v>
      </c>
      <c r="AB70" t="n">
        <v>97.45875771170701</v>
      </c>
      <c r="AC70" t="n">
        <v>88.15743065995134</v>
      </c>
      <c r="AD70" t="n">
        <v>71229.07126655475</v>
      </c>
      <c r="AE70" t="n">
        <v>97458.757711707</v>
      </c>
      <c r="AF70" t="n">
        <v>4.498234759272654e-06</v>
      </c>
      <c r="AG70" t="n">
        <v>5</v>
      </c>
      <c r="AH70" t="n">
        <v>88157.43065995135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71.33931183787351</v>
      </c>
      <c r="AB71" t="n">
        <v>97.60959372485604</v>
      </c>
      <c r="AC71" t="n">
        <v>88.29387109570517</v>
      </c>
      <c r="AD71" t="n">
        <v>71339.31183787351</v>
      </c>
      <c r="AE71" t="n">
        <v>97609.59372485604</v>
      </c>
      <c r="AF71" t="n">
        <v>4.493345688321775e-06</v>
      </c>
      <c r="AG71" t="n">
        <v>5</v>
      </c>
      <c r="AH71" t="n">
        <v>88293.87109570517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71.24285905659937</v>
      </c>
      <c r="AB72" t="n">
        <v>97.47762277432042</v>
      </c>
      <c r="AC72" t="n">
        <v>88.17449526746624</v>
      </c>
      <c r="AD72" t="n">
        <v>71242.85905659937</v>
      </c>
      <c r="AE72" t="n">
        <v>97477.62277432042</v>
      </c>
      <c r="AF72" t="n">
        <v>4.493184863619444e-06</v>
      </c>
      <c r="AG72" t="n">
        <v>5</v>
      </c>
      <c r="AH72" t="n">
        <v>88174.49526746623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71.16104969750499</v>
      </c>
      <c r="AB73" t="n">
        <v>97.36568760003333</v>
      </c>
      <c r="AC73" t="n">
        <v>88.07324302911107</v>
      </c>
      <c r="AD73" t="n">
        <v>71161.04969750499</v>
      </c>
      <c r="AE73" t="n">
        <v>97365.68760003333</v>
      </c>
      <c r="AF73" t="n">
        <v>4.493184863619444e-06</v>
      </c>
      <c r="AG73" t="n">
        <v>5</v>
      </c>
      <c r="AH73" t="n">
        <v>88073.24302911106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71.07513924898124</v>
      </c>
      <c r="AB74" t="n">
        <v>97.2481411342617</v>
      </c>
      <c r="AC74" t="n">
        <v>87.96691503305514</v>
      </c>
      <c r="AD74" t="n">
        <v>71075.13924898124</v>
      </c>
      <c r="AE74" t="n">
        <v>97248.14113426171</v>
      </c>
      <c r="AF74" t="n">
        <v>4.494567956059494e-06</v>
      </c>
      <c r="AG74" t="n">
        <v>5</v>
      </c>
      <c r="AH74" t="n">
        <v>87966.91503305515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70.996503936564</v>
      </c>
      <c r="AB75" t="n">
        <v>97.14054883066737</v>
      </c>
      <c r="AC75" t="n">
        <v>87.86959118790907</v>
      </c>
      <c r="AD75" t="n">
        <v>70996.503936564</v>
      </c>
      <c r="AE75" t="n">
        <v>97140.54883066737</v>
      </c>
      <c r="AF75" t="n">
        <v>4.493345688321775e-06</v>
      </c>
      <c r="AG75" t="n">
        <v>5</v>
      </c>
      <c r="AH75" t="n">
        <v>87869.59118790907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70.83915247362893</v>
      </c>
      <c r="AB76" t="n">
        <v>96.92525361722309</v>
      </c>
      <c r="AC76" t="n">
        <v>87.67484344746714</v>
      </c>
      <c r="AD76" t="n">
        <v>70839.15247362893</v>
      </c>
      <c r="AE76" t="n">
        <v>96925.25361722309</v>
      </c>
      <c r="AF76" t="n">
        <v>4.497012491534933e-06</v>
      </c>
      <c r="AG76" t="n">
        <v>5</v>
      </c>
      <c r="AH76" t="n">
        <v>87674.84344746714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70.65036156641676</v>
      </c>
      <c r="AB77" t="n">
        <v>96.66694156910852</v>
      </c>
      <c r="AC77" t="n">
        <v>87.44118433868128</v>
      </c>
      <c r="AD77" t="n">
        <v>70650.36156641676</v>
      </c>
      <c r="AE77" t="n">
        <v>96666.94156910852</v>
      </c>
      <c r="AF77" t="n">
        <v>4.500518470045762e-06</v>
      </c>
      <c r="AG77" t="n">
        <v>5</v>
      </c>
      <c r="AH77" t="n">
        <v>87441.18433868128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70.5473932495576</v>
      </c>
      <c r="AB78" t="n">
        <v>96.52605577534035</v>
      </c>
      <c r="AC78" t="n">
        <v>87.31374448733585</v>
      </c>
      <c r="AD78" t="n">
        <v>70547.3932495576</v>
      </c>
      <c r="AE78" t="n">
        <v>96526.05577534036</v>
      </c>
      <c r="AF78" t="n">
        <v>4.498781563260581e-06</v>
      </c>
      <c r="AG78" t="n">
        <v>5</v>
      </c>
      <c r="AH78" t="n">
        <v>87313.74448733585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70.49787426193198</v>
      </c>
      <c r="AB79" t="n">
        <v>96.45830171184748</v>
      </c>
      <c r="AC79" t="n">
        <v>87.25245677656928</v>
      </c>
      <c r="AD79" t="n">
        <v>70497.87426193198</v>
      </c>
      <c r="AE79" t="n">
        <v>96458.30171184748</v>
      </c>
      <c r="AF79" t="n">
        <v>4.493345688321775e-06</v>
      </c>
      <c r="AG79" t="n">
        <v>5</v>
      </c>
      <c r="AH79" t="n">
        <v>87252.45677656928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70.45164753028297</v>
      </c>
      <c r="AB80" t="n">
        <v>96.39505225822586</v>
      </c>
      <c r="AC80" t="n">
        <v>87.19524376203013</v>
      </c>
      <c r="AD80" t="n">
        <v>70451.64753028296</v>
      </c>
      <c r="AE80" t="n">
        <v>96395.05225822586</v>
      </c>
      <c r="AF80" t="n">
        <v>4.491447956834263e-06</v>
      </c>
      <c r="AG80" t="n">
        <v>5</v>
      </c>
      <c r="AH80" t="n">
        <v>87195.24376203014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70.36201215378084</v>
      </c>
      <c r="AB81" t="n">
        <v>96.27240918166198</v>
      </c>
      <c r="AC81" t="n">
        <v>87.08430556856284</v>
      </c>
      <c r="AD81" t="n">
        <v>70362.01215378084</v>
      </c>
      <c r="AE81" t="n">
        <v>96272.40918166199</v>
      </c>
      <c r="AF81" t="n">
        <v>4.491447956834263e-06</v>
      </c>
      <c r="AG81" t="n">
        <v>5</v>
      </c>
      <c r="AH81" t="n">
        <v>87084.30556856284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69.81528728753349</v>
      </c>
      <c r="AB82" t="n">
        <v>95.52435609986391</v>
      </c>
      <c r="AC82" t="n">
        <v>86.40764562299225</v>
      </c>
      <c r="AD82" t="n">
        <v>69815.28728753349</v>
      </c>
      <c r="AE82" t="n">
        <v>95524.35609986392</v>
      </c>
      <c r="AF82" t="n">
        <v>4.540402996223983e-06</v>
      </c>
      <c r="AG82" t="n">
        <v>5</v>
      </c>
      <c r="AH82" t="n">
        <v>86407.64562299225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69.82625137458946</v>
      </c>
      <c r="AB83" t="n">
        <v>95.53935764747526</v>
      </c>
      <c r="AC83" t="n">
        <v>86.42121544395438</v>
      </c>
      <c r="AD83" t="n">
        <v>69826.25137458945</v>
      </c>
      <c r="AE83" t="n">
        <v>95539.35764747526</v>
      </c>
      <c r="AF83" t="n">
        <v>4.543780314972945e-06</v>
      </c>
      <c r="AG83" t="n">
        <v>5</v>
      </c>
      <c r="AH83" t="n">
        <v>86421.21544395438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69.81172993382391</v>
      </c>
      <c r="AB84" t="n">
        <v>95.51948877157911</v>
      </c>
      <c r="AC84" t="n">
        <v>86.4032428256876</v>
      </c>
      <c r="AD84" t="n">
        <v>69811.72993382391</v>
      </c>
      <c r="AE84" t="n">
        <v>95519.48877157911</v>
      </c>
      <c r="AF84" t="n">
        <v>4.546450005031649e-06</v>
      </c>
      <c r="AG84" t="n">
        <v>5</v>
      </c>
      <c r="AH84" t="n">
        <v>86403.2428256876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69.82695689601448</v>
      </c>
      <c r="AB85" t="n">
        <v>95.5403229730144</v>
      </c>
      <c r="AC85" t="n">
        <v>86.42208864017888</v>
      </c>
      <c r="AD85" t="n">
        <v>69826.95689601448</v>
      </c>
      <c r="AE85" t="n">
        <v>95540.32297301439</v>
      </c>
      <c r="AF85" t="n">
        <v>4.547897427352633e-06</v>
      </c>
      <c r="AG85" t="n">
        <v>5</v>
      </c>
      <c r="AH85" t="n">
        <v>86422.08864017889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69.93473968104766</v>
      </c>
      <c r="AB86" t="n">
        <v>95.68779613453759</v>
      </c>
      <c r="AC86" t="n">
        <v>86.55548717014625</v>
      </c>
      <c r="AD86" t="n">
        <v>69934.73968104766</v>
      </c>
      <c r="AE86" t="n">
        <v>95687.7961345376</v>
      </c>
      <c r="AF86" t="n">
        <v>4.547189798662374e-06</v>
      </c>
      <c r="AG86" t="n">
        <v>5</v>
      </c>
      <c r="AH86" t="n">
        <v>86555.48717014625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70.00237312005484</v>
      </c>
      <c r="AB87" t="n">
        <v>95.78033518956391</v>
      </c>
      <c r="AC87" t="n">
        <v>86.63919442764026</v>
      </c>
      <c r="AD87" t="n">
        <v>70002.37312005484</v>
      </c>
      <c r="AE87" t="n">
        <v>95780.33518956392</v>
      </c>
      <c r="AF87" t="n">
        <v>4.544680933306002e-06</v>
      </c>
      <c r="AG87" t="n">
        <v>5</v>
      </c>
      <c r="AH87" t="n">
        <v>86639.19442764026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70.0310840234235</v>
      </c>
      <c r="AB88" t="n">
        <v>95.81961871418858</v>
      </c>
      <c r="AC88" t="n">
        <v>86.67472878780953</v>
      </c>
      <c r="AD88" t="n">
        <v>70031.08402342351</v>
      </c>
      <c r="AE88" t="n">
        <v>95819.61871418857</v>
      </c>
      <c r="AF88" t="n">
        <v>4.54252588229476e-06</v>
      </c>
      <c r="AG88" t="n">
        <v>5</v>
      </c>
      <c r="AH88" t="n">
        <v>86674.72878780952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70.09870452550514</v>
      </c>
      <c r="AB89" t="n">
        <v>95.91214006834262</v>
      </c>
      <c r="AC89" t="n">
        <v>86.75842003377768</v>
      </c>
      <c r="AD89" t="n">
        <v>70098.70452550513</v>
      </c>
      <c r="AE89" t="n">
        <v>95912.14006834262</v>
      </c>
      <c r="AF89" t="n">
        <v>4.539341553188595e-06</v>
      </c>
      <c r="AG89" t="n">
        <v>5</v>
      </c>
      <c r="AH89" t="n">
        <v>86758.42003377769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70.09773608479519</v>
      </c>
      <c r="AB90" t="n">
        <v>95.91081500503869</v>
      </c>
      <c r="AC90" t="n">
        <v>86.75722143265574</v>
      </c>
      <c r="AD90" t="n">
        <v>70097.73608479519</v>
      </c>
      <c r="AE90" t="n">
        <v>95910.81500503869</v>
      </c>
      <c r="AF90" t="n">
        <v>4.540917635271443e-06</v>
      </c>
      <c r="AG90" t="n">
        <v>5</v>
      </c>
      <c r="AH90" t="n">
        <v>86757.22143265574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70.08329452829138</v>
      </c>
      <c r="AB91" t="n">
        <v>95.89105543031366</v>
      </c>
      <c r="AC91" t="n">
        <v>86.73934768400973</v>
      </c>
      <c r="AD91" t="n">
        <v>70083.29452829137</v>
      </c>
      <c r="AE91" t="n">
        <v>95891.05543031366</v>
      </c>
      <c r="AF91" t="n">
        <v>4.543973304615744e-06</v>
      </c>
      <c r="AG91" t="n">
        <v>5</v>
      </c>
      <c r="AH91" t="n">
        <v>86739.34768400973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70.04940712182139</v>
      </c>
      <c r="AB92" t="n">
        <v>95.84468918577461</v>
      </c>
      <c r="AC92" t="n">
        <v>86.69740656877403</v>
      </c>
      <c r="AD92" t="n">
        <v>70049.40712182139</v>
      </c>
      <c r="AE92" t="n">
        <v>95844.68918577461</v>
      </c>
      <c r="AF92" t="n">
        <v>4.545935365984188e-06</v>
      </c>
      <c r="AG92" t="n">
        <v>5</v>
      </c>
      <c r="AH92" t="n">
        <v>86697.40656877402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70.03012397947036</v>
      </c>
      <c r="AB93" t="n">
        <v>95.81830513969773</v>
      </c>
      <c r="AC93" t="n">
        <v>86.67354057902448</v>
      </c>
      <c r="AD93" t="n">
        <v>70030.12397947036</v>
      </c>
      <c r="AE93" t="n">
        <v>95818.30513969772</v>
      </c>
      <c r="AF93" t="n">
        <v>4.546642994674446e-06</v>
      </c>
      <c r="AG93" t="n">
        <v>5</v>
      </c>
      <c r="AH93" t="n">
        <v>86673.54057902447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70.03036193525396</v>
      </c>
      <c r="AB94" t="n">
        <v>95.81863072129873</v>
      </c>
      <c r="AC94" t="n">
        <v>86.67383508757443</v>
      </c>
      <c r="AD94" t="n">
        <v>70030.36193525397</v>
      </c>
      <c r="AE94" t="n">
        <v>95818.63072129873</v>
      </c>
      <c r="AF94" t="n">
        <v>4.545195572353463e-06</v>
      </c>
      <c r="AG94" t="n">
        <v>5</v>
      </c>
      <c r="AH94" t="n">
        <v>86673.83508757444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70.06381964741574</v>
      </c>
      <c r="AB95" t="n">
        <v>95.86440903912855</v>
      </c>
      <c r="AC95" t="n">
        <v>86.71524438700085</v>
      </c>
      <c r="AD95" t="n">
        <v>70063.81964741574</v>
      </c>
      <c r="AE95" t="n">
        <v>95864.40903912854</v>
      </c>
      <c r="AF95" t="n">
        <v>4.542879696639889e-06</v>
      </c>
      <c r="AG95" t="n">
        <v>5</v>
      </c>
      <c r="AH95" t="n">
        <v>86715.24438700086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70.07553022243911</v>
      </c>
      <c r="AB96" t="n">
        <v>95.88043196450963</v>
      </c>
      <c r="AC96" t="n">
        <v>86.72973810687189</v>
      </c>
      <c r="AD96" t="n">
        <v>70075.53022243912</v>
      </c>
      <c r="AE96" t="n">
        <v>95880.43196450963</v>
      </c>
      <c r="AF96" t="n">
        <v>4.540049181878854e-06</v>
      </c>
      <c r="AG96" t="n">
        <v>5</v>
      </c>
      <c r="AH96" t="n">
        <v>86729.7381068719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70.07365884828302</v>
      </c>
      <c r="AB97" t="n">
        <v>95.87787146783003</v>
      </c>
      <c r="AC97" t="n">
        <v>86.72742198040173</v>
      </c>
      <c r="AD97" t="n">
        <v>70073.65884828301</v>
      </c>
      <c r="AE97" t="n">
        <v>95877.87146783003</v>
      </c>
      <c r="AF97" t="n">
        <v>4.538987738843465e-06</v>
      </c>
      <c r="AG97" t="n">
        <v>5</v>
      </c>
      <c r="AH97" t="n">
        <v>86727.42198040173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69.99448963060058</v>
      </c>
      <c r="AB98" t="n">
        <v>95.7695486514976</v>
      </c>
      <c r="AC98" t="n">
        <v>86.62943734162799</v>
      </c>
      <c r="AD98" t="n">
        <v>69994.48963060058</v>
      </c>
      <c r="AE98" t="n">
        <v>95769.54865149761</v>
      </c>
      <c r="AF98" t="n">
        <v>4.54217206794963e-06</v>
      </c>
      <c r="AG98" t="n">
        <v>5</v>
      </c>
      <c r="AH98" t="n">
        <v>86629.43734162799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69.93496317321424</v>
      </c>
      <c r="AB99" t="n">
        <v>95.68810192637969</v>
      </c>
      <c r="AC99" t="n">
        <v>86.55576377764413</v>
      </c>
      <c r="AD99" t="n">
        <v>69934.96317321424</v>
      </c>
      <c r="AE99" t="n">
        <v>95688.10192637969</v>
      </c>
      <c r="AF99" t="n">
        <v>4.545034747651132e-06</v>
      </c>
      <c r="AG99" t="n">
        <v>5</v>
      </c>
      <c r="AH99" t="n">
        <v>86555.76377764413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69.97541232937964</v>
      </c>
      <c r="AB100" t="n">
        <v>95.74344624633598</v>
      </c>
      <c r="AC100" t="n">
        <v>86.60582611338005</v>
      </c>
      <c r="AD100" t="n">
        <v>69975.41232937964</v>
      </c>
      <c r="AE100" t="n">
        <v>95743.44624633598</v>
      </c>
      <c r="AF100" t="n">
        <v>4.544680933306002e-06</v>
      </c>
      <c r="AG100" t="n">
        <v>5</v>
      </c>
      <c r="AH100" t="n">
        <v>86605.82611338004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82.75988966771995</v>
      </c>
      <c r="AB2" t="n">
        <v>113.2357321519787</v>
      </c>
      <c r="AC2" t="n">
        <v>102.4286728027712</v>
      </c>
      <c r="AD2" t="n">
        <v>82759.88966771995</v>
      </c>
      <c r="AE2" t="n">
        <v>113235.7321519787</v>
      </c>
      <c r="AF2" t="n">
        <v>3.826337365922415e-06</v>
      </c>
      <c r="AG2" t="n">
        <v>6</v>
      </c>
      <c r="AH2" t="n">
        <v>102428.6728027712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79.51474588447859</v>
      </c>
      <c r="AB3" t="n">
        <v>108.7955832621105</v>
      </c>
      <c r="AC3" t="n">
        <v>98.41228549116252</v>
      </c>
      <c r="AD3" t="n">
        <v>79514.74588447859</v>
      </c>
      <c r="AE3" t="n">
        <v>108795.5832621105</v>
      </c>
      <c r="AF3" t="n">
        <v>4.077391449652762e-06</v>
      </c>
      <c r="AG3" t="n">
        <v>6</v>
      </c>
      <c r="AH3" t="n">
        <v>98412.28549116252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77.64664761420677</v>
      </c>
      <c r="AB4" t="n">
        <v>106.2395687940467</v>
      </c>
      <c r="AC4" t="n">
        <v>96.10021345654111</v>
      </c>
      <c r="AD4" t="n">
        <v>77646.64761420677</v>
      </c>
      <c r="AE4" t="n">
        <v>106239.5687940467</v>
      </c>
      <c r="AF4" t="n">
        <v>4.244153146939187e-06</v>
      </c>
      <c r="AG4" t="n">
        <v>6</v>
      </c>
      <c r="AH4" t="n">
        <v>96100.21345654111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67.64902368936195</v>
      </c>
      <c r="AB5" t="n">
        <v>92.56037867604208</v>
      </c>
      <c r="AC5" t="n">
        <v>83.72654604453058</v>
      </c>
      <c r="AD5" t="n">
        <v>67649.02368936196</v>
      </c>
      <c r="AE5" t="n">
        <v>92560.37867604208</v>
      </c>
      <c r="AF5" t="n">
        <v>4.393545905768428e-06</v>
      </c>
      <c r="AG5" t="n">
        <v>5</v>
      </c>
      <c r="AH5" t="n">
        <v>83726.54604453058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66.54093208862683</v>
      </c>
      <c r="AB6" t="n">
        <v>91.04423886236577</v>
      </c>
      <c r="AC6" t="n">
        <v>82.35510448675547</v>
      </c>
      <c r="AD6" t="n">
        <v>66540.93208862683</v>
      </c>
      <c r="AE6" t="n">
        <v>91044.23886236578</v>
      </c>
      <c r="AF6" t="n">
        <v>4.501604568689069e-06</v>
      </c>
      <c r="AG6" t="n">
        <v>5</v>
      </c>
      <c r="AH6" t="n">
        <v>82355.10448675546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66.53539817546847</v>
      </c>
      <c r="AB7" t="n">
        <v>91.0366671182435</v>
      </c>
      <c r="AC7" t="n">
        <v>82.34825537926521</v>
      </c>
      <c r="AD7" t="n">
        <v>66535.39817546848</v>
      </c>
      <c r="AE7" t="n">
        <v>91036.66711824349</v>
      </c>
      <c r="AF7" t="n">
        <v>4.519669590557703e-06</v>
      </c>
      <c r="AG7" t="n">
        <v>5</v>
      </c>
      <c r="AH7" t="n">
        <v>82348.25537926522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65.54942860244023</v>
      </c>
      <c r="AB8" t="n">
        <v>89.6876200505193</v>
      </c>
      <c r="AC8" t="n">
        <v>81.12795947028472</v>
      </c>
      <c r="AD8" t="n">
        <v>65549.42860244022</v>
      </c>
      <c r="AE8" t="n">
        <v>89687.6200505193</v>
      </c>
      <c r="AF8" t="n">
        <v>4.611386866723781e-06</v>
      </c>
      <c r="AG8" t="n">
        <v>5</v>
      </c>
      <c r="AH8" t="n">
        <v>81127.95947028472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65.20651533728096</v>
      </c>
      <c r="AB9" t="n">
        <v>89.21843099286305</v>
      </c>
      <c r="AC9" t="n">
        <v>80.70354915778007</v>
      </c>
      <c r="AD9" t="n">
        <v>65206.51533728096</v>
      </c>
      <c r="AE9" t="n">
        <v>89218.43099286305</v>
      </c>
      <c r="AF9" t="n">
        <v>4.645296072910227e-06</v>
      </c>
      <c r="AG9" t="n">
        <v>5</v>
      </c>
      <c r="AH9" t="n">
        <v>80703.54915778007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64.56573462096705</v>
      </c>
      <c r="AB10" t="n">
        <v>88.34168654755273</v>
      </c>
      <c r="AC10" t="n">
        <v>79.91047997181134</v>
      </c>
      <c r="AD10" t="n">
        <v>64565.73462096704</v>
      </c>
      <c r="AE10" t="n">
        <v>88341.68654755273</v>
      </c>
      <c r="AF10" t="n">
        <v>4.71914720818237e-06</v>
      </c>
      <c r="AG10" t="n">
        <v>5</v>
      </c>
      <c r="AH10" t="n">
        <v>79910.47997181134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64.18230034647578</v>
      </c>
      <c r="AB11" t="n">
        <v>87.81705485726773</v>
      </c>
      <c r="AC11" t="n">
        <v>79.43591839372176</v>
      </c>
      <c r="AD11" t="n">
        <v>64182.30034647578</v>
      </c>
      <c r="AE11" t="n">
        <v>87817.05485726774</v>
      </c>
      <c r="AF11" t="n">
        <v>4.756205363134909e-06</v>
      </c>
      <c r="AG11" t="n">
        <v>5</v>
      </c>
      <c r="AH11" t="n">
        <v>79435.91839372176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63.82652130952677</v>
      </c>
      <c r="AB12" t="n">
        <v>87.33026228305098</v>
      </c>
      <c r="AC12" t="n">
        <v>78.99558461957042</v>
      </c>
      <c r="AD12" t="n">
        <v>63826.52130952677</v>
      </c>
      <c r="AE12" t="n">
        <v>87330.26228305098</v>
      </c>
      <c r="AF12" t="n">
        <v>4.790777505903691e-06</v>
      </c>
      <c r="AG12" t="n">
        <v>5</v>
      </c>
      <c r="AH12" t="n">
        <v>78995.58461957042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63.76575740971617</v>
      </c>
      <c r="AB13" t="n">
        <v>87.24712243461612</v>
      </c>
      <c r="AC13" t="n">
        <v>78.92037952158265</v>
      </c>
      <c r="AD13" t="n">
        <v>63765.75740971617</v>
      </c>
      <c r="AE13" t="n">
        <v>87247.12243461612</v>
      </c>
      <c r="AF13" t="n">
        <v>4.792700021992462e-06</v>
      </c>
      <c r="AG13" t="n">
        <v>5</v>
      </c>
      <c r="AH13" t="n">
        <v>78920.37952158264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63.13229101982257</v>
      </c>
      <c r="AB14" t="n">
        <v>86.38038577339938</v>
      </c>
      <c r="AC14" t="n">
        <v>78.13636299083961</v>
      </c>
      <c r="AD14" t="n">
        <v>63132.29101982257</v>
      </c>
      <c r="AE14" t="n">
        <v>86380.38577339938</v>
      </c>
      <c r="AF14" t="n">
        <v>4.854518858295222e-06</v>
      </c>
      <c r="AG14" t="n">
        <v>5</v>
      </c>
      <c r="AH14" t="n">
        <v>78136.36299083961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63.05423241775512</v>
      </c>
      <c r="AB15" t="n">
        <v>86.27358255034825</v>
      </c>
      <c r="AC15" t="n">
        <v>78.03975291749718</v>
      </c>
      <c r="AD15" t="n">
        <v>63054.23241775512</v>
      </c>
      <c r="AE15" t="n">
        <v>86273.58255034825</v>
      </c>
      <c r="AF15" t="n">
        <v>4.862208922650309e-06</v>
      </c>
      <c r="AG15" t="n">
        <v>5</v>
      </c>
      <c r="AH15" t="n">
        <v>78039.75291749719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63.11018107667259</v>
      </c>
      <c r="AB16" t="n">
        <v>86.35013397375972</v>
      </c>
      <c r="AC16" t="n">
        <v>78.1089983804989</v>
      </c>
      <c r="AD16" t="n">
        <v>63110.18107667259</v>
      </c>
      <c r="AE16" t="n">
        <v>86350.13397375973</v>
      </c>
      <c r="AF16" t="n">
        <v>4.859457735833619e-06</v>
      </c>
      <c r="AG16" t="n">
        <v>5</v>
      </c>
      <c r="AH16" t="n">
        <v>78108.9983804989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63.00355991330748</v>
      </c>
      <c r="AB17" t="n">
        <v>86.20425019424992</v>
      </c>
      <c r="AC17" t="n">
        <v>77.97703754415627</v>
      </c>
      <c r="AD17" t="n">
        <v>63003.55991330749</v>
      </c>
      <c r="AE17" t="n">
        <v>86204.25019424992</v>
      </c>
      <c r="AF17" t="n">
        <v>4.858264449985416e-06</v>
      </c>
      <c r="AG17" t="n">
        <v>5</v>
      </c>
      <c r="AH17" t="n">
        <v>77977.03754415628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62.60667196058289</v>
      </c>
      <c r="AB18" t="n">
        <v>85.66121058787165</v>
      </c>
      <c r="AC18" t="n">
        <v>77.48582487564973</v>
      </c>
      <c r="AD18" t="n">
        <v>62606.67196058288</v>
      </c>
      <c r="AE18" t="n">
        <v>85661.21058787165</v>
      </c>
      <c r="AF18" t="n">
        <v>4.900758684913103e-06</v>
      </c>
      <c r="AG18" t="n">
        <v>5</v>
      </c>
      <c r="AH18" t="n">
        <v>77485.82487564972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62.50476990142795</v>
      </c>
      <c r="AB19" t="n">
        <v>85.52178369493438</v>
      </c>
      <c r="AC19" t="n">
        <v>77.35970468968746</v>
      </c>
      <c r="AD19" t="n">
        <v>62504.76990142795</v>
      </c>
      <c r="AE19" t="n">
        <v>85521.78369493439</v>
      </c>
      <c r="AF19" t="n">
        <v>4.89853784736228e-06</v>
      </c>
      <c r="AG19" t="n">
        <v>5</v>
      </c>
      <c r="AH19" t="n">
        <v>77359.70468968747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62.01754007708364</v>
      </c>
      <c r="AB20" t="n">
        <v>84.85513435420403</v>
      </c>
      <c r="AC20" t="n">
        <v>76.75667942638798</v>
      </c>
      <c r="AD20" t="n">
        <v>62017.54007708364</v>
      </c>
      <c r="AE20" t="n">
        <v>84855.13435420403</v>
      </c>
      <c r="AF20" t="n">
        <v>4.948722146645056e-06</v>
      </c>
      <c r="AG20" t="n">
        <v>5</v>
      </c>
      <c r="AH20" t="n">
        <v>76756.67942638797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61.93575314516224</v>
      </c>
      <c r="AB21" t="n">
        <v>84.74322986576445</v>
      </c>
      <c r="AC21" t="n">
        <v>76.65545494526609</v>
      </c>
      <c r="AD21" t="n">
        <v>61935.75314516224</v>
      </c>
      <c r="AE21" t="n">
        <v>84743.22986576444</v>
      </c>
      <c r="AF21" t="n">
        <v>4.952003682727615e-06</v>
      </c>
      <c r="AG21" t="n">
        <v>5</v>
      </c>
      <c r="AH21" t="n">
        <v>76655.45494526609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62.01244680308124</v>
      </c>
      <c r="AB22" t="n">
        <v>84.84816551201456</v>
      </c>
      <c r="AC22" t="n">
        <v>76.75037568071625</v>
      </c>
      <c r="AD22" t="n">
        <v>62012.44680308124</v>
      </c>
      <c r="AE22" t="n">
        <v>84848.16551201456</v>
      </c>
      <c r="AF22" t="n">
        <v>4.936424673042738e-06</v>
      </c>
      <c r="AG22" t="n">
        <v>5</v>
      </c>
      <c r="AH22" t="n">
        <v>76750.37568071624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61.86186120092447</v>
      </c>
      <c r="AB23" t="n">
        <v>84.64212764777588</v>
      </c>
      <c r="AC23" t="n">
        <v>76.56400178106446</v>
      </c>
      <c r="AD23" t="n">
        <v>61861.86120092448</v>
      </c>
      <c r="AE23" t="n">
        <v>84642.12764777588</v>
      </c>
      <c r="AF23" t="n">
        <v>4.933772926713397e-06</v>
      </c>
      <c r="AG23" t="n">
        <v>5</v>
      </c>
      <c r="AH23" t="n">
        <v>76564.00178106446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61.43009113636073</v>
      </c>
      <c r="AB24" t="n">
        <v>84.05136079708916</v>
      </c>
      <c r="AC24" t="n">
        <v>76.02961688946063</v>
      </c>
      <c r="AD24" t="n">
        <v>61430.09113636073</v>
      </c>
      <c r="AE24" t="n">
        <v>84051.36079708916</v>
      </c>
      <c r="AF24" t="n">
        <v>4.980311074793329e-06</v>
      </c>
      <c r="AG24" t="n">
        <v>5</v>
      </c>
      <c r="AH24" t="n">
        <v>76029.61688946062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61.45186261846426</v>
      </c>
      <c r="AB25" t="n">
        <v>84.08114949939322</v>
      </c>
      <c r="AC25" t="n">
        <v>76.05656259982548</v>
      </c>
      <c r="AD25" t="n">
        <v>61451.86261846426</v>
      </c>
      <c r="AE25" t="n">
        <v>84081.14949939321</v>
      </c>
      <c r="AF25" t="n">
        <v>4.97928352309071e-06</v>
      </c>
      <c r="AG25" t="n">
        <v>5</v>
      </c>
      <c r="AH25" t="n">
        <v>76056.56259982548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61.37700712267578</v>
      </c>
      <c r="AB26" t="n">
        <v>83.97872890766408</v>
      </c>
      <c r="AC26" t="n">
        <v>75.96391688562274</v>
      </c>
      <c r="AD26" t="n">
        <v>61377.00712267579</v>
      </c>
      <c r="AE26" t="n">
        <v>83978.72890766407</v>
      </c>
      <c r="AF26" t="n">
        <v>4.982001563078284e-06</v>
      </c>
      <c r="AG26" t="n">
        <v>5</v>
      </c>
      <c r="AH26" t="n">
        <v>75963.91688562273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61.08064026512792</v>
      </c>
      <c r="AB27" t="n">
        <v>83.5732266983843</v>
      </c>
      <c r="AC27" t="n">
        <v>75.59711523807057</v>
      </c>
      <c r="AD27" t="n">
        <v>61080.64026512792</v>
      </c>
      <c r="AE27" t="n">
        <v>83573.2266983843</v>
      </c>
      <c r="AF27" t="n">
        <v>4.99197875864243e-06</v>
      </c>
      <c r="AG27" t="n">
        <v>5</v>
      </c>
      <c r="AH27" t="n">
        <v>75597.11523807058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61.1661699016918</v>
      </c>
      <c r="AB28" t="n">
        <v>83.69025212043218</v>
      </c>
      <c r="AC28" t="n">
        <v>75.70297191808446</v>
      </c>
      <c r="AD28" t="n">
        <v>61166.16990169179</v>
      </c>
      <c r="AE28" t="n">
        <v>83690.25212043218</v>
      </c>
      <c r="AF28" t="n">
        <v>4.969969264108901e-06</v>
      </c>
      <c r="AG28" t="n">
        <v>5</v>
      </c>
      <c r="AH28" t="n">
        <v>75702.97191808445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60.71295316374137</v>
      </c>
      <c r="AB29" t="n">
        <v>83.07014098505739</v>
      </c>
      <c r="AC29" t="n">
        <v>75.14204331913821</v>
      </c>
      <c r="AD29" t="n">
        <v>60712.95316374137</v>
      </c>
      <c r="AE29" t="n">
        <v>83070.1409850574</v>
      </c>
      <c r="AF29" t="n">
        <v>5.020352444366377e-06</v>
      </c>
      <c r="AG29" t="n">
        <v>5</v>
      </c>
      <c r="AH29" t="n">
        <v>75142.0433191382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60.72149723312317</v>
      </c>
      <c r="AB30" t="n">
        <v>83.08183135772332</v>
      </c>
      <c r="AC30" t="n">
        <v>75.15261797904444</v>
      </c>
      <c r="AD30" t="n">
        <v>60721.49723312318</v>
      </c>
      <c r="AE30" t="n">
        <v>83081.83135772332</v>
      </c>
      <c r="AF30" t="n">
        <v>5.01571188829003e-06</v>
      </c>
      <c r="AG30" t="n">
        <v>5</v>
      </c>
      <c r="AH30" t="n">
        <v>75152.61797904443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60.70509356772708</v>
      </c>
      <c r="AB31" t="n">
        <v>83.05938713904973</v>
      </c>
      <c r="AC31" t="n">
        <v>75.13231580510039</v>
      </c>
      <c r="AD31" t="n">
        <v>60705.09356772708</v>
      </c>
      <c r="AE31" t="n">
        <v>83059.38713904974</v>
      </c>
      <c r="AF31" t="n">
        <v>5.020551325341077e-06</v>
      </c>
      <c r="AG31" t="n">
        <v>5</v>
      </c>
      <c r="AH31" t="n">
        <v>75132.31580510038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60.58486115605739</v>
      </c>
      <c r="AB32" t="n">
        <v>82.89487984912371</v>
      </c>
      <c r="AC32" t="n">
        <v>74.98350886003743</v>
      </c>
      <c r="AD32" t="n">
        <v>60584.86115605739</v>
      </c>
      <c r="AE32" t="n">
        <v>82894.87984912371</v>
      </c>
      <c r="AF32" t="n">
        <v>5.025191881417423e-06</v>
      </c>
      <c r="AG32" t="n">
        <v>5</v>
      </c>
      <c r="AH32" t="n">
        <v>74983.50886003743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60.48506433264753</v>
      </c>
      <c r="AB33" t="n">
        <v>82.75833343260929</v>
      </c>
      <c r="AC33" t="n">
        <v>74.85999424187099</v>
      </c>
      <c r="AD33" t="n">
        <v>60485.06433264753</v>
      </c>
      <c r="AE33" t="n">
        <v>82758.33343260929</v>
      </c>
      <c r="AF33" t="n">
        <v>5.02605369897446e-06</v>
      </c>
      <c r="AG33" t="n">
        <v>5</v>
      </c>
      <c r="AH33" t="n">
        <v>74859.994241871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60.36244703493467</v>
      </c>
      <c r="AB34" t="n">
        <v>82.59056303638525</v>
      </c>
      <c r="AC34" t="n">
        <v>74.70823561679528</v>
      </c>
      <c r="AD34" t="n">
        <v>60362.44703493467</v>
      </c>
      <c r="AE34" t="n">
        <v>82590.56303638525</v>
      </c>
      <c r="AF34" t="n">
        <v>5.014452308783593e-06</v>
      </c>
      <c r="AG34" t="n">
        <v>5</v>
      </c>
      <c r="AH34" t="n">
        <v>74708.23561679528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60.25169718571989</v>
      </c>
      <c r="AB35" t="n">
        <v>82.43903020675114</v>
      </c>
      <c r="AC35" t="n">
        <v>74.57116486774376</v>
      </c>
      <c r="AD35" t="n">
        <v>60251.69718571989</v>
      </c>
      <c r="AE35" t="n">
        <v>82439.03020675114</v>
      </c>
      <c r="AF35" t="n">
        <v>5.014220280979776e-06</v>
      </c>
      <c r="AG35" t="n">
        <v>5</v>
      </c>
      <c r="AH35" t="n">
        <v>74571.16486774376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60.03379961695874</v>
      </c>
      <c r="AB36" t="n">
        <v>82.14089314021</v>
      </c>
      <c r="AC36" t="n">
        <v>74.30148158439519</v>
      </c>
      <c r="AD36" t="n">
        <v>60033.79961695873</v>
      </c>
      <c r="AE36" t="n">
        <v>82140.89314021</v>
      </c>
      <c r="AF36" t="n">
        <v>5.014850070732995e-06</v>
      </c>
      <c r="AG36" t="n">
        <v>5</v>
      </c>
      <c r="AH36" t="n">
        <v>74301.48158439519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59.50209391143894</v>
      </c>
      <c r="AB37" t="n">
        <v>81.41338993671799</v>
      </c>
      <c r="AC37" t="n">
        <v>73.64341026558706</v>
      </c>
      <c r="AD37" t="n">
        <v>59502.09391143894</v>
      </c>
      <c r="AE37" t="n">
        <v>81413.38993671798</v>
      </c>
      <c r="AF37" t="n">
        <v>5.070039541212402e-06</v>
      </c>
      <c r="AG37" t="n">
        <v>5</v>
      </c>
      <c r="AH37" t="n">
        <v>73643.41026558707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59.48903092514616</v>
      </c>
      <c r="AB38" t="n">
        <v>81.39551658257392</v>
      </c>
      <c r="AC38" t="n">
        <v>73.62724271927711</v>
      </c>
      <c r="AD38" t="n">
        <v>59489.03092514616</v>
      </c>
      <c r="AE38" t="n">
        <v>81395.51658257392</v>
      </c>
      <c r="AF38" t="n">
        <v>5.062946119781415e-06</v>
      </c>
      <c r="AG38" t="n">
        <v>5</v>
      </c>
      <c r="AH38" t="n">
        <v>73627.2427192771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59.45341055479606</v>
      </c>
      <c r="AB39" t="n">
        <v>81.3467792204011</v>
      </c>
      <c r="AC39" t="n">
        <v>73.58315678254674</v>
      </c>
      <c r="AD39" t="n">
        <v>59453.41055479606</v>
      </c>
      <c r="AE39" t="n">
        <v>81346.77922040111</v>
      </c>
      <c r="AF39" t="n">
        <v>5.060791575888825e-06</v>
      </c>
      <c r="AG39" t="n">
        <v>5</v>
      </c>
      <c r="AH39" t="n">
        <v>73583.15678254674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59.37916000599047</v>
      </c>
      <c r="AB40" t="n">
        <v>81.24518634382234</v>
      </c>
      <c r="AC40" t="n">
        <v>73.49125978752211</v>
      </c>
      <c r="AD40" t="n">
        <v>59379.16000599047</v>
      </c>
      <c r="AE40" t="n">
        <v>81245.18634382234</v>
      </c>
      <c r="AF40" t="n">
        <v>5.057145424685981e-06</v>
      </c>
      <c r="AG40" t="n">
        <v>5</v>
      </c>
      <c r="AH40" t="n">
        <v>73491.25978752211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59.41277723989098</v>
      </c>
      <c r="AB41" t="n">
        <v>81.29118292633267</v>
      </c>
      <c r="AC41" t="n">
        <v>73.53286652075428</v>
      </c>
      <c r="AD41" t="n">
        <v>59412.77723989098</v>
      </c>
      <c r="AE41" t="n">
        <v>81291.18292633267</v>
      </c>
      <c r="AF41" t="n">
        <v>5.054361091040174e-06</v>
      </c>
      <c r="AG41" t="n">
        <v>5</v>
      </c>
      <c r="AH41" t="n">
        <v>73532.86652075428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110.3996314527928</v>
      </c>
      <c r="AB2" t="n">
        <v>151.0536462416445</v>
      </c>
      <c r="AC2" t="n">
        <v>136.6372982495072</v>
      </c>
      <c r="AD2" t="n">
        <v>110399.6314527928</v>
      </c>
      <c r="AE2" t="n">
        <v>151053.6462416445</v>
      </c>
      <c r="AF2" t="n">
        <v>3.115412343416194e-06</v>
      </c>
      <c r="AG2" t="n">
        <v>7</v>
      </c>
      <c r="AH2" t="n">
        <v>136637.2982495072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103.555173501953</v>
      </c>
      <c r="AB3" t="n">
        <v>141.6887569171363</v>
      </c>
      <c r="AC3" t="n">
        <v>128.1661808184223</v>
      </c>
      <c r="AD3" t="n">
        <v>103555.173501953</v>
      </c>
      <c r="AE3" t="n">
        <v>141688.7569171363</v>
      </c>
      <c r="AF3" t="n">
        <v>3.413528912472253e-06</v>
      </c>
      <c r="AG3" t="n">
        <v>7</v>
      </c>
      <c r="AH3" t="n">
        <v>128166.1808184223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90.59448594017763</v>
      </c>
      <c r="AB4" t="n">
        <v>123.9553724099435</v>
      </c>
      <c r="AC4" t="n">
        <v>112.1252456396289</v>
      </c>
      <c r="AD4" t="n">
        <v>90594.48594017763</v>
      </c>
      <c r="AE4" t="n">
        <v>123955.3724099435</v>
      </c>
      <c r="AF4" t="n">
        <v>3.64245957042683e-06</v>
      </c>
      <c r="AG4" t="n">
        <v>6</v>
      </c>
      <c r="AH4" t="n">
        <v>112125.2456396289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88.54889392997833</v>
      </c>
      <c r="AB5" t="n">
        <v>121.1565031764399</v>
      </c>
      <c r="AC5" t="n">
        <v>109.5934965575324</v>
      </c>
      <c r="AD5" t="n">
        <v>88548.89392997834</v>
      </c>
      <c r="AE5" t="n">
        <v>121156.5031764399</v>
      </c>
      <c r="AF5" t="n">
        <v>3.773165723606344e-06</v>
      </c>
      <c r="AG5" t="n">
        <v>6</v>
      </c>
      <c r="AH5" t="n">
        <v>109593.4965575324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86.794714810043</v>
      </c>
      <c r="AB6" t="n">
        <v>118.7563579156247</v>
      </c>
      <c r="AC6" t="n">
        <v>107.4224177917835</v>
      </c>
      <c r="AD6" t="n">
        <v>86794.71481004301</v>
      </c>
      <c r="AE6" t="n">
        <v>118756.3579156247</v>
      </c>
      <c r="AF6" t="n">
        <v>3.890262066104394e-06</v>
      </c>
      <c r="AG6" t="n">
        <v>6</v>
      </c>
      <c r="AH6" t="n">
        <v>107422.4177917835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85.42588146317003</v>
      </c>
      <c r="AB7" t="n">
        <v>116.8834597417688</v>
      </c>
      <c r="AC7" t="n">
        <v>105.7282663910107</v>
      </c>
      <c r="AD7" t="n">
        <v>85425.88146317002</v>
      </c>
      <c r="AE7" t="n">
        <v>116883.4597417688</v>
      </c>
      <c r="AF7" t="n">
        <v>3.985465777577842e-06</v>
      </c>
      <c r="AG7" t="n">
        <v>6</v>
      </c>
      <c r="AH7" t="n">
        <v>105728.2663910107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83.96164911215129</v>
      </c>
      <c r="AB8" t="n">
        <v>114.8800324417337</v>
      </c>
      <c r="AC8" t="n">
        <v>103.9160433806625</v>
      </c>
      <c r="AD8" t="n">
        <v>83961.6491121513</v>
      </c>
      <c r="AE8" t="n">
        <v>114880.0324417337</v>
      </c>
      <c r="AF8" t="n">
        <v>4.092460327422105e-06</v>
      </c>
      <c r="AG8" t="n">
        <v>6</v>
      </c>
      <c r="AH8" t="n">
        <v>103916.0433806625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83.09270415856486</v>
      </c>
      <c r="AB9" t="n">
        <v>113.6911036210915</v>
      </c>
      <c r="AC9" t="n">
        <v>102.8405842579899</v>
      </c>
      <c r="AD9" t="n">
        <v>83092.70415856485</v>
      </c>
      <c r="AE9" t="n">
        <v>113691.1036210915</v>
      </c>
      <c r="AF9" t="n">
        <v>4.159437486432085e-06</v>
      </c>
      <c r="AG9" t="n">
        <v>6</v>
      </c>
      <c r="AH9" t="n">
        <v>102840.5842579899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83.22069159355878</v>
      </c>
      <c r="AB10" t="n">
        <v>113.8662216760573</v>
      </c>
      <c r="AC10" t="n">
        <v>102.9989892915696</v>
      </c>
      <c r="AD10" t="n">
        <v>83220.69159355879</v>
      </c>
      <c r="AE10" t="n">
        <v>113866.2216760573</v>
      </c>
      <c r="AF10" t="n">
        <v>4.166388559190638e-06</v>
      </c>
      <c r="AG10" t="n">
        <v>6</v>
      </c>
      <c r="AH10" t="n">
        <v>102998.9892915696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82.61462092200672</v>
      </c>
      <c r="AB11" t="n">
        <v>113.0369690452892</v>
      </c>
      <c r="AC11" t="n">
        <v>102.2488793680184</v>
      </c>
      <c r="AD11" t="n">
        <v>82614.62092200672</v>
      </c>
      <c r="AE11" t="n">
        <v>113036.9690452892</v>
      </c>
      <c r="AF11" t="n">
        <v>4.207932587499932e-06</v>
      </c>
      <c r="AG11" t="n">
        <v>6</v>
      </c>
      <c r="AH11" t="n">
        <v>102248.8793680183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73.01516858854217</v>
      </c>
      <c r="AB12" t="n">
        <v>99.90257486470161</v>
      </c>
      <c r="AC12" t="n">
        <v>90.36801333378384</v>
      </c>
      <c r="AD12" t="n">
        <v>73015.16858854216</v>
      </c>
      <c r="AE12" t="n">
        <v>99902.5748647016</v>
      </c>
      <c r="AF12" t="n">
        <v>4.286895474771155e-06</v>
      </c>
      <c r="AG12" t="n">
        <v>5</v>
      </c>
      <c r="AH12" t="n">
        <v>90368.01333378383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72.61502436976382</v>
      </c>
      <c r="AB13" t="n">
        <v>99.35507989145231</v>
      </c>
      <c r="AC13" t="n">
        <v>89.87277051236728</v>
      </c>
      <c r="AD13" t="n">
        <v>72615.02436976382</v>
      </c>
      <c r="AE13" t="n">
        <v>99355.0798914523</v>
      </c>
      <c r="AF13" t="n">
        <v>4.322560324719243e-06</v>
      </c>
      <c r="AG13" t="n">
        <v>5</v>
      </c>
      <c r="AH13" t="n">
        <v>89872.77051236728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72.53323775649544</v>
      </c>
      <c r="AB14" t="n">
        <v>99.24317583900783</v>
      </c>
      <c r="AC14" t="n">
        <v>89.77154642562972</v>
      </c>
      <c r="AD14" t="n">
        <v>72533.23775649544</v>
      </c>
      <c r="AE14" t="n">
        <v>99243.17583900783</v>
      </c>
      <c r="AF14" t="n">
        <v>4.322560324719243e-06</v>
      </c>
      <c r="AG14" t="n">
        <v>5</v>
      </c>
      <c r="AH14" t="n">
        <v>89771.54642562973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72.06451978387858</v>
      </c>
      <c r="AB15" t="n">
        <v>98.60185523049624</v>
      </c>
      <c r="AC15" t="n">
        <v>89.19143255589515</v>
      </c>
      <c r="AD15" t="n">
        <v>72064.51978387858</v>
      </c>
      <c r="AE15" t="n">
        <v>98601.85523049624</v>
      </c>
      <c r="AF15" t="n">
        <v>4.361245967968945e-06</v>
      </c>
      <c r="AG15" t="n">
        <v>5</v>
      </c>
      <c r="AH15" t="n">
        <v>89191.43255589515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71.65498841661264</v>
      </c>
      <c r="AB16" t="n">
        <v>98.04151634655446</v>
      </c>
      <c r="AC16" t="n">
        <v>88.68457162859602</v>
      </c>
      <c r="AD16" t="n">
        <v>71654.98841661264</v>
      </c>
      <c r="AE16" t="n">
        <v>98041.51634655446</v>
      </c>
      <c r="AF16" t="n">
        <v>4.398177602204807e-06</v>
      </c>
      <c r="AG16" t="n">
        <v>5</v>
      </c>
      <c r="AH16" t="n">
        <v>88684.57162859602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71.61888484885439</v>
      </c>
      <c r="AB17" t="n">
        <v>97.99211785237063</v>
      </c>
      <c r="AC17" t="n">
        <v>88.63988765736588</v>
      </c>
      <c r="AD17" t="n">
        <v>71618.88484885439</v>
      </c>
      <c r="AE17" t="n">
        <v>97992.11785237063</v>
      </c>
      <c r="AF17" t="n">
        <v>4.399476868140986e-06</v>
      </c>
      <c r="AG17" t="n">
        <v>5</v>
      </c>
      <c r="AH17" t="n">
        <v>88639.88765736588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70.77347394630831</v>
      </c>
      <c r="AB18" t="n">
        <v>96.83538935861093</v>
      </c>
      <c r="AC18" t="n">
        <v>87.5935557075716</v>
      </c>
      <c r="AD18" t="n">
        <v>70773.47394630831</v>
      </c>
      <c r="AE18" t="n">
        <v>96835.38935861092</v>
      </c>
      <c r="AF18" t="n">
        <v>4.464829944730742e-06</v>
      </c>
      <c r="AG18" t="n">
        <v>5</v>
      </c>
      <c r="AH18" t="n">
        <v>87593.55570757159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71.22131567035991</v>
      </c>
      <c r="AB19" t="n">
        <v>97.44814616284047</v>
      </c>
      <c r="AC19" t="n">
        <v>88.14783186241525</v>
      </c>
      <c r="AD19" t="n">
        <v>71221.31567035991</v>
      </c>
      <c r="AE19" t="n">
        <v>97448.14616284048</v>
      </c>
      <c r="AF19" t="n">
        <v>4.431828589951819e-06</v>
      </c>
      <c r="AG19" t="n">
        <v>5</v>
      </c>
      <c r="AH19" t="n">
        <v>88147.83186241525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70.67330309694336</v>
      </c>
      <c r="AB20" t="n">
        <v>96.69833118328388</v>
      </c>
      <c r="AC20" t="n">
        <v>87.46957817213537</v>
      </c>
      <c r="AD20" t="n">
        <v>70673.30309694336</v>
      </c>
      <c r="AE20" t="n">
        <v>96698.33118328388</v>
      </c>
      <c r="AF20" t="n">
        <v>4.477660195850501e-06</v>
      </c>
      <c r="AG20" t="n">
        <v>5</v>
      </c>
      <c r="AH20" t="n">
        <v>87469.57817213537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70.7656925702541</v>
      </c>
      <c r="AB21" t="n">
        <v>96.82474253660349</v>
      </c>
      <c r="AC21" t="n">
        <v>87.58392500331364</v>
      </c>
      <c r="AD21" t="n">
        <v>70765.6925702541</v>
      </c>
      <c r="AE21" t="n">
        <v>96824.74253660349</v>
      </c>
      <c r="AF21" t="n">
        <v>4.472852911886643e-06</v>
      </c>
      <c r="AG21" t="n">
        <v>5</v>
      </c>
      <c r="AH21" t="n">
        <v>87583.92500331363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70.72438400438328</v>
      </c>
      <c r="AB22" t="n">
        <v>96.76822233437375</v>
      </c>
      <c r="AC22" t="n">
        <v>87.53279900985808</v>
      </c>
      <c r="AD22" t="n">
        <v>70724.38400438328</v>
      </c>
      <c r="AE22" t="n">
        <v>96768.22233437374</v>
      </c>
      <c r="AF22" t="n">
        <v>4.470449269904713e-06</v>
      </c>
      <c r="AG22" t="n">
        <v>5</v>
      </c>
      <c r="AH22" t="n">
        <v>87532.79900985808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70.228590209511</v>
      </c>
      <c r="AB23" t="n">
        <v>96.08985539135131</v>
      </c>
      <c r="AC23" t="n">
        <v>86.91917445578352</v>
      </c>
      <c r="AD23" t="n">
        <v>70228.59020951099</v>
      </c>
      <c r="AE23" t="n">
        <v>96089.8553913513</v>
      </c>
      <c r="AF23" t="n">
        <v>4.513617380634229e-06</v>
      </c>
      <c r="AG23" t="n">
        <v>5</v>
      </c>
      <c r="AH23" t="n">
        <v>86919.17445578352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70.16690727247641</v>
      </c>
      <c r="AB24" t="n">
        <v>96.00545807564151</v>
      </c>
      <c r="AC24" t="n">
        <v>86.84283190143265</v>
      </c>
      <c r="AD24" t="n">
        <v>70166.90727247641</v>
      </c>
      <c r="AE24" t="n">
        <v>96005.45807564151</v>
      </c>
      <c r="AF24" t="n">
        <v>4.514137087008701e-06</v>
      </c>
      <c r="AG24" t="n">
        <v>5</v>
      </c>
      <c r="AH24" t="n">
        <v>86842.83190143264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70.07300089900161</v>
      </c>
      <c r="AB25" t="n">
        <v>95.87697123259652</v>
      </c>
      <c r="AC25" t="n">
        <v>86.72660766235541</v>
      </c>
      <c r="AD25" t="n">
        <v>70073.00089900161</v>
      </c>
      <c r="AE25" t="n">
        <v>95876.97123259652</v>
      </c>
      <c r="AF25" t="n">
        <v>4.514819201625194e-06</v>
      </c>
      <c r="AG25" t="n">
        <v>5</v>
      </c>
      <c r="AH25" t="n">
        <v>86726.60766235541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69.93597340814499</v>
      </c>
      <c r="AB26" t="n">
        <v>95.68948417438035</v>
      </c>
      <c r="AC26" t="n">
        <v>86.55701410583559</v>
      </c>
      <c r="AD26" t="n">
        <v>69935.97340814499</v>
      </c>
      <c r="AE26" t="n">
        <v>95689.48417438036</v>
      </c>
      <c r="AF26" t="n">
        <v>4.516215912506585e-06</v>
      </c>
      <c r="AG26" t="n">
        <v>5</v>
      </c>
      <c r="AH26" t="n">
        <v>86557.01410583559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69.25620837755714</v>
      </c>
      <c r="AB27" t="n">
        <v>94.7593996704139</v>
      </c>
      <c r="AC27" t="n">
        <v>85.71569556154562</v>
      </c>
      <c r="AD27" t="n">
        <v>69256.20837755714</v>
      </c>
      <c r="AE27" t="n">
        <v>94759.3996704139</v>
      </c>
      <c r="AF27" t="n">
        <v>4.57666426018727e-06</v>
      </c>
      <c r="AG27" t="n">
        <v>5</v>
      </c>
      <c r="AH27" t="n">
        <v>85715.69556154561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69.46350235073713</v>
      </c>
      <c r="AB28" t="n">
        <v>95.0430284296833</v>
      </c>
      <c r="AC28" t="n">
        <v>85.97225519010588</v>
      </c>
      <c r="AD28" t="n">
        <v>69463.50235073714</v>
      </c>
      <c r="AE28" t="n">
        <v>95043.0284296833</v>
      </c>
      <c r="AF28" t="n">
        <v>4.561657738624414e-06</v>
      </c>
      <c r="AG28" t="n">
        <v>5</v>
      </c>
      <c r="AH28" t="n">
        <v>85972.25519010589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69.58411881377764</v>
      </c>
      <c r="AB29" t="n">
        <v>95.20806119563801</v>
      </c>
      <c r="AC29" t="n">
        <v>86.12153746050288</v>
      </c>
      <c r="AD29" t="n">
        <v>69584.11881377763</v>
      </c>
      <c r="AE29" t="n">
        <v>95208.06119563802</v>
      </c>
      <c r="AF29" t="n">
        <v>4.551361056080202e-06</v>
      </c>
      <c r="AG29" t="n">
        <v>5</v>
      </c>
      <c r="AH29" t="n">
        <v>86121.53746050288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69.40817194699149</v>
      </c>
      <c r="AB30" t="n">
        <v>94.9673229302734</v>
      </c>
      <c r="AC30" t="n">
        <v>85.90377491730631</v>
      </c>
      <c r="AD30" t="n">
        <v>69408.17194699148</v>
      </c>
      <c r="AE30" t="n">
        <v>94967.3229302734</v>
      </c>
      <c r="AF30" t="n">
        <v>4.554219441139794e-06</v>
      </c>
      <c r="AG30" t="n">
        <v>5</v>
      </c>
      <c r="AH30" t="n">
        <v>85903.77491730631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69.33644565016532</v>
      </c>
      <c r="AB31" t="n">
        <v>94.86918384661499</v>
      </c>
      <c r="AC31" t="n">
        <v>85.81500209005317</v>
      </c>
      <c r="AD31" t="n">
        <v>69336.44565016532</v>
      </c>
      <c r="AE31" t="n">
        <v>94869.18384661499</v>
      </c>
      <c r="AF31" t="n">
        <v>4.551913244103078e-06</v>
      </c>
      <c r="AG31" t="n">
        <v>5</v>
      </c>
      <c r="AH31" t="n">
        <v>85815.00209005317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68.85338990434661</v>
      </c>
      <c r="AB32" t="n">
        <v>94.20824566427071</v>
      </c>
      <c r="AC32" t="n">
        <v>85.21714292019905</v>
      </c>
      <c r="AD32" t="n">
        <v>68853.38990434661</v>
      </c>
      <c r="AE32" t="n">
        <v>94208.24566427071</v>
      </c>
      <c r="AF32" t="n">
        <v>4.59972623055443e-06</v>
      </c>
      <c r="AG32" t="n">
        <v>5</v>
      </c>
      <c r="AH32" t="n">
        <v>85217.14292019905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68.97145762582279</v>
      </c>
      <c r="AB33" t="n">
        <v>94.36979112957462</v>
      </c>
      <c r="AC33" t="n">
        <v>85.36327071302486</v>
      </c>
      <c r="AD33" t="n">
        <v>68971.45762582279</v>
      </c>
      <c r="AE33" t="n">
        <v>94369.79112957462</v>
      </c>
      <c r="AF33" t="n">
        <v>4.595568579558661e-06</v>
      </c>
      <c r="AG33" t="n">
        <v>5</v>
      </c>
      <c r="AH33" t="n">
        <v>85363.27071302486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68.86782739778972</v>
      </c>
      <c r="AB34" t="n">
        <v>94.22799967973683</v>
      </c>
      <c r="AC34" t="n">
        <v>85.23501164015401</v>
      </c>
      <c r="AD34" t="n">
        <v>68867.82739778972</v>
      </c>
      <c r="AE34" t="n">
        <v>94227.99967973682</v>
      </c>
      <c r="AF34" t="n">
        <v>4.599174042531555e-06</v>
      </c>
      <c r="AG34" t="n">
        <v>5</v>
      </c>
      <c r="AH34" t="n">
        <v>85235.01164015401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68.80912489990531</v>
      </c>
      <c r="AB35" t="n">
        <v>94.14768033236</v>
      </c>
      <c r="AC35" t="n">
        <v>85.1623578585619</v>
      </c>
      <c r="AD35" t="n">
        <v>68809.12489990532</v>
      </c>
      <c r="AE35" t="n">
        <v>94147.68033236</v>
      </c>
      <c r="AF35" t="n">
        <v>4.601350312974654e-06</v>
      </c>
      <c r="AG35" t="n">
        <v>5</v>
      </c>
      <c r="AH35" t="n">
        <v>85162.35785856191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68.51704305946927</v>
      </c>
      <c r="AB36" t="n">
        <v>93.74804107253424</v>
      </c>
      <c r="AC36" t="n">
        <v>84.80085960879654</v>
      </c>
      <c r="AD36" t="n">
        <v>68517.04305946927</v>
      </c>
      <c r="AE36" t="n">
        <v>93748.04107253424</v>
      </c>
      <c r="AF36" t="n">
        <v>4.611517068925247e-06</v>
      </c>
      <c r="AG36" t="n">
        <v>5</v>
      </c>
      <c r="AH36" t="n">
        <v>84800.85960879654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68.64564534462406</v>
      </c>
      <c r="AB37" t="n">
        <v>93.92400039261533</v>
      </c>
      <c r="AC37" t="n">
        <v>84.96002561832961</v>
      </c>
      <c r="AD37" t="n">
        <v>68645.64534462406</v>
      </c>
      <c r="AE37" t="n">
        <v>93924.00039261533</v>
      </c>
      <c r="AF37" t="n">
        <v>4.596088285933133e-06</v>
      </c>
      <c r="AG37" t="n">
        <v>5</v>
      </c>
      <c r="AH37" t="n">
        <v>84960.02561832962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68.58764339334626</v>
      </c>
      <c r="AB38" t="n">
        <v>93.84463956401159</v>
      </c>
      <c r="AC38" t="n">
        <v>84.88823887582417</v>
      </c>
      <c r="AD38" t="n">
        <v>68587.64339334625</v>
      </c>
      <c r="AE38" t="n">
        <v>93844.63956401158</v>
      </c>
      <c r="AF38" t="n">
        <v>4.592677712850666e-06</v>
      </c>
      <c r="AG38" t="n">
        <v>5</v>
      </c>
      <c r="AH38" t="n">
        <v>84888.23887582417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68.10751105510094</v>
      </c>
      <c r="AB39" t="n">
        <v>93.18770131688085</v>
      </c>
      <c r="AC39" t="n">
        <v>84.29399789298076</v>
      </c>
      <c r="AD39" t="n">
        <v>68107.51105510094</v>
      </c>
      <c r="AE39" t="n">
        <v>93187.70131688085</v>
      </c>
      <c r="AF39" t="n">
        <v>4.642277189964263e-06</v>
      </c>
      <c r="AG39" t="n">
        <v>5</v>
      </c>
      <c r="AH39" t="n">
        <v>84293.99789298075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68.15473295456093</v>
      </c>
      <c r="AB40" t="n">
        <v>93.25231240300513</v>
      </c>
      <c r="AC40" t="n">
        <v>84.35244258772759</v>
      </c>
      <c r="AD40" t="n">
        <v>68154.73295456092</v>
      </c>
      <c r="AE40" t="n">
        <v>93252.31240300514</v>
      </c>
      <c r="AF40" t="n">
        <v>4.638216983913707e-06</v>
      </c>
      <c r="AG40" t="n">
        <v>5</v>
      </c>
      <c r="AH40" t="n">
        <v>84352.44258772759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68.17123339966822</v>
      </c>
      <c r="AB41" t="n">
        <v>93.27488903994922</v>
      </c>
      <c r="AC41" t="n">
        <v>84.37286454212824</v>
      </c>
      <c r="AD41" t="n">
        <v>68171.23339966823</v>
      </c>
      <c r="AE41" t="n">
        <v>93274.88903994921</v>
      </c>
      <c r="AF41" t="n">
        <v>4.641725001941387e-06</v>
      </c>
      <c r="AG41" t="n">
        <v>5</v>
      </c>
      <c r="AH41" t="n">
        <v>84372.86454212824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68.13512503311108</v>
      </c>
      <c r="AB42" t="n">
        <v>93.22548397983704</v>
      </c>
      <c r="AC42" t="n">
        <v>84.32817463161273</v>
      </c>
      <c r="AD42" t="n">
        <v>68135.12503311108</v>
      </c>
      <c r="AE42" t="n">
        <v>93225.48397983704</v>
      </c>
      <c r="AF42" t="n">
        <v>4.641335222160533e-06</v>
      </c>
      <c r="AG42" t="n">
        <v>5</v>
      </c>
      <c r="AH42" t="n">
        <v>84328.17463161272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68.11230423493809</v>
      </c>
      <c r="AB43" t="n">
        <v>93.19425955699423</v>
      </c>
      <c r="AC43" t="n">
        <v>84.29993022386226</v>
      </c>
      <c r="AD43" t="n">
        <v>68112.3042349381</v>
      </c>
      <c r="AE43" t="n">
        <v>93194.25955699422</v>
      </c>
      <c r="AF43" t="n">
        <v>4.642082300073836e-06</v>
      </c>
      <c r="AG43" t="n">
        <v>5</v>
      </c>
      <c r="AH43" t="n">
        <v>84299.93022386226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67.8876970941423</v>
      </c>
      <c r="AB44" t="n">
        <v>92.88694215798986</v>
      </c>
      <c r="AC44" t="n">
        <v>84.02194276609609</v>
      </c>
      <c r="AD44" t="n">
        <v>67887.69709414229</v>
      </c>
      <c r="AE44" t="n">
        <v>92886.94215798986</v>
      </c>
      <c r="AF44" t="n">
        <v>4.651501978111127e-06</v>
      </c>
      <c r="AG44" t="n">
        <v>5</v>
      </c>
      <c r="AH44" t="n">
        <v>84021.94276609609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67.9391752231387</v>
      </c>
      <c r="AB45" t="n">
        <v>92.95737680513747</v>
      </c>
      <c r="AC45" t="n">
        <v>84.0856552293756</v>
      </c>
      <c r="AD45" t="n">
        <v>67939.17522313871</v>
      </c>
      <c r="AE45" t="n">
        <v>92957.37680513746</v>
      </c>
      <c r="AF45" t="n">
        <v>4.644485942055765e-06</v>
      </c>
      <c r="AG45" t="n">
        <v>5</v>
      </c>
      <c r="AH45" t="n">
        <v>84085.65522937561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67.9796589194853</v>
      </c>
      <c r="AB46" t="n">
        <v>93.01276838449348</v>
      </c>
      <c r="AC46" t="n">
        <v>84.13576031414047</v>
      </c>
      <c r="AD46" t="n">
        <v>67979.6589194853</v>
      </c>
      <c r="AE46" t="n">
        <v>93012.76838449348</v>
      </c>
      <c r="AF46" t="n">
        <v>4.6323378055525e-06</v>
      </c>
      <c r="AG46" t="n">
        <v>5</v>
      </c>
      <c r="AH46" t="n">
        <v>84135.76031414047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67.78709093996973</v>
      </c>
      <c r="AB47" t="n">
        <v>92.74928837942075</v>
      </c>
      <c r="AC47" t="n">
        <v>83.89742647095528</v>
      </c>
      <c r="AD47" t="n">
        <v>67787.09093996973</v>
      </c>
      <c r="AE47" t="n">
        <v>92749.28837942074</v>
      </c>
      <c r="AF47" t="n">
        <v>4.638574282046155e-06</v>
      </c>
      <c r="AG47" t="n">
        <v>5</v>
      </c>
      <c r="AH47" t="n">
        <v>83897.42647095528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67.75041247204086</v>
      </c>
      <c r="AB48" t="n">
        <v>92.69910328146068</v>
      </c>
      <c r="AC48" t="n">
        <v>83.85203096830929</v>
      </c>
      <c r="AD48" t="n">
        <v>67750.41247204086</v>
      </c>
      <c r="AE48" t="n">
        <v>92699.10328146067</v>
      </c>
      <c r="AF48" t="n">
        <v>4.635456043799328e-06</v>
      </c>
      <c r="AG48" t="n">
        <v>5</v>
      </c>
      <c r="AH48" t="n">
        <v>83852.03096830929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67.59031173796019</v>
      </c>
      <c r="AB49" t="n">
        <v>92.48004639394571</v>
      </c>
      <c r="AC49" t="n">
        <v>83.6538805626904</v>
      </c>
      <c r="AD49" t="n">
        <v>67590.31173796019</v>
      </c>
      <c r="AE49" t="n">
        <v>92480.04639394571</v>
      </c>
      <c r="AF49" t="n">
        <v>4.636755309735506e-06</v>
      </c>
      <c r="AG49" t="n">
        <v>5</v>
      </c>
      <c r="AH49" t="n">
        <v>83653.88056269041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67.07695003866381</v>
      </c>
      <c r="AB50" t="n">
        <v>91.777642269049</v>
      </c>
      <c r="AC50" t="n">
        <v>83.01851290164323</v>
      </c>
      <c r="AD50" t="n">
        <v>67076.95003866381</v>
      </c>
      <c r="AE50" t="n">
        <v>91777.642269049</v>
      </c>
      <c r="AF50" t="n">
        <v>4.684860631022499e-06</v>
      </c>
      <c r="AG50" t="n">
        <v>5</v>
      </c>
      <c r="AH50" t="n">
        <v>83018.51290164323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66.94015177770122</v>
      </c>
      <c r="AB51" t="n">
        <v>91.59046885328677</v>
      </c>
      <c r="AC51" t="n">
        <v>82.84920305398174</v>
      </c>
      <c r="AD51" t="n">
        <v>66940.15177770122</v>
      </c>
      <c r="AE51" t="n">
        <v>91590.46885328676</v>
      </c>
      <c r="AF51" t="n">
        <v>4.692753671584781e-06</v>
      </c>
      <c r="AG51" t="n">
        <v>5</v>
      </c>
      <c r="AH51" t="n">
        <v>82849.20305398174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66.9213180824794</v>
      </c>
      <c r="AB52" t="n">
        <v>91.56469976060025</v>
      </c>
      <c r="AC52" t="n">
        <v>82.82589332733409</v>
      </c>
      <c r="AD52" t="n">
        <v>66921.3180824794</v>
      </c>
      <c r="AE52" t="n">
        <v>91564.69976060026</v>
      </c>
      <c r="AF52" t="n">
        <v>4.692753671584781e-06</v>
      </c>
      <c r="AG52" t="n">
        <v>5</v>
      </c>
      <c r="AH52" t="n">
        <v>82825.89332733408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66.99771524870457</v>
      </c>
      <c r="AB53" t="n">
        <v>91.66922973383458</v>
      </c>
      <c r="AC53" t="n">
        <v>82.92044710663171</v>
      </c>
      <c r="AD53" t="n">
        <v>66997.71524870457</v>
      </c>
      <c r="AE53" t="n">
        <v>91669.22973383458</v>
      </c>
      <c r="AF53" t="n">
        <v>4.684860631022499e-06</v>
      </c>
      <c r="AG53" t="n">
        <v>5</v>
      </c>
      <c r="AH53" t="n">
        <v>82920.44710663171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66.97765404099142</v>
      </c>
      <c r="AB54" t="n">
        <v>91.64178110440348</v>
      </c>
      <c r="AC54" t="n">
        <v>82.8956181358691</v>
      </c>
      <c r="AD54" t="n">
        <v>66977.65404099143</v>
      </c>
      <c r="AE54" t="n">
        <v>91641.78110440348</v>
      </c>
      <c r="AF54" t="n">
        <v>4.683528883437917e-06</v>
      </c>
      <c r="AG54" t="n">
        <v>5</v>
      </c>
      <c r="AH54" t="n">
        <v>82895.6181358691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66.94446012491228</v>
      </c>
      <c r="AB55" t="n">
        <v>91.59636372401178</v>
      </c>
      <c r="AC55" t="n">
        <v>82.85453532651826</v>
      </c>
      <c r="AD55" t="n">
        <v>66944.46012491228</v>
      </c>
      <c r="AE55" t="n">
        <v>91596.36372401178</v>
      </c>
      <c r="AF55" t="n">
        <v>4.683366475195895e-06</v>
      </c>
      <c r="AG55" t="n">
        <v>5</v>
      </c>
      <c r="AH55" t="n">
        <v>82854.53532651826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66.88407150121955</v>
      </c>
      <c r="AB56" t="n">
        <v>91.5137373449174</v>
      </c>
      <c r="AC56" t="n">
        <v>82.77979469307778</v>
      </c>
      <c r="AD56" t="n">
        <v>66884.07150121956</v>
      </c>
      <c r="AE56" t="n">
        <v>91513.7373449174</v>
      </c>
      <c r="AF56" t="n">
        <v>4.683366475195895e-06</v>
      </c>
      <c r="AG56" t="n">
        <v>5</v>
      </c>
      <c r="AH56" t="n">
        <v>82779.79469307777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66.91260892408881</v>
      </c>
      <c r="AB57" t="n">
        <v>91.55278350586933</v>
      </c>
      <c r="AC57" t="n">
        <v>82.81511434323009</v>
      </c>
      <c r="AD57" t="n">
        <v>66912.60892408881</v>
      </c>
      <c r="AE57" t="n">
        <v>91552.78350586933</v>
      </c>
      <c r="AF57" t="n">
        <v>4.680540571784707e-06</v>
      </c>
      <c r="AG57" t="n">
        <v>5</v>
      </c>
      <c r="AH57" t="n">
        <v>82815.11434323009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66.71043870697866</v>
      </c>
      <c r="AB58" t="n">
        <v>91.27616529569886</v>
      </c>
      <c r="AC58" t="n">
        <v>82.56489618680212</v>
      </c>
      <c r="AD58" t="n">
        <v>66710.43870697866</v>
      </c>
      <c r="AE58" t="n">
        <v>91276.16529569885</v>
      </c>
      <c r="AF58" t="n">
        <v>4.68953798839274e-06</v>
      </c>
      <c r="AG58" t="n">
        <v>5</v>
      </c>
      <c r="AH58" t="n">
        <v>82564.89618680211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66.62503902751712</v>
      </c>
      <c r="AB59" t="n">
        <v>91.15931768669168</v>
      </c>
      <c r="AC59" t="n">
        <v>82.4592003496019</v>
      </c>
      <c r="AD59" t="n">
        <v>66625.03902751712</v>
      </c>
      <c r="AE59" t="n">
        <v>91159.31768669168</v>
      </c>
      <c r="AF59" t="n">
        <v>4.690869735977322e-06</v>
      </c>
      <c r="AG59" t="n">
        <v>5</v>
      </c>
      <c r="AH59" t="n">
        <v>82459.2003496019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66.71498641458513</v>
      </c>
      <c r="AB60" t="n">
        <v>91.28238766987671</v>
      </c>
      <c r="AC60" t="n">
        <v>82.57052470632159</v>
      </c>
      <c r="AD60" t="n">
        <v>66714.98641458513</v>
      </c>
      <c r="AE60" t="n">
        <v>91282.38766987671</v>
      </c>
      <c r="AF60" t="n">
        <v>4.685607708935801e-06</v>
      </c>
      <c r="AG60" t="n">
        <v>5</v>
      </c>
      <c r="AH60" t="n">
        <v>82570.52470632159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66.72271614202316</v>
      </c>
      <c r="AB61" t="n">
        <v>91.29296382396893</v>
      </c>
      <c r="AC61" t="n">
        <v>82.58009148711099</v>
      </c>
      <c r="AD61" t="n">
        <v>66722.71614202316</v>
      </c>
      <c r="AE61" t="n">
        <v>91292.96382396894</v>
      </c>
      <c r="AF61" t="n">
        <v>4.679403714090551e-06</v>
      </c>
      <c r="AG61" t="n">
        <v>5</v>
      </c>
      <c r="AH61" t="n">
        <v>82580.09148711099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66.5406813102957</v>
      </c>
      <c r="AB62" t="n">
        <v>91.04389573638956</v>
      </c>
      <c r="AC62" t="n">
        <v>82.35479410824084</v>
      </c>
      <c r="AD62" t="n">
        <v>66540.68131029569</v>
      </c>
      <c r="AE62" t="n">
        <v>91043.89573638956</v>
      </c>
      <c r="AF62" t="n">
        <v>4.680930351565561e-06</v>
      </c>
      <c r="AG62" t="n">
        <v>5</v>
      </c>
      <c r="AH62" t="n">
        <v>82354.79410824084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66.45245705099168</v>
      </c>
      <c r="AB63" t="n">
        <v>90.92318341263022</v>
      </c>
      <c r="AC63" t="n">
        <v>82.24560239924025</v>
      </c>
      <c r="AD63" t="n">
        <v>66452.45705099168</v>
      </c>
      <c r="AE63" t="n">
        <v>90923.18341263023</v>
      </c>
      <c r="AF63" t="n">
        <v>4.682034727611313e-06</v>
      </c>
      <c r="AG63" t="n">
        <v>5</v>
      </c>
      <c r="AH63" t="n">
        <v>82245.60239924025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66.34203487708787</v>
      </c>
      <c r="AB64" t="n">
        <v>90.7720989228126</v>
      </c>
      <c r="AC64" t="n">
        <v>82.10893720108236</v>
      </c>
      <c r="AD64" t="n">
        <v>66342.03487708786</v>
      </c>
      <c r="AE64" t="n">
        <v>90772.0989228126</v>
      </c>
      <c r="AF64" t="n">
        <v>4.679793493871405e-06</v>
      </c>
      <c r="AG64" t="n">
        <v>5</v>
      </c>
      <c r="AH64" t="n">
        <v>82108.93720108236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66.12227714385435</v>
      </c>
      <c r="AB65" t="n">
        <v>90.47141669717571</v>
      </c>
      <c r="AC65" t="n">
        <v>81.83695166504999</v>
      </c>
      <c r="AD65" t="n">
        <v>66122.27714385434</v>
      </c>
      <c r="AE65" t="n">
        <v>90471.41669717571</v>
      </c>
      <c r="AF65" t="n">
        <v>4.687101864762407e-06</v>
      </c>
      <c r="AG65" t="n">
        <v>5</v>
      </c>
      <c r="AH65" t="n">
        <v>81836.95166505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65.90554551850209</v>
      </c>
      <c r="AB66" t="n">
        <v>90.17487492584443</v>
      </c>
      <c r="AC66" t="n">
        <v>81.5687114241755</v>
      </c>
      <c r="AD66" t="n">
        <v>65905.5455185021</v>
      </c>
      <c r="AE66" t="n">
        <v>90174.87492584443</v>
      </c>
      <c r="AF66" t="n">
        <v>4.68749164454326e-06</v>
      </c>
      <c r="AG66" t="n">
        <v>5</v>
      </c>
      <c r="AH66" t="n">
        <v>81568.7114241755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65.81033553854431</v>
      </c>
      <c r="AB67" t="n">
        <v>90.04460443089839</v>
      </c>
      <c r="AC67" t="n">
        <v>81.45087376243126</v>
      </c>
      <c r="AD67" t="n">
        <v>65810.33553854431</v>
      </c>
      <c r="AE67" t="n">
        <v>90044.60443089838</v>
      </c>
      <c r="AF67" t="n">
        <v>4.679598603980978e-06</v>
      </c>
      <c r="AG67" t="n">
        <v>5</v>
      </c>
      <c r="AH67" t="n">
        <v>81450.87376243126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65.6612427884797</v>
      </c>
      <c r="AB68" t="n">
        <v>89.84060915275215</v>
      </c>
      <c r="AC68" t="n">
        <v>81.26634750732208</v>
      </c>
      <c r="AD68" t="n">
        <v>65661.24278847969</v>
      </c>
      <c r="AE68" t="n">
        <v>89840.60915275215</v>
      </c>
      <c r="AF68" t="n">
        <v>4.679403714090551e-06</v>
      </c>
      <c r="AG68" t="n">
        <v>5</v>
      </c>
      <c r="AH68" t="n">
        <v>81266.34750732208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65.15162032009498</v>
      </c>
      <c r="AB69" t="n">
        <v>89.143321208552</v>
      </c>
      <c r="AC69" t="n">
        <v>80.63560774586639</v>
      </c>
      <c r="AD69" t="n">
        <v>65151.62032009498</v>
      </c>
      <c r="AE69" t="n">
        <v>89143.32120855199</v>
      </c>
      <c r="AF69" t="n">
        <v>4.725949916254131e-06</v>
      </c>
      <c r="AG69" t="n">
        <v>5</v>
      </c>
      <c r="AH69" t="n">
        <v>80635.60774586639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65.18754369307466</v>
      </c>
      <c r="AB70" t="n">
        <v>89.19247315229016</v>
      </c>
      <c r="AC70" t="n">
        <v>80.68006869707938</v>
      </c>
      <c r="AD70" t="n">
        <v>65187.54369307467</v>
      </c>
      <c r="AE70" t="n">
        <v>89192.47315229016</v>
      </c>
      <c r="AF70" t="n">
        <v>4.730334938788732e-06</v>
      </c>
      <c r="AG70" t="n">
        <v>5</v>
      </c>
      <c r="AH70" t="n">
        <v>80680.06869707938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65.16308503395153</v>
      </c>
      <c r="AB71" t="n">
        <v>89.159007735838</v>
      </c>
      <c r="AC71" t="n">
        <v>80.64979717300443</v>
      </c>
      <c r="AD71" t="n">
        <v>65163.08503395153</v>
      </c>
      <c r="AE71" t="n">
        <v>89159.00773583801</v>
      </c>
      <c r="AF71" t="n">
        <v>4.73338821373875e-06</v>
      </c>
      <c r="AG71" t="n">
        <v>5</v>
      </c>
      <c r="AH71" t="n">
        <v>80649.79717300442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65.22979952625087</v>
      </c>
      <c r="AB72" t="n">
        <v>89.25028944743759</v>
      </c>
      <c r="AC72" t="n">
        <v>80.73236708616366</v>
      </c>
      <c r="AD72" t="n">
        <v>65229.79952625088</v>
      </c>
      <c r="AE72" t="n">
        <v>89250.28944743759</v>
      </c>
      <c r="AF72" t="n">
        <v>4.734362663190884e-06</v>
      </c>
      <c r="AG72" t="n">
        <v>5</v>
      </c>
      <c r="AH72" t="n">
        <v>80732.36708616366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65.3245709401597</v>
      </c>
      <c r="AB73" t="n">
        <v>89.37995987696728</v>
      </c>
      <c r="AC73" t="n">
        <v>80.84966195189266</v>
      </c>
      <c r="AD73" t="n">
        <v>65324.5709401597</v>
      </c>
      <c r="AE73" t="n">
        <v>89379.95987696727</v>
      </c>
      <c r="AF73" t="n">
        <v>4.731471796482888e-06</v>
      </c>
      <c r="AG73" t="n">
        <v>5</v>
      </c>
      <c r="AH73" t="n">
        <v>80849.66195189266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65.36553136313691</v>
      </c>
      <c r="AB74" t="n">
        <v>89.436003734731</v>
      </c>
      <c r="AC74" t="n">
        <v>80.90035706252948</v>
      </c>
      <c r="AD74" t="n">
        <v>65365.53136313691</v>
      </c>
      <c r="AE74" t="n">
        <v>89436.003734731</v>
      </c>
      <c r="AF74" t="n">
        <v>4.729198081094576e-06</v>
      </c>
      <c r="AG74" t="n">
        <v>5</v>
      </c>
      <c r="AH74" t="n">
        <v>80900.35706252948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56.04765767807189</v>
      </c>
      <c r="AB2" t="n">
        <v>76.6868778832567</v>
      </c>
      <c r="AC2" t="n">
        <v>69.36798988880531</v>
      </c>
      <c r="AD2" t="n">
        <v>56047.65767807189</v>
      </c>
      <c r="AE2" t="n">
        <v>76686.8778832567</v>
      </c>
      <c r="AF2" t="n">
        <v>4.996468411876257e-06</v>
      </c>
      <c r="AG2" t="n">
        <v>5</v>
      </c>
      <c r="AH2" t="n">
        <v>69367.98988880531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54.76661990014269</v>
      </c>
      <c r="AB3" t="n">
        <v>74.93410548009673</v>
      </c>
      <c r="AC3" t="n">
        <v>67.78249962377086</v>
      </c>
      <c r="AD3" t="n">
        <v>54766.61990014269</v>
      </c>
      <c r="AE3" t="n">
        <v>74934.10548009674</v>
      </c>
      <c r="AF3" t="n">
        <v>5.205329980162767e-06</v>
      </c>
      <c r="AG3" t="n">
        <v>5</v>
      </c>
      <c r="AH3" t="n">
        <v>67782.49962377085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54.31157419999793</v>
      </c>
      <c r="AB4" t="n">
        <v>74.31149187795955</v>
      </c>
      <c r="AC4" t="n">
        <v>67.21930738997777</v>
      </c>
      <c r="AD4" t="n">
        <v>54311.57419999794</v>
      </c>
      <c r="AE4" t="n">
        <v>74311.49187795956</v>
      </c>
      <c r="AF4" t="n">
        <v>5.280112677128756e-06</v>
      </c>
      <c r="AG4" t="n">
        <v>5</v>
      </c>
      <c r="AH4" t="n">
        <v>67219.30738997777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53.891992456108</v>
      </c>
      <c r="AB5" t="n">
        <v>73.73740162532951</v>
      </c>
      <c r="AC5" t="n">
        <v>66.70000750531781</v>
      </c>
      <c r="AD5" t="n">
        <v>53891.992456108</v>
      </c>
      <c r="AE5" t="n">
        <v>73737.40162532951</v>
      </c>
      <c r="AF5" t="n">
        <v>5.341783451617044e-06</v>
      </c>
      <c r="AG5" t="n">
        <v>5</v>
      </c>
      <c r="AH5" t="n">
        <v>66700.00750531782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53.3434152232611</v>
      </c>
      <c r="AB6" t="n">
        <v>72.98681405382929</v>
      </c>
      <c r="AC6" t="n">
        <v>66.02105495818508</v>
      </c>
      <c r="AD6" t="n">
        <v>53343.41522326109</v>
      </c>
      <c r="AE6" t="n">
        <v>72986.81405382929</v>
      </c>
      <c r="AF6" t="n">
        <v>5.413675331028896e-06</v>
      </c>
      <c r="AG6" t="n">
        <v>5</v>
      </c>
      <c r="AH6" t="n">
        <v>66021.05495818508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53.04590312071535</v>
      </c>
      <c r="AB7" t="n">
        <v>72.5797448698188</v>
      </c>
      <c r="AC7" t="n">
        <v>65.65283588577121</v>
      </c>
      <c r="AD7" t="n">
        <v>53045.90312071535</v>
      </c>
      <c r="AE7" t="n">
        <v>72579.74486981879</v>
      </c>
      <c r="AF7" t="n">
        <v>5.450361182370702e-06</v>
      </c>
      <c r="AG7" t="n">
        <v>5</v>
      </c>
      <c r="AH7" t="n">
        <v>65652.83588577122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52.55910715410465</v>
      </c>
      <c r="AB8" t="n">
        <v>71.91368915238002</v>
      </c>
      <c r="AC8" t="n">
        <v>65.05034759118952</v>
      </c>
      <c r="AD8" t="n">
        <v>52559.10715410465</v>
      </c>
      <c r="AE8" t="n">
        <v>71913.68915238002</v>
      </c>
      <c r="AF8" t="n">
        <v>5.509485284251774e-06</v>
      </c>
      <c r="AG8" t="n">
        <v>5</v>
      </c>
      <c r="AH8" t="n">
        <v>65050.34759118951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52.41589827686982</v>
      </c>
      <c r="AB9" t="n">
        <v>71.71774444861764</v>
      </c>
      <c r="AC9" t="n">
        <v>64.87310357494404</v>
      </c>
      <c r="AD9" t="n">
        <v>52415.89827686982</v>
      </c>
      <c r="AE9" t="n">
        <v>71717.74444861764</v>
      </c>
      <c r="AF9" t="n">
        <v>5.50215499688235e-06</v>
      </c>
      <c r="AG9" t="n">
        <v>5</v>
      </c>
      <c r="AH9" t="n">
        <v>64873.10357494403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52.07343361239227</v>
      </c>
      <c r="AB10" t="n">
        <v>71.24916918620499</v>
      </c>
      <c r="AC10" t="n">
        <v>64.4492484779264</v>
      </c>
      <c r="AD10" t="n">
        <v>52073.43361239227</v>
      </c>
      <c r="AE10" t="n">
        <v>71249.16918620499</v>
      </c>
      <c r="AF10" t="n">
        <v>5.539804454075536e-06</v>
      </c>
      <c r="AG10" t="n">
        <v>5</v>
      </c>
      <c r="AH10" t="n">
        <v>64449.2484779264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51.80572573980102</v>
      </c>
      <c r="AB11" t="n">
        <v>70.88287946448804</v>
      </c>
      <c r="AC11" t="n">
        <v>64.11791693315914</v>
      </c>
      <c r="AD11" t="n">
        <v>51805.72573980102</v>
      </c>
      <c r="AE11" t="n">
        <v>70882.87946448804</v>
      </c>
      <c r="AF11" t="n">
        <v>5.57920905049802e-06</v>
      </c>
      <c r="AG11" t="n">
        <v>5</v>
      </c>
      <c r="AH11" t="n">
        <v>64117.91693315914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51.87378098309809</v>
      </c>
      <c r="AB12" t="n">
        <v>70.97599565075248</v>
      </c>
      <c r="AC12" t="n">
        <v>64.20214624129591</v>
      </c>
      <c r="AD12" t="n">
        <v>51873.78098309808</v>
      </c>
      <c r="AE12" t="n">
        <v>70975.99565075248</v>
      </c>
      <c r="AF12" t="n">
        <v>5.570708670309065e-06</v>
      </c>
      <c r="AG12" t="n">
        <v>5</v>
      </c>
      <c r="AH12" t="n">
        <v>64202.14624129591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51.87293700072611</v>
      </c>
      <c r="AB13" t="n">
        <v>70.97484087683726</v>
      </c>
      <c r="AC13" t="n">
        <v>64.20110167738244</v>
      </c>
      <c r="AD13" t="n">
        <v>51872.93700072611</v>
      </c>
      <c r="AE13" t="n">
        <v>70974.84087683726</v>
      </c>
      <c r="AF13" t="n">
        <v>5.573461829884435e-06</v>
      </c>
      <c r="AG13" t="n">
        <v>5</v>
      </c>
      <c r="AH13" t="n">
        <v>64201.10167738244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61.81396287135338</v>
      </c>
      <c r="AB2" t="n">
        <v>84.57659104013158</v>
      </c>
      <c r="AC2" t="n">
        <v>76.50471989527252</v>
      </c>
      <c r="AD2" t="n">
        <v>61813.96287135338</v>
      </c>
      <c r="AE2" t="n">
        <v>84576.59104013158</v>
      </c>
      <c r="AF2" t="n">
        <v>4.56649504347423e-06</v>
      </c>
      <c r="AG2" t="n">
        <v>5</v>
      </c>
      <c r="AH2" t="n">
        <v>76504.71989527252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60.24792643347944</v>
      </c>
      <c r="AB3" t="n">
        <v>82.43387089718192</v>
      </c>
      <c r="AC3" t="n">
        <v>74.56649795543866</v>
      </c>
      <c r="AD3" t="n">
        <v>60247.92643347944</v>
      </c>
      <c r="AE3" t="n">
        <v>82433.87089718191</v>
      </c>
      <c r="AF3" t="n">
        <v>4.764718396168868e-06</v>
      </c>
      <c r="AG3" t="n">
        <v>5</v>
      </c>
      <c r="AH3" t="n">
        <v>74566.49795543867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59.06470424629211</v>
      </c>
      <c r="AB4" t="n">
        <v>80.81493410059423</v>
      </c>
      <c r="AC4" t="n">
        <v>73.10207021452473</v>
      </c>
      <c r="AD4" t="n">
        <v>59064.70424629211</v>
      </c>
      <c r="AE4" t="n">
        <v>80814.93410059423</v>
      </c>
      <c r="AF4" t="n">
        <v>4.926219906412549e-06</v>
      </c>
      <c r="AG4" t="n">
        <v>5</v>
      </c>
      <c r="AH4" t="n">
        <v>73102.07021452473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58.60265983291622</v>
      </c>
      <c r="AB5" t="n">
        <v>80.18274455025275</v>
      </c>
      <c r="AC5" t="n">
        <v>72.53021594758404</v>
      </c>
      <c r="AD5" t="n">
        <v>58602.65983291622</v>
      </c>
      <c r="AE5" t="n">
        <v>80182.74455025276</v>
      </c>
      <c r="AF5" t="n">
        <v>4.991695324485308e-06</v>
      </c>
      <c r="AG5" t="n">
        <v>5</v>
      </c>
      <c r="AH5" t="n">
        <v>72530.21594758405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58.04396540470393</v>
      </c>
      <c r="AB6" t="n">
        <v>79.41831418571446</v>
      </c>
      <c r="AC6" t="n">
        <v>71.8387417441523</v>
      </c>
      <c r="AD6" t="n">
        <v>58043.96540470393</v>
      </c>
      <c r="AE6" t="n">
        <v>79418.31418571447</v>
      </c>
      <c r="AF6" t="n">
        <v>5.065647622163551e-06</v>
      </c>
      <c r="AG6" t="n">
        <v>5</v>
      </c>
      <c r="AH6" t="n">
        <v>71838.7417441523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57.57812461591975</v>
      </c>
      <c r="AB7" t="n">
        <v>78.78093026705513</v>
      </c>
      <c r="AC7" t="n">
        <v>71.26218885211566</v>
      </c>
      <c r="AD7" t="n">
        <v>57578.12461591975</v>
      </c>
      <c r="AE7" t="n">
        <v>78780.93026705513</v>
      </c>
      <c r="AF7" t="n">
        <v>5.132750601120562e-06</v>
      </c>
      <c r="AG7" t="n">
        <v>5</v>
      </c>
      <c r="AH7" t="n">
        <v>71262.18885211565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57.19758824583077</v>
      </c>
      <c r="AB8" t="n">
        <v>78.26026361741984</v>
      </c>
      <c r="AC8" t="n">
        <v>70.79121389676116</v>
      </c>
      <c r="AD8" t="n">
        <v>57197.58824583078</v>
      </c>
      <c r="AE8" t="n">
        <v>78260.26361741984</v>
      </c>
      <c r="AF8" t="n">
        <v>5.167065009763561e-06</v>
      </c>
      <c r="AG8" t="n">
        <v>5</v>
      </c>
      <c r="AH8" t="n">
        <v>70791.21389676117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57.00907289637124</v>
      </c>
      <c r="AB9" t="n">
        <v>78.0023285995792</v>
      </c>
      <c r="AC9" t="n">
        <v>70.55789583500906</v>
      </c>
      <c r="AD9" t="n">
        <v>57009.07289637125</v>
      </c>
      <c r="AE9" t="n">
        <v>78002.3285995792</v>
      </c>
      <c r="AF9" t="n">
        <v>5.1978869440091e-06</v>
      </c>
      <c r="AG9" t="n">
        <v>5</v>
      </c>
      <c r="AH9" t="n">
        <v>70557.89583500907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56.50524732599167</v>
      </c>
      <c r="AB10" t="n">
        <v>77.31297222697074</v>
      </c>
      <c r="AC10" t="n">
        <v>69.93433066708441</v>
      </c>
      <c r="AD10" t="n">
        <v>56505.24732599167</v>
      </c>
      <c r="AE10" t="n">
        <v>77312.97222697074</v>
      </c>
      <c r="AF10" t="n">
        <v>5.251562545671025e-06</v>
      </c>
      <c r="AG10" t="n">
        <v>5</v>
      </c>
      <c r="AH10" t="n">
        <v>69934.3306670844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56.38775816192618</v>
      </c>
      <c r="AB11" t="n">
        <v>77.15221836944032</v>
      </c>
      <c r="AC11" t="n">
        <v>69.78891893209718</v>
      </c>
      <c r="AD11" t="n">
        <v>56387.75816192618</v>
      </c>
      <c r="AE11" t="n">
        <v>77152.21836944032</v>
      </c>
      <c r="AF11" t="n">
        <v>5.258784847094898e-06</v>
      </c>
      <c r="AG11" t="n">
        <v>5</v>
      </c>
      <c r="AH11" t="n">
        <v>69788.91893209718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56.24443029874848</v>
      </c>
      <c r="AB12" t="n">
        <v>76.95611086386164</v>
      </c>
      <c r="AC12" t="n">
        <v>69.61152765161225</v>
      </c>
      <c r="AD12" t="n">
        <v>56244.43029874848</v>
      </c>
      <c r="AE12" t="n">
        <v>76956.11086386164</v>
      </c>
      <c r="AF12" t="n">
        <v>5.259937702721244e-06</v>
      </c>
      <c r="AG12" t="n">
        <v>5</v>
      </c>
      <c r="AH12" t="n">
        <v>69611.52765161225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55.82579601717203</v>
      </c>
      <c r="AB13" t="n">
        <v>76.38331697096798</v>
      </c>
      <c r="AC13" t="n">
        <v>69.09340040393491</v>
      </c>
      <c r="AD13" t="n">
        <v>55825.79601717203</v>
      </c>
      <c r="AE13" t="n">
        <v>76383.31697096798</v>
      </c>
      <c r="AF13" t="n">
        <v>5.307035245809313e-06</v>
      </c>
      <c r="AG13" t="n">
        <v>5</v>
      </c>
      <c r="AH13" t="n">
        <v>69093.40040393491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55.39404956766528</v>
      </c>
      <c r="AB14" t="n">
        <v>75.7925824314441</v>
      </c>
      <c r="AC14" t="n">
        <v>68.55904473976186</v>
      </c>
      <c r="AD14" t="n">
        <v>55394.04956766529</v>
      </c>
      <c r="AE14" t="n">
        <v>75792.5824314441</v>
      </c>
      <c r="AF14" t="n">
        <v>5.351250649831518e-06</v>
      </c>
      <c r="AG14" t="n">
        <v>5</v>
      </c>
      <c r="AH14" t="n">
        <v>68559.04473976186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55.50545130833567</v>
      </c>
      <c r="AB15" t="n">
        <v>75.94500720772719</v>
      </c>
      <c r="AC15" t="n">
        <v>68.69692230932607</v>
      </c>
      <c r="AD15" t="n">
        <v>55505.45130833567</v>
      </c>
      <c r="AE15" t="n">
        <v>75945.00720772719</v>
      </c>
      <c r="AF15" t="n">
        <v>5.321615478730745e-06</v>
      </c>
      <c r="AG15" t="n">
        <v>5</v>
      </c>
      <c r="AH15" t="n">
        <v>68696.92230932607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55.18949117307342</v>
      </c>
      <c r="AB16" t="n">
        <v>75.51269661148419</v>
      </c>
      <c r="AC16" t="n">
        <v>68.30587082963662</v>
      </c>
      <c r="AD16" t="n">
        <v>55189.49117307342</v>
      </c>
      <c r="AE16" t="n">
        <v>75512.69661148419</v>
      </c>
      <c r="AF16" t="n">
        <v>5.329278577894103e-06</v>
      </c>
      <c r="AG16" t="n">
        <v>5</v>
      </c>
      <c r="AH16" t="n">
        <v>68305.87082963662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54.91167740648681</v>
      </c>
      <c r="AB17" t="n">
        <v>75.13257955976221</v>
      </c>
      <c r="AC17" t="n">
        <v>67.96203161583323</v>
      </c>
      <c r="AD17" t="n">
        <v>54911.67740648681</v>
      </c>
      <c r="AE17" t="n">
        <v>75132.57955976221</v>
      </c>
      <c r="AF17" t="n">
        <v>5.372205496216273e-06</v>
      </c>
      <c r="AG17" t="n">
        <v>5</v>
      </c>
      <c r="AH17" t="n">
        <v>67962.03161583323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54.67888045034094</v>
      </c>
      <c r="AB18" t="n">
        <v>74.81405649408673</v>
      </c>
      <c r="AC18" t="n">
        <v>67.6739079444958</v>
      </c>
      <c r="AD18" t="n">
        <v>54678.88045034094</v>
      </c>
      <c r="AE18" t="n">
        <v>74814.05649408673</v>
      </c>
      <c r="AF18" t="n">
        <v>5.384276572774483e-06</v>
      </c>
      <c r="AG18" t="n">
        <v>5</v>
      </c>
      <c r="AH18" t="n">
        <v>67673.90794449579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54.50237730597423</v>
      </c>
      <c r="AB19" t="n">
        <v>74.57255710519514</v>
      </c>
      <c r="AC19" t="n">
        <v>67.45545691833343</v>
      </c>
      <c r="AD19" t="n">
        <v>54502.37730597423</v>
      </c>
      <c r="AE19" t="n">
        <v>74572.55710519514</v>
      </c>
      <c r="AF19" t="n">
        <v>5.378817462308552e-06</v>
      </c>
      <c r="AG19" t="n">
        <v>5</v>
      </c>
      <c r="AH19" t="n">
        <v>67455.45691833342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54.47380152860539</v>
      </c>
      <c r="AB20" t="n">
        <v>74.53345846592481</v>
      </c>
      <c r="AC20" t="n">
        <v>67.42008979831974</v>
      </c>
      <c r="AD20" t="n">
        <v>54473.80152860539</v>
      </c>
      <c r="AE20" t="n">
        <v>74533.45846592481</v>
      </c>
      <c r="AF20" t="n">
        <v>5.369831969926739e-06</v>
      </c>
      <c r="AG20" t="n">
        <v>5</v>
      </c>
      <c r="AH20" t="n">
        <v>67420.08979831974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54.50261016079187</v>
      </c>
      <c r="AB21" t="n">
        <v>74.57287570742949</v>
      </c>
      <c r="AC21" t="n">
        <v>67.45574511361767</v>
      </c>
      <c r="AD21" t="n">
        <v>54502.61016079188</v>
      </c>
      <c r="AE21" t="n">
        <v>74572.87570742948</v>
      </c>
      <c r="AF21" t="n">
        <v>5.369119912039878e-06</v>
      </c>
      <c r="AG21" t="n">
        <v>5</v>
      </c>
      <c r="AH21" t="n">
        <v>67455.74511361767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137.7595517470896</v>
      </c>
      <c r="AB2" t="n">
        <v>188.4886962227778</v>
      </c>
      <c r="AC2" t="n">
        <v>170.4995996008756</v>
      </c>
      <c r="AD2" t="n">
        <v>137759.5517470896</v>
      </c>
      <c r="AE2" t="n">
        <v>188488.6962227778</v>
      </c>
      <c r="AF2" t="n">
        <v>2.680698845261745e-06</v>
      </c>
      <c r="AG2" t="n">
        <v>8</v>
      </c>
      <c r="AH2" t="n">
        <v>170499.5996008756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117.2235918401657</v>
      </c>
      <c r="AB3" t="n">
        <v>160.3904898955285</v>
      </c>
      <c r="AC3" t="n">
        <v>145.0830466494099</v>
      </c>
      <c r="AD3" t="n">
        <v>117223.5918401657</v>
      </c>
      <c r="AE3" t="n">
        <v>160390.4898955285</v>
      </c>
      <c r="AF3" t="n">
        <v>3.018040601449543e-06</v>
      </c>
      <c r="AG3" t="n">
        <v>7</v>
      </c>
      <c r="AH3" t="n">
        <v>145083.0466494099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111.3135484309288</v>
      </c>
      <c r="AB4" t="n">
        <v>152.304107770301</v>
      </c>
      <c r="AC4" t="n">
        <v>137.7684174849028</v>
      </c>
      <c r="AD4" t="n">
        <v>111313.5484309288</v>
      </c>
      <c r="AE4" t="n">
        <v>152304.107770301</v>
      </c>
      <c r="AF4" t="n">
        <v>3.240720818933097e-06</v>
      </c>
      <c r="AG4" t="n">
        <v>7</v>
      </c>
      <c r="AH4" t="n">
        <v>137768.4174849028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108.1217834514564</v>
      </c>
      <c r="AB5" t="n">
        <v>147.9369941146561</v>
      </c>
      <c r="AC5" t="n">
        <v>133.8180950272688</v>
      </c>
      <c r="AD5" t="n">
        <v>108121.7834514564</v>
      </c>
      <c r="AE5" t="n">
        <v>147936.9941146561</v>
      </c>
      <c r="AF5" t="n">
        <v>3.384841997304425e-06</v>
      </c>
      <c r="AG5" t="n">
        <v>7</v>
      </c>
      <c r="AH5" t="n">
        <v>133818.0950272688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96.37045600003653</v>
      </c>
      <c r="AB6" t="n">
        <v>131.8583094636534</v>
      </c>
      <c r="AC6" t="n">
        <v>119.273937472777</v>
      </c>
      <c r="AD6" t="n">
        <v>96370.45600003653</v>
      </c>
      <c r="AE6" t="n">
        <v>131858.3094636534</v>
      </c>
      <c r="AF6" t="n">
        <v>3.52735862013833e-06</v>
      </c>
      <c r="AG6" t="n">
        <v>6</v>
      </c>
      <c r="AH6" t="n">
        <v>119273.937472777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94.19195329939487</v>
      </c>
      <c r="AB7" t="n">
        <v>128.8775859598808</v>
      </c>
      <c r="AC7" t="n">
        <v>116.5776900367319</v>
      </c>
      <c r="AD7" t="n">
        <v>94191.95329939487</v>
      </c>
      <c r="AE7" t="n">
        <v>128877.5859598808</v>
      </c>
      <c r="AF7" t="n">
        <v>3.644876267699186e-06</v>
      </c>
      <c r="AG7" t="n">
        <v>6</v>
      </c>
      <c r="AH7" t="n">
        <v>116577.6900367319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92.52962209063803</v>
      </c>
      <c r="AB8" t="n">
        <v>126.6031110631838</v>
      </c>
      <c r="AC8" t="n">
        <v>114.5202878319293</v>
      </c>
      <c r="AD8" t="n">
        <v>92529.62209063803</v>
      </c>
      <c r="AE8" t="n">
        <v>126603.1110631838</v>
      </c>
      <c r="AF8" t="n">
        <v>3.739994319957617e-06</v>
      </c>
      <c r="AG8" t="n">
        <v>6</v>
      </c>
      <c r="AH8" t="n">
        <v>114520.2878319293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91.4186759045762</v>
      </c>
      <c r="AB9" t="n">
        <v>125.0830654799281</v>
      </c>
      <c r="AC9" t="n">
        <v>113.1453132657417</v>
      </c>
      <c r="AD9" t="n">
        <v>91418.6759045762</v>
      </c>
      <c r="AE9" t="n">
        <v>125083.0654799281</v>
      </c>
      <c r="AF9" t="n">
        <v>3.80613409921019e-06</v>
      </c>
      <c r="AG9" t="n">
        <v>6</v>
      </c>
      <c r="AH9" t="n">
        <v>113145.3132657417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89.54840811566304</v>
      </c>
      <c r="AB10" t="n">
        <v>122.5240825807468</v>
      </c>
      <c r="AC10" t="n">
        <v>110.8305561029024</v>
      </c>
      <c r="AD10" t="n">
        <v>89548.40811566304</v>
      </c>
      <c r="AE10" t="n">
        <v>122524.0825807468</v>
      </c>
      <c r="AF10" t="n">
        <v>3.904044078103737e-06</v>
      </c>
      <c r="AG10" t="n">
        <v>6</v>
      </c>
      <c r="AH10" t="n">
        <v>110830.5561029024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90.68834465549548</v>
      </c>
      <c r="AB11" t="n">
        <v>124.0837940449956</v>
      </c>
      <c r="AC11" t="n">
        <v>112.2414108940726</v>
      </c>
      <c r="AD11" t="n">
        <v>90688.34465549549</v>
      </c>
      <c r="AE11" t="n">
        <v>124083.7940449956</v>
      </c>
      <c r="AF11" t="n">
        <v>3.876766633967548e-06</v>
      </c>
      <c r="AG11" t="n">
        <v>6</v>
      </c>
      <c r="AH11" t="n">
        <v>112241.4108940726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89.75371044150617</v>
      </c>
      <c r="AB12" t="n">
        <v>122.8049862802647</v>
      </c>
      <c r="AC12" t="n">
        <v>111.0846507475892</v>
      </c>
      <c r="AD12" t="n">
        <v>89753.71044150618</v>
      </c>
      <c r="AE12" t="n">
        <v>122804.9862802647</v>
      </c>
      <c r="AF12" t="n">
        <v>3.92605858007718e-06</v>
      </c>
      <c r="AG12" t="n">
        <v>6</v>
      </c>
      <c r="AH12" t="n">
        <v>111084.6507475892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88.51296342691832</v>
      </c>
      <c r="AB13" t="n">
        <v>121.1073414770113</v>
      </c>
      <c r="AC13" t="n">
        <v>109.5490267816983</v>
      </c>
      <c r="AD13" t="n">
        <v>88512.96342691832</v>
      </c>
      <c r="AE13" t="n">
        <v>121107.3414770113</v>
      </c>
      <c r="AF13" t="n">
        <v>4.004842256964646e-06</v>
      </c>
      <c r="AG13" t="n">
        <v>6</v>
      </c>
      <c r="AH13" t="n">
        <v>109549.0267816983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87.93238016870151</v>
      </c>
      <c r="AB14" t="n">
        <v>120.3129618495938</v>
      </c>
      <c r="AC14" t="n">
        <v>108.8304616310025</v>
      </c>
      <c r="AD14" t="n">
        <v>87932.38016870151</v>
      </c>
      <c r="AE14" t="n">
        <v>120312.9618495938</v>
      </c>
      <c r="AF14" t="n">
        <v>4.044378505406747e-06</v>
      </c>
      <c r="AG14" t="n">
        <v>6</v>
      </c>
      <c r="AH14" t="n">
        <v>108830.4616310025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87.99352269707609</v>
      </c>
      <c r="AB15" t="n">
        <v>120.3966197543339</v>
      </c>
      <c r="AC15" t="n">
        <v>108.9061353427288</v>
      </c>
      <c r="AD15" t="n">
        <v>87993.52269707609</v>
      </c>
      <c r="AE15" t="n">
        <v>120396.6197543339</v>
      </c>
      <c r="AF15" t="n">
        <v>4.041426123217889e-06</v>
      </c>
      <c r="AG15" t="n">
        <v>6</v>
      </c>
      <c r="AH15" t="n">
        <v>108906.1353427288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87.50960178465763</v>
      </c>
      <c r="AB16" t="n">
        <v>119.7344978128794</v>
      </c>
      <c r="AC16" t="n">
        <v>108.3072053900725</v>
      </c>
      <c r="AD16" t="n">
        <v>87509.60178465763</v>
      </c>
      <c r="AE16" t="n">
        <v>119734.4978128794</v>
      </c>
      <c r="AF16" t="n">
        <v>4.07534642727901e-06</v>
      </c>
      <c r="AG16" t="n">
        <v>6</v>
      </c>
      <c r="AH16" t="n">
        <v>108307.2053900725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86.82777210215532</v>
      </c>
      <c r="AB17" t="n">
        <v>118.8015883610775</v>
      </c>
      <c r="AC17" t="n">
        <v>107.4633315070037</v>
      </c>
      <c r="AD17" t="n">
        <v>86827.77210215532</v>
      </c>
      <c r="AE17" t="n">
        <v>118801.5883610775</v>
      </c>
      <c r="AF17" t="n">
        <v>4.122038993418018e-06</v>
      </c>
      <c r="AG17" t="n">
        <v>6</v>
      </c>
      <c r="AH17" t="n">
        <v>107463.3315070037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86.84478926320281</v>
      </c>
      <c r="AB18" t="n">
        <v>118.8248719915669</v>
      </c>
      <c r="AC18" t="n">
        <v>107.4843929804779</v>
      </c>
      <c r="AD18" t="n">
        <v>86844.78926320281</v>
      </c>
      <c r="AE18" t="n">
        <v>118824.8719915669</v>
      </c>
      <c r="AF18" t="n">
        <v>4.119375431225895e-06</v>
      </c>
      <c r="AG18" t="n">
        <v>6</v>
      </c>
      <c r="AH18" t="n">
        <v>107484.3929804779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86.23434049137798</v>
      </c>
      <c r="AB19" t="n">
        <v>117.9896290508574</v>
      </c>
      <c r="AC19" t="n">
        <v>106.7288644537587</v>
      </c>
      <c r="AD19" t="n">
        <v>86234.34049137798</v>
      </c>
      <c r="AE19" t="n">
        <v>117989.6290508574</v>
      </c>
      <c r="AF19" t="n">
        <v>4.161671515192363e-06</v>
      </c>
      <c r="AG19" t="n">
        <v>6</v>
      </c>
      <c r="AH19" t="n">
        <v>106728.8644537587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86.2378258145509</v>
      </c>
      <c r="AB20" t="n">
        <v>117.9943978237842</v>
      </c>
      <c r="AC20" t="n">
        <v>106.7331781016904</v>
      </c>
      <c r="AD20" t="n">
        <v>86237.8258145509</v>
      </c>
      <c r="AE20" t="n">
        <v>117994.3978237842</v>
      </c>
      <c r="AF20" t="n">
        <v>4.161222239641885e-06</v>
      </c>
      <c r="AG20" t="n">
        <v>6</v>
      </c>
      <c r="AH20" t="n">
        <v>106733.1781016904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76.58609136322833</v>
      </c>
      <c r="AB21" t="n">
        <v>104.7884689430191</v>
      </c>
      <c r="AC21" t="n">
        <v>94.78760453866367</v>
      </c>
      <c r="AD21" t="n">
        <v>76586.09136322833</v>
      </c>
      <c r="AE21" t="n">
        <v>104788.4689430191</v>
      </c>
      <c r="AF21" t="n">
        <v>4.22065497674803e-06</v>
      </c>
      <c r="AG21" t="n">
        <v>5</v>
      </c>
      <c r="AH21" t="n">
        <v>94787.60453866367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76.86964983031439</v>
      </c>
      <c r="AB22" t="n">
        <v>105.1764461474027</v>
      </c>
      <c r="AC22" t="n">
        <v>95.13855374319049</v>
      </c>
      <c r="AD22" t="n">
        <v>76869.64983031439</v>
      </c>
      <c r="AE22" t="n">
        <v>105176.4461474027</v>
      </c>
      <c r="AF22" t="n">
        <v>4.203935508048084e-06</v>
      </c>
      <c r="AG22" t="n">
        <v>5</v>
      </c>
      <c r="AH22" t="n">
        <v>95138.55374319048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77.01589602538724</v>
      </c>
      <c r="AB23" t="n">
        <v>105.3765466434281</v>
      </c>
      <c r="AC23" t="n">
        <v>95.31955692871804</v>
      </c>
      <c r="AD23" t="n">
        <v>77015.89602538724</v>
      </c>
      <c r="AE23" t="n">
        <v>105376.5466434281</v>
      </c>
      <c r="AF23" t="n">
        <v>4.192190161514148e-06</v>
      </c>
      <c r="AG23" t="n">
        <v>5</v>
      </c>
      <c r="AH23" t="n">
        <v>95319.55692871804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76.55132659111912</v>
      </c>
      <c r="AB24" t="n">
        <v>104.7409022481058</v>
      </c>
      <c r="AC24" t="n">
        <v>94.74457754235263</v>
      </c>
      <c r="AD24" t="n">
        <v>76551.32659111913</v>
      </c>
      <c r="AE24" t="n">
        <v>104740.9022481058</v>
      </c>
      <c r="AF24" t="n">
        <v>4.233812332154898e-06</v>
      </c>
      <c r="AG24" t="n">
        <v>5</v>
      </c>
      <c r="AH24" t="n">
        <v>94744.57754235264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76.47678678658696</v>
      </c>
      <c r="AB25" t="n">
        <v>104.6389135990809</v>
      </c>
      <c r="AC25" t="n">
        <v>94.65232254684862</v>
      </c>
      <c r="AD25" t="n">
        <v>76476.78678658696</v>
      </c>
      <c r="AE25" t="n">
        <v>104638.9135990809</v>
      </c>
      <c r="AF25" t="n">
        <v>4.237534901001719e-06</v>
      </c>
      <c r="AG25" t="n">
        <v>5</v>
      </c>
      <c r="AH25" t="n">
        <v>94652.32254684862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76.4755155043068</v>
      </c>
      <c r="AB26" t="n">
        <v>104.6371741745801</v>
      </c>
      <c r="AC26" t="n">
        <v>94.65074913058093</v>
      </c>
      <c r="AD26" t="n">
        <v>76475.51550430679</v>
      </c>
      <c r="AE26" t="n">
        <v>104637.1741745801</v>
      </c>
      <c r="AF26" t="n">
        <v>4.234582518812862e-06</v>
      </c>
      <c r="AG26" t="n">
        <v>5</v>
      </c>
      <c r="AH26" t="n">
        <v>94650.74913058094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75.94696168816256</v>
      </c>
      <c r="AB27" t="n">
        <v>103.9139835251833</v>
      </c>
      <c r="AC27" t="n">
        <v>93.99657878175785</v>
      </c>
      <c r="AD27" t="n">
        <v>75946.96168816256</v>
      </c>
      <c r="AE27" t="n">
        <v>103913.9835251833</v>
      </c>
      <c r="AF27" t="n">
        <v>4.276589782782593e-06</v>
      </c>
      <c r="AG27" t="n">
        <v>5</v>
      </c>
      <c r="AH27" t="n">
        <v>93996.57878175785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75.90382212168197</v>
      </c>
      <c r="AB28" t="n">
        <v>103.8549580671412</v>
      </c>
      <c r="AC28" t="n">
        <v>93.94318663058854</v>
      </c>
      <c r="AD28" t="n">
        <v>75903.82212168197</v>
      </c>
      <c r="AE28" t="n">
        <v>103854.9580671412</v>
      </c>
      <c r="AF28" t="n">
        <v>4.276910693890079e-06</v>
      </c>
      <c r="AG28" t="n">
        <v>5</v>
      </c>
      <c r="AH28" t="n">
        <v>93943.18663058855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75.80337914397209</v>
      </c>
      <c r="AB29" t="n">
        <v>103.7175275538072</v>
      </c>
      <c r="AC29" t="n">
        <v>93.81887229256213</v>
      </c>
      <c r="AD29" t="n">
        <v>75803.3791439721</v>
      </c>
      <c r="AE29" t="n">
        <v>103717.5275538072</v>
      </c>
      <c r="AF29" t="n">
        <v>4.278964524977981e-06</v>
      </c>
      <c r="AG29" t="n">
        <v>5</v>
      </c>
      <c r="AH29" t="n">
        <v>93818.87229256214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75.74036803215461</v>
      </c>
      <c r="AB30" t="n">
        <v>103.6313129707645</v>
      </c>
      <c r="AC30" t="n">
        <v>93.74088590832208</v>
      </c>
      <c r="AD30" t="n">
        <v>75740.36803215461</v>
      </c>
      <c r="AE30" t="n">
        <v>103631.3129707645</v>
      </c>
      <c r="AF30" t="n">
        <v>4.278643613870495e-06</v>
      </c>
      <c r="AG30" t="n">
        <v>5</v>
      </c>
      <c r="AH30" t="n">
        <v>93740.88590832209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75.11010403496131</v>
      </c>
      <c r="AB31" t="n">
        <v>102.7689579645199</v>
      </c>
      <c r="AC31" t="n">
        <v>92.96083285355036</v>
      </c>
      <c r="AD31" t="n">
        <v>75110.1040349613</v>
      </c>
      <c r="AE31" t="n">
        <v>102768.9579645199</v>
      </c>
      <c r="AF31" t="n">
        <v>4.327229555543661e-06</v>
      </c>
      <c r="AG31" t="n">
        <v>5</v>
      </c>
      <c r="AH31" t="n">
        <v>92960.83285355035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74.8464641423144</v>
      </c>
      <c r="AB32" t="n">
        <v>102.4082342324294</v>
      </c>
      <c r="AC32" t="n">
        <v>92.63453608817152</v>
      </c>
      <c r="AD32" t="n">
        <v>74846.46414231441</v>
      </c>
      <c r="AE32" t="n">
        <v>102408.2342324294</v>
      </c>
      <c r="AF32" t="n">
        <v>4.339905544289303e-06</v>
      </c>
      <c r="AG32" t="n">
        <v>5</v>
      </c>
      <c r="AH32" t="n">
        <v>92634.53608817152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75.12182093076805</v>
      </c>
      <c r="AB33" t="n">
        <v>102.7849895382756</v>
      </c>
      <c r="AC33" t="n">
        <v>92.97533439640731</v>
      </c>
      <c r="AD33" t="n">
        <v>75121.82093076805</v>
      </c>
      <c r="AE33" t="n">
        <v>102784.9895382756</v>
      </c>
      <c r="AF33" t="n">
        <v>4.324951086680521e-06</v>
      </c>
      <c r="AG33" t="n">
        <v>5</v>
      </c>
      <c r="AH33" t="n">
        <v>92975.3343964073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75.29682074161872</v>
      </c>
      <c r="AB34" t="n">
        <v>103.0244319999282</v>
      </c>
      <c r="AC34" t="n">
        <v>93.1919248055794</v>
      </c>
      <c r="AD34" t="n">
        <v>75296.82074161872</v>
      </c>
      <c r="AE34" t="n">
        <v>103024.4319999282</v>
      </c>
      <c r="AF34" t="n">
        <v>4.314778204573259e-06</v>
      </c>
      <c r="AG34" t="n">
        <v>5</v>
      </c>
      <c r="AH34" t="n">
        <v>93191.9248055794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75.09598015096979</v>
      </c>
      <c r="AB35" t="n">
        <v>102.7496330433409</v>
      </c>
      <c r="AC35" t="n">
        <v>92.94335227572601</v>
      </c>
      <c r="AD35" t="n">
        <v>75095.9801509698</v>
      </c>
      <c r="AE35" t="n">
        <v>102749.6330433409</v>
      </c>
      <c r="AF35" t="n">
        <v>4.320747151172473e-06</v>
      </c>
      <c r="AG35" t="n">
        <v>5</v>
      </c>
      <c r="AH35" t="n">
        <v>92943.35227572601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75.088809487078</v>
      </c>
      <c r="AB36" t="n">
        <v>102.7398218246568</v>
      </c>
      <c r="AC36" t="n">
        <v>92.93447742598295</v>
      </c>
      <c r="AD36" t="n">
        <v>75088.80948707799</v>
      </c>
      <c r="AE36" t="n">
        <v>102739.8218246568</v>
      </c>
      <c r="AF36" t="n">
        <v>4.317345493433137e-06</v>
      </c>
      <c r="AG36" t="n">
        <v>5</v>
      </c>
      <c r="AH36" t="n">
        <v>92934.47742598294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74.50883055994066</v>
      </c>
      <c r="AB37" t="n">
        <v>101.9462690696835</v>
      </c>
      <c r="AC37" t="n">
        <v>92.2166602321857</v>
      </c>
      <c r="AD37" t="n">
        <v>74508.83055994066</v>
      </c>
      <c r="AE37" t="n">
        <v>101946.2690696835</v>
      </c>
      <c r="AF37" t="n">
        <v>4.363332055135678e-06</v>
      </c>
      <c r="AG37" t="n">
        <v>5</v>
      </c>
      <c r="AH37" t="n">
        <v>92216.66023218571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74.46583562803073</v>
      </c>
      <c r="AB38" t="n">
        <v>101.8874415070418</v>
      </c>
      <c r="AC38" t="n">
        <v>92.16344708955758</v>
      </c>
      <c r="AD38" t="n">
        <v>74465.83562803073</v>
      </c>
      <c r="AE38" t="n">
        <v>101887.4415070418</v>
      </c>
      <c r="AF38" t="n">
        <v>4.364968701783849e-06</v>
      </c>
      <c r="AG38" t="n">
        <v>5</v>
      </c>
      <c r="AH38" t="n">
        <v>92163.44708955758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74.56086190678985</v>
      </c>
      <c r="AB39" t="n">
        <v>102.0174606539035</v>
      </c>
      <c r="AC39" t="n">
        <v>92.28105739152586</v>
      </c>
      <c r="AD39" t="n">
        <v>74560.86190678985</v>
      </c>
      <c r="AE39" t="n">
        <v>102017.4606539035</v>
      </c>
      <c r="AF39" t="n">
        <v>4.363332055135678e-06</v>
      </c>
      <c r="AG39" t="n">
        <v>5</v>
      </c>
      <c r="AH39" t="n">
        <v>92281.05739152586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74.50830702974989</v>
      </c>
      <c r="AB40" t="n">
        <v>101.94555275258</v>
      </c>
      <c r="AC40" t="n">
        <v>92.21601227938122</v>
      </c>
      <c r="AD40" t="n">
        <v>74508.30702974989</v>
      </c>
      <c r="AE40" t="n">
        <v>101945.55275258</v>
      </c>
      <c r="AF40" t="n">
        <v>4.364005968461395e-06</v>
      </c>
      <c r="AG40" t="n">
        <v>5</v>
      </c>
      <c r="AH40" t="n">
        <v>92216.01227938122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74.48454858773</v>
      </c>
      <c r="AB41" t="n">
        <v>101.9130454040599</v>
      </c>
      <c r="AC41" t="n">
        <v>92.18660738657954</v>
      </c>
      <c r="AD41" t="n">
        <v>74484.54858773001</v>
      </c>
      <c r="AE41" t="n">
        <v>101913.0454040599</v>
      </c>
      <c r="AF41" t="n">
        <v>4.36516124844834e-06</v>
      </c>
      <c r="AG41" t="n">
        <v>5</v>
      </c>
      <c r="AH41" t="n">
        <v>92186.60738657953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74.21137729683691</v>
      </c>
      <c r="AB42" t="n">
        <v>101.5392803923933</v>
      </c>
      <c r="AC42" t="n">
        <v>91.84851398304383</v>
      </c>
      <c r="AD42" t="n">
        <v>74211.37729683692</v>
      </c>
      <c r="AE42" t="n">
        <v>101539.2803923933</v>
      </c>
      <c r="AF42" t="n">
        <v>4.375077401669614e-06</v>
      </c>
      <c r="AG42" t="n">
        <v>5</v>
      </c>
      <c r="AH42" t="n">
        <v>91848.51398304383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74.17687399558417</v>
      </c>
      <c r="AB43" t="n">
        <v>101.4920714534411</v>
      </c>
      <c r="AC43" t="n">
        <v>91.80581059896704</v>
      </c>
      <c r="AD43" t="n">
        <v>74176.87399558417</v>
      </c>
      <c r="AE43" t="n">
        <v>101492.0714534411</v>
      </c>
      <c r="AF43" t="n">
        <v>4.372092928370007e-06</v>
      </c>
      <c r="AG43" t="n">
        <v>5</v>
      </c>
      <c r="AH43" t="n">
        <v>91805.81059896704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74.37939674844876</v>
      </c>
      <c r="AB44" t="n">
        <v>101.7691720185836</v>
      </c>
      <c r="AC44" t="n">
        <v>92.0564650750855</v>
      </c>
      <c r="AD44" t="n">
        <v>74379.39674844875</v>
      </c>
      <c r="AE44" t="n">
        <v>101769.1720185836</v>
      </c>
      <c r="AF44" t="n">
        <v>4.358390024080415e-06</v>
      </c>
      <c r="AG44" t="n">
        <v>5</v>
      </c>
      <c r="AH44" t="n">
        <v>92056.46507508549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74.27980462933174</v>
      </c>
      <c r="AB45" t="n">
        <v>101.6329056875135</v>
      </c>
      <c r="AC45" t="n">
        <v>91.93320381140174</v>
      </c>
      <c r="AD45" t="n">
        <v>74279.80462933173</v>
      </c>
      <c r="AE45" t="n">
        <v>101632.9056875135</v>
      </c>
      <c r="AF45" t="n">
        <v>4.358903481852391e-06</v>
      </c>
      <c r="AG45" t="n">
        <v>5</v>
      </c>
      <c r="AH45" t="n">
        <v>91933.20381140173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73.6892777443269</v>
      </c>
      <c r="AB46" t="n">
        <v>100.8249207512428</v>
      </c>
      <c r="AC46" t="n">
        <v>91.20233182343446</v>
      </c>
      <c r="AD46" t="n">
        <v>73689.2777443269</v>
      </c>
      <c r="AE46" t="n">
        <v>100824.9207512428</v>
      </c>
      <c r="AF46" t="n">
        <v>4.409286525727471e-06</v>
      </c>
      <c r="AG46" t="n">
        <v>5</v>
      </c>
      <c r="AH46" t="n">
        <v>91202.33182343446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73.71298656229584</v>
      </c>
      <c r="AB47" t="n">
        <v>100.8573602019472</v>
      </c>
      <c r="AC47" t="n">
        <v>91.23167529849263</v>
      </c>
      <c r="AD47" t="n">
        <v>73712.98656229585</v>
      </c>
      <c r="AE47" t="n">
        <v>100857.3602019472</v>
      </c>
      <c r="AF47" t="n">
        <v>4.407457332414808e-06</v>
      </c>
      <c r="AG47" t="n">
        <v>5</v>
      </c>
      <c r="AH47" t="n">
        <v>91231.67529849263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73.79971579985235</v>
      </c>
      <c r="AB48" t="n">
        <v>100.9760269709958</v>
      </c>
      <c r="AC48" t="n">
        <v>91.33901667765321</v>
      </c>
      <c r="AD48" t="n">
        <v>73799.71579985235</v>
      </c>
      <c r="AE48" t="n">
        <v>100976.0269709959</v>
      </c>
      <c r="AF48" t="n">
        <v>4.405082590219422e-06</v>
      </c>
      <c r="AG48" t="n">
        <v>5</v>
      </c>
      <c r="AH48" t="n">
        <v>91339.0166776532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73.77557151766091</v>
      </c>
      <c r="AB49" t="n">
        <v>100.942991698931</v>
      </c>
      <c r="AC49" t="n">
        <v>91.30913424558888</v>
      </c>
      <c r="AD49" t="n">
        <v>73775.57151766091</v>
      </c>
      <c r="AE49" t="n">
        <v>100942.991698931</v>
      </c>
      <c r="AF49" t="n">
        <v>4.408805159066244e-06</v>
      </c>
      <c r="AG49" t="n">
        <v>5</v>
      </c>
      <c r="AH49" t="n">
        <v>91309.13424558888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73.77242167937901</v>
      </c>
      <c r="AB50" t="n">
        <v>100.9386819512326</v>
      </c>
      <c r="AC50" t="n">
        <v>91.30523581416209</v>
      </c>
      <c r="AD50" t="n">
        <v>73772.42167937901</v>
      </c>
      <c r="AE50" t="n">
        <v>100938.6819512326</v>
      </c>
      <c r="AF50" t="n">
        <v>4.407457332414808e-06</v>
      </c>
      <c r="AG50" t="n">
        <v>5</v>
      </c>
      <c r="AH50" t="n">
        <v>91305.23581416209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73.7630529744512</v>
      </c>
      <c r="AB51" t="n">
        <v>100.9258632758323</v>
      </c>
      <c r="AC51" t="n">
        <v>91.29364053515086</v>
      </c>
      <c r="AD51" t="n">
        <v>73763.0529744512</v>
      </c>
      <c r="AE51" t="n">
        <v>100925.8632758323</v>
      </c>
      <c r="AF51" t="n">
        <v>4.408291701294269e-06</v>
      </c>
      <c r="AG51" t="n">
        <v>5</v>
      </c>
      <c r="AH51" t="n">
        <v>91293.64053515086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73.54250339637814</v>
      </c>
      <c r="AB52" t="n">
        <v>100.6240976131522</v>
      </c>
      <c r="AC52" t="n">
        <v>91.02067496378609</v>
      </c>
      <c r="AD52" t="n">
        <v>73542.50339637813</v>
      </c>
      <c r="AE52" t="n">
        <v>100624.0976131522</v>
      </c>
      <c r="AF52" t="n">
        <v>4.416218205649138e-06</v>
      </c>
      <c r="AG52" t="n">
        <v>5</v>
      </c>
      <c r="AH52" t="n">
        <v>91020.67496378609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73.54241546106313</v>
      </c>
      <c r="AB53" t="n">
        <v>100.6239772961748</v>
      </c>
      <c r="AC53" t="n">
        <v>91.02056612969213</v>
      </c>
      <c r="AD53" t="n">
        <v>73542.41546106312</v>
      </c>
      <c r="AE53" t="n">
        <v>100623.9772961748</v>
      </c>
      <c r="AF53" t="n">
        <v>4.415865203430905e-06</v>
      </c>
      <c r="AG53" t="n">
        <v>5</v>
      </c>
      <c r="AH53" t="n">
        <v>91020.56612969213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73.62120084264454</v>
      </c>
      <c r="AB54" t="n">
        <v>100.7317749310201</v>
      </c>
      <c r="AC54" t="n">
        <v>91.1180757095628</v>
      </c>
      <c r="AD54" t="n">
        <v>73621.20084264454</v>
      </c>
      <c r="AE54" t="n">
        <v>100731.7749310201</v>
      </c>
      <c r="AF54" t="n">
        <v>4.406943874642833e-06</v>
      </c>
      <c r="AG54" t="n">
        <v>5</v>
      </c>
      <c r="AH54" t="n">
        <v>91118.07570956281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73.66404645104156</v>
      </c>
      <c r="AB55" t="n">
        <v>100.7903981826438</v>
      </c>
      <c r="AC55" t="n">
        <v>91.17110404032974</v>
      </c>
      <c r="AD55" t="n">
        <v>73664.04645104156</v>
      </c>
      <c r="AE55" t="n">
        <v>100790.3981826438</v>
      </c>
      <c r="AF55" t="n">
        <v>4.40055774360389e-06</v>
      </c>
      <c r="AG55" t="n">
        <v>5</v>
      </c>
      <c r="AH55" t="n">
        <v>91171.10404032974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73.51823791844222</v>
      </c>
      <c r="AB56" t="n">
        <v>100.590896515723</v>
      </c>
      <c r="AC56" t="n">
        <v>90.99064253249747</v>
      </c>
      <c r="AD56" t="n">
        <v>73518.23791844223</v>
      </c>
      <c r="AE56" t="n">
        <v>100590.896515723</v>
      </c>
      <c r="AF56" t="n">
        <v>4.405082590219422e-06</v>
      </c>
      <c r="AG56" t="n">
        <v>5</v>
      </c>
      <c r="AH56" t="n">
        <v>90990.64253249747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73.4254992808728</v>
      </c>
      <c r="AB57" t="n">
        <v>100.4640074204606</v>
      </c>
      <c r="AC57" t="n">
        <v>90.87586355439696</v>
      </c>
      <c r="AD57" t="n">
        <v>73425.4992808728</v>
      </c>
      <c r="AE57" t="n">
        <v>100464.0074204606</v>
      </c>
      <c r="AF57" t="n">
        <v>4.40408776578622e-06</v>
      </c>
      <c r="AG57" t="n">
        <v>5</v>
      </c>
      <c r="AH57" t="n">
        <v>90875.86355439696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73.39780432023457</v>
      </c>
      <c r="AB58" t="n">
        <v>100.4261139535</v>
      </c>
      <c r="AC58" t="n">
        <v>90.84158658673923</v>
      </c>
      <c r="AD58" t="n">
        <v>73397.80432023457</v>
      </c>
      <c r="AE58" t="n">
        <v>100426.1139535</v>
      </c>
      <c r="AF58" t="n">
        <v>4.401231656929608e-06</v>
      </c>
      <c r="AG58" t="n">
        <v>5</v>
      </c>
      <c r="AH58" t="n">
        <v>90841.58658673923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73.27844999730124</v>
      </c>
      <c r="AB59" t="n">
        <v>100.2628081033216</v>
      </c>
      <c r="AC59" t="n">
        <v>90.69386641770058</v>
      </c>
      <c r="AD59" t="n">
        <v>73278.44999730124</v>
      </c>
      <c r="AE59" t="n">
        <v>100262.8081033216</v>
      </c>
      <c r="AF59" t="n">
        <v>4.404761679111937e-06</v>
      </c>
      <c r="AG59" t="n">
        <v>5</v>
      </c>
      <c r="AH59" t="n">
        <v>90693.86641770057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72.71646909637053</v>
      </c>
      <c r="AB60" t="n">
        <v>99.49388104182104</v>
      </c>
      <c r="AC60" t="n">
        <v>89.99832467575348</v>
      </c>
      <c r="AD60" t="n">
        <v>72716.46909637054</v>
      </c>
      <c r="AE60" t="n">
        <v>99493.88104182103</v>
      </c>
      <c r="AF60" t="n">
        <v>4.452962527456123e-06</v>
      </c>
      <c r="AG60" t="n">
        <v>5</v>
      </c>
      <c r="AH60" t="n">
        <v>89998.32467575348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72.60107556732692</v>
      </c>
      <c r="AB61" t="n">
        <v>99.33599452458041</v>
      </c>
      <c r="AC61" t="n">
        <v>89.85550662612313</v>
      </c>
      <c r="AD61" t="n">
        <v>72601.07556732692</v>
      </c>
      <c r="AE61" t="n">
        <v>99335.99452458041</v>
      </c>
      <c r="AF61" t="n">
        <v>4.459348658495066e-06</v>
      </c>
      <c r="AG61" t="n">
        <v>5</v>
      </c>
      <c r="AH61" t="n">
        <v>89855.50662612313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72.54989759623585</v>
      </c>
      <c r="AB62" t="n">
        <v>99.26597056672092</v>
      </c>
      <c r="AC62" t="n">
        <v>89.7921656565225</v>
      </c>
      <c r="AD62" t="n">
        <v>72549.89759623585</v>
      </c>
      <c r="AE62" t="n">
        <v>99265.97056672092</v>
      </c>
      <c r="AF62" t="n">
        <v>4.461049487364734e-06</v>
      </c>
      <c r="AG62" t="n">
        <v>5</v>
      </c>
      <c r="AH62" t="n">
        <v>89792.1656565225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72.59191458655016</v>
      </c>
      <c r="AB63" t="n">
        <v>99.32346006652772</v>
      </c>
      <c r="AC63" t="n">
        <v>89.84416843915476</v>
      </c>
      <c r="AD63" t="n">
        <v>72591.91458655016</v>
      </c>
      <c r="AE63" t="n">
        <v>99323.46006652771</v>
      </c>
      <c r="AF63" t="n">
        <v>4.458289651840367e-06</v>
      </c>
      <c r="AG63" t="n">
        <v>5</v>
      </c>
      <c r="AH63" t="n">
        <v>89844.16843915476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72.69024439861154</v>
      </c>
      <c r="AB64" t="n">
        <v>99.45799925339516</v>
      </c>
      <c r="AC64" t="n">
        <v>89.96586739485454</v>
      </c>
      <c r="AD64" t="n">
        <v>72690.24439861154</v>
      </c>
      <c r="AE64" t="n">
        <v>99457.99925339516</v>
      </c>
      <c r="AF64" t="n">
        <v>4.452128158576663e-06</v>
      </c>
      <c r="AG64" t="n">
        <v>5</v>
      </c>
      <c r="AH64" t="n">
        <v>89965.86739485455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72.69951797048283</v>
      </c>
      <c r="AB65" t="n">
        <v>99.47068776355059</v>
      </c>
      <c r="AC65" t="n">
        <v>89.97734493140916</v>
      </c>
      <c r="AD65" t="n">
        <v>72699.51797048283</v>
      </c>
      <c r="AE65" t="n">
        <v>99470.68776355058</v>
      </c>
      <c r="AF65" t="n">
        <v>4.451261698586454e-06</v>
      </c>
      <c r="AG65" t="n">
        <v>5</v>
      </c>
      <c r="AH65" t="n">
        <v>89977.34493140917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72.66987642768542</v>
      </c>
      <c r="AB66" t="n">
        <v>99.43013089700261</v>
      </c>
      <c r="AC66" t="n">
        <v>89.94065875528261</v>
      </c>
      <c r="AD66" t="n">
        <v>72669.87642768542</v>
      </c>
      <c r="AE66" t="n">
        <v>99430.13089700261</v>
      </c>
      <c r="AF66" t="n">
        <v>4.451614700804687e-06</v>
      </c>
      <c r="AG66" t="n">
        <v>5</v>
      </c>
      <c r="AH66" t="n">
        <v>89940.65875528261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72.66836580952666</v>
      </c>
      <c r="AB67" t="n">
        <v>99.42806400259403</v>
      </c>
      <c r="AC67" t="n">
        <v>89.93878912237548</v>
      </c>
      <c r="AD67" t="n">
        <v>72668.36580952666</v>
      </c>
      <c r="AE67" t="n">
        <v>99428.06400259402</v>
      </c>
      <c r="AF67" t="n">
        <v>4.450587785260736e-06</v>
      </c>
      <c r="AG67" t="n">
        <v>5</v>
      </c>
      <c r="AH67" t="n">
        <v>89938.78912237549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72.6279091679998</v>
      </c>
      <c r="AB68" t="n">
        <v>99.37270944083596</v>
      </c>
      <c r="AC68" t="n">
        <v>89.88871752230095</v>
      </c>
      <c r="AD68" t="n">
        <v>72627.90916799981</v>
      </c>
      <c r="AE68" t="n">
        <v>99372.70944083596</v>
      </c>
      <c r="AF68" t="n">
        <v>4.451422154140197e-06</v>
      </c>
      <c r="AG68" t="n">
        <v>5</v>
      </c>
      <c r="AH68" t="n">
        <v>89888.71752230095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72.65900479835398</v>
      </c>
      <c r="AB69" t="n">
        <v>99.41525585412889</v>
      </c>
      <c r="AC69" t="n">
        <v>89.92720336562351</v>
      </c>
      <c r="AD69" t="n">
        <v>72659.00479835397</v>
      </c>
      <c r="AE69" t="n">
        <v>99415.25585412889</v>
      </c>
      <c r="AF69" t="n">
        <v>4.449560869716786e-06</v>
      </c>
      <c r="AG69" t="n">
        <v>5</v>
      </c>
      <c r="AH69" t="n">
        <v>89927.20336562351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72.49578866905313</v>
      </c>
      <c r="AB70" t="n">
        <v>99.19193634543215</v>
      </c>
      <c r="AC70" t="n">
        <v>89.72519715740582</v>
      </c>
      <c r="AD70" t="n">
        <v>72495.78866905313</v>
      </c>
      <c r="AE70" t="n">
        <v>99191.93634543216</v>
      </c>
      <c r="AF70" t="n">
        <v>4.456075365198723e-06</v>
      </c>
      <c r="AG70" t="n">
        <v>5</v>
      </c>
      <c r="AH70" t="n">
        <v>89725.19715740581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72.40036911623908</v>
      </c>
      <c r="AB71" t="n">
        <v>99.06137910365845</v>
      </c>
      <c r="AC71" t="n">
        <v>89.60710011554872</v>
      </c>
      <c r="AD71" t="n">
        <v>72400.36911623908</v>
      </c>
      <c r="AE71" t="n">
        <v>99061.37910365846</v>
      </c>
      <c r="AF71" t="n">
        <v>4.459509114048809e-06</v>
      </c>
      <c r="AG71" t="n">
        <v>5</v>
      </c>
      <c r="AH71" t="n">
        <v>89607.10011554872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72.39252436510483</v>
      </c>
      <c r="AB72" t="n">
        <v>99.05064556907061</v>
      </c>
      <c r="AC72" t="n">
        <v>89.59739097443732</v>
      </c>
      <c r="AD72" t="n">
        <v>72392.52436510484</v>
      </c>
      <c r="AE72" t="n">
        <v>99050.64556907061</v>
      </c>
      <c r="AF72" t="n">
        <v>4.456941825188932e-06</v>
      </c>
      <c r="AG72" t="n">
        <v>5</v>
      </c>
      <c r="AH72" t="n">
        <v>89597.39097443732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72.51527384576417</v>
      </c>
      <c r="AB73" t="n">
        <v>99.21859682383351</v>
      </c>
      <c r="AC73" t="n">
        <v>89.74931319716677</v>
      </c>
      <c r="AD73" t="n">
        <v>72515.27384576417</v>
      </c>
      <c r="AE73" t="n">
        <v>99218.5968238335</v>
      </c>
      <c r="AF73" t="n">
        <v>4.453155074120614e-06</v>
      </c>
      <c r="AG73" t="n">
        <v>5</v>
      </c>
      <c r="AH73" t="n">
        <v>89749.31319716678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72.54564730073535</v>
      </c>
      <c r="AB74" t="n">
        <v>99.26015512490733</v>
      </c>
      <c r="AC74" t="n">
        <v>89.78690523231356</v>
      </c>
      <c r="AD74" t="n">
        <v>72545.64730073535</v>
      </c>
      <c r="AE74" t="n">
        <v>99260.15512490732</v>
      </c>
      <c r="AF74" t="n">
        <v>4.447827949736369e-06</v>
      </c>
      <c r="AG74" t="n">
        <v>5</v>
      </c>
      <c r="AH74" t="n">
        <v>89786.90523231355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72.4107583001427</v>
      </c>
      <c r="AB75" t="n">
        <v>99.07559404341383</v>
      </c>
      <c r="AC75" t="n">
        <v>89.61995840140465</v>
      </c>
      <c r="AD75" t="n">
        <v>72410.7583001427</v>
      </c>
      <c r="AE75" t="n">
        <v>99075.59404341383</v>
      </c>
      <c r="AF75" t="n">
        <v>4.449721325270529e-06</v>
      </c>
      <c r="AG75" t="n">
        <v>5</v>
      </c>
      <c r="AH75" t="n">
        <v>89619.95840140464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72.35992510988518</v>
      </c>
      <c r="AB76" t="n">
        <v>99.00604182990146</v>
      </c>
      <c r="AC76" t="n">
        <v>89.55704415353271</v>
      </c>
      <c r="AD76" t="n">
        <v>72359.92510988518</v>
      </c>
      <c r="AE76" t="n">
        <v>99006.04182990146</v>
      </c>
      <c r="AF76" t="n">
        <v>4.449047411944811e-06</v>
      </c>
      <c r="AG76" t="n">
        <v>5</v>
      </c>
      <c r="AH76" t="n">
        <v>89557.04415353271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72.29871710761361</v>
      </c>
      <c r="AB77" t="n">
        <v>98.92229434088705</v>
      </c>
      <c r="AC77" t="n">
        <v>89.48128940732948</v>
      </c>
      <c r="AD77" t="n">
        <v>72298.71710761361</v>
      </c>
      <c r="AE77" t="n">
        <v>98922.29434088705</v>
      </c>
      <c r="AF77" t="n">
        <v>4.450074327488762e-06</v>
      </c>
      <c r="AG77" t="n">
        <v>5</v>
      </c>
      <c r="AH77" t="n">
        <v>89481.28940732949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72.22585297233974</v>
      </c>
      <c r="AB78" t="n">
        <v>98.8225984164666</v>
      </c>
      <c r="AC78" t="n">
        <v>89.3911083220116</v>
      </c>
      <c r="AD78" t="n">
        <v>72225.85297233974</v>
      </c>
      <c r="AE78" t="n">
        <v>98822.5984164666</v>
      </c>
      <c r="AF78" t="n">
        <v>4.448501863062087e-06</v>
      </c>
      <c r="AG78" t="n">
        <v>5</v>
      </c>
      <c r="AH78" t="n">
        <v>89391.1083220116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72.05759835606423</v>
      </c>
      <c r="AB79" t="n">
        <v>98.59238502760878</v>
      </c>
      <c r="AC79" t="n">
        <v>89.18286617587978</v>
      </c>
      <c r="AD79" t="n">
        <v>72057.59835606423</v>
      </c>
      <c r="AE79" t="n">
        <v>98592.38502760879</v>
      </c>
      <c r="AF79" t="n">
        <v>4.452962527456123e-06</v>
      </c>
      <c r="AG79" t="n">
        <v>5</v>
      </c>
      <c r="AH79" t="n">
        <v>89182.86617587978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71.88248625789326</v>
      </c>
      <c r="AB80" t="n">
        <v>98.35278892949087</v>
      </c>
      <c r="AC80" t="n">
        <v>88.9661367930909</v>
      </c>
      <c r="AD80" t="n">
        <v>71882.48625789327</v>
      </c>
      <c r="AE80" t="n">
        <v>98352.78892949087</v>
      </c>
      <c r="AF80" t="n">
        <v>4.456396276306207e-06</v>
      </c>
      <c r="AG80" t="n">
        <v>5</v>
      </c>
      <c r="AH80" t="n">
        <v>88966.1367930909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71.78863702775297</v>
      </c>
      <c r="AB81" t="n">
        <v>98.22438027247712</v>
      </c>
      <c r="AC81" t="n">
        <v>88.84998327807985</v>
      </c>
      <c r="AD81" t="n">
        <v>71788.63702775296</v>
      </c>
      <c r="AE81" t="n">
        <v>98224.38027247712</v>
      </c>
      <c r="AF81" t="n">
        <v>4.455048449654773e-06</v>
      </c>
      <c r="AG81" t="n">
        <v>5</v>
      </c>
      <c r="AH81" t="n">
        <v>88849.98327807985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71.74442046741676</v>
      </c>
      <c r="AB82" t="n">
        <v>98.16388122392819</v>
      </c>
      <c r="AC82" t="n">
        <v>88.79525817381344</v>
      </c>
      <c r="AD82" t="n">
        <v>71744.42046741676</v>
      </c>
      <c r="AE82" t="n">
        <v>98163.88122392818</v>
      </c>
      <c r="AF82" t="n">
        <v>4.450234783042503e-06</v>
      </c>
      <c r="AG82" t="n">
        <v>5</v>
      </c>
      <c r="AH82" t="n">
        <v>88795.25817381343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71.72540971611726</v>
      </c>
      <c r="AB83" t="n">
        <v>98.13786987530507</v>
      </c>
      <c r="AC83" t="n">
        <v>88.77172931179577</v>
      </c>
      <c r="AD83" t="n">
        <v>71725.40971611725</v>
      </c>
      <c r="AE83" t="n">
        <v>98137.86987530507</v>
      </c>
      <c r="AF83" t="n">
        <v>4.446448031974186e-06</v>
      </c>
      <c r="AG83" t="n">
        <v>5</v>
      </c>
      <c r="AH83" t="n">
        <v>88771.72931179576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71.61517117475826</v>
      </c>
      <c r="AB84" t="n">
        <v>97.98703663963656</v>
      </c>
      <c r="AC84" t="n">
        <v>88.63529138844362</v>
      </c>
      <c r="AD84" t="n">
        <v>71615.17117475826</v>
      </c>
      <c r="AE84" t="n">
        <v>97987.03663963656</v>
      </c>
      <c r="AF84" t="n">
        <v>4.447154036410652e-06</v>
      </c>
      <c r="AG84" t="n">
        <v>5</v>
      </c>
      <c r="AH84" t="n">
        <v>88635.29138844361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71.01610945903715</v>
      </c>
      <c r="AB85" t="n">
        <v>97.16737397144971</v>
      </c>
      <c r="AC85" t="n">
        <v>87.89385617490447</v>
      </c>
      <c r="AD85" t="n">
        <v>71016.10945903715</v>
      </c>
      <c r="AE85" t="n">
        <v>97167.37397144971</v>
      </c>
      <c r="AF85" t="n">
        <v>4.495419066976334e-06</v>
      </c>
      <c r="AG85" t="n">
        <v>5</v>
      </c>
      <c r="AH85" t="n">
        <v>87893.85617490447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71.04853192925053</v>
      </c>
      <c r="AB86" t="n">
        <v>97.21173582557405</v>
      </c>
      <c r="AC86" t="n">
        <v>87.93398419593348</v>
      </c>
      <c r="AD86" t="n">
        <v>71048.53192925053</v>
      </c>
      <c r="AE86" t="n">
        <v>97211.73582557405</v>
      </c>
      <c r="AF86" t="n">
        <v>4.498563995829683e-06</v>
      </c>
      <c r="AG86" t="n">
        <v>5</v>
      </c>
      <c r="AH86" t="n">
        <v>87933.98419593347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71.04441254574262</v>
      </c>
      <c r="AB87" t="n">
        <v>97.20609950332417</v>
      </c>
      <c r="AC87" t="n">
        <v>87.92888579636848</v>
      </c>
      <c r="AD87" t="n">
        <v>71044.41254574261</v>
      </c>
      <c r="AE87" t="n">
        <v>97206.09950332416</v>
      </c>
      <c r="AF87" t="n">
        <v>4.501035011357314e-06</v>
      </c>
      <c r="AG87" t="n">
        <v>5</v>
      </c>
      <c r="AH87" t="n">
        <v>87928.88579636847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71.05755447310531</v>
      </c>
      <c r="AB88" t="n">
        <v>97.22408086812273</v>
      </c>
      <c r="AC88" t="n">
        <v>87.94515104494765</v>
      </c>
      <c r="AD88" t="n">
        <v>71057.55447310531</v>
      </c>
      <c r="AE88" t="n">
        <v>97224.08086812272</v>
      </c>
      <c r="AF88" t="n">
        <v>4.502800022448478e-06</v>
      </c>
      <c r="AG88" t="n">
        <v>5</v>
      </c>
      <c r="AH88" t="n">
        <v>87945.15104494765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71.07879668542643</v>
      </c>
      <c r="AB89" t="n">
        <v>97.25314540016072</v>
      </c>
      <c r="AC89" t="n">
        <v>87.97144169884029</v>
      </c>
      <c r="AD89" t="n">
        <v>71078.79668542642</v>
      </c>
      <c r="AE89" t="n">
        <v>97253.14540016072</v>
      </c>
      <c r="AF89" t="n">
        <v>4.503153024666713e-06</v>
      </c>
      <c r="AG89" t="n">
        <v>5</v>
      </c>
      <c r="AH89" t="n">
        <v>87971.4416988403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71.2042068908691</v>
      </c>
      <c r="AB90" t="n">
        <v>97.42473717595509</v>
      </c>
      <c r="AC90" t="n">
        <v>88.12665699638346</v>
      </c>
      <c r="AD90" t="n">
        <v>71204.2068908691</v>
      </c>
      <c r="AE90" t="n">
        <v>97424.73717595509</v>
      </c>
      <c r="AF90" t="n">
        <v>4.502254473565755e-06</v>
      </c>
      <c r="AG90" t="n">
        <v>5</v>
      </c>
      <c r="AH90" t="n">
        <v>88126.65699638346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71.25229915426364</v>
      </c>
      <c r="AB91" t="n">
        <v>97.49053913241238</v>
      </c>
      <c r="AC91" t="n">
        <v>88.18617890647013</v>
      </c>
      <c r="AD91" t="n">
        <v>71252.29915426364</v>
      </c>
      <c r="AE91" t="n">
        <v>97490.53913241238</v>
      </c>
      <c r="AF91" t="n">
        <v>4.499976004702615e-06</v>
      </c>
      <c r="AG91" t="n">
        <v>5</v>
      </c>
      <c r="AH91" t="n">
        <v>88186.17890647013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71.29812970178661</v>
      </c>
      <c r="AB92" t="n">
        <v>97.55324650943433</v>
      </c>
      <c r="AC92" t="n">
        <v>88.24290157943946</v>
      </c>
      <c r="AD92" t="n">
        <v>71298.1297017866</v>
      </c>
      <c r="AE92" t="n">
        <v>97553.24650943434</v>
      </c>
      <c r="AF92" t="n">
        <v>4.497697535839474e-06</v>
      </c>
      <c r="AG92" t="n">
        <v>5</v>
      </c>
      <c r="AH92" t="n">
        <v>88242.90157943947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71.36096028171093</v>
      </c>
      <c r="AB93" t="n">
        <v>97.63921408077631</v>
      </c>
      <c r="AC93" t="n">
        <v>88.32066452642886</v>
      </c>
      <c r="AD93" t="n">
        <v>71360.96028171093</v>
      </c>
      <c r="AE93" t="n">
        <v>97639.21408077631</v>
      </c>
      <c r="AF93" t="n">
        <v>4.494905609204358e-06</v>
      </c>
      <c r="AG93" t="n">
        <v>5</v>
      </c>
      <c r="AH93" t="n">
        <v>88320.66452642885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71.34770831283035</v>
      </c>
      <c r="AB94" t="n">
        <v>97.62108215231829</v>
      </c>
      <c r="AC94" t="n">
        <v>88.30426308377454</v>
      </c>
      <c r="AD94" t="n">
        <v>71347.70831283035</v>
      </c>
      <c r="AE94" t="n">
        <v>97621.0821523183</v>
      </c>
      <c r="AF94" t="n">
        <v>4.497184078067499e-06</v>
      </c>
      <c r="AG94" t="n">
        <v>5</v>
      </c>
      <c r="AH94" t="n">
        <v>88304.26308377454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71.34249130516524</v>
      </c>
      <c r="AB95" t="n">
        <v>97.61394401227277</v>
      </c>
      <c r="AC95" t="n">
        <v>88.29780619779652</v>
      </c>
      <c r="AD95" t="n">
        <v>71342.49130516524</v>
      </c>
      <c r="AE95" t="n">
        <v>97613.94401227277</v>
      </c>
      <c r="AF95" t="n">
        <v>4.499815549148873e-06</v>
      </c>
      <c r="AG95" t="n">
        <v>5</v>
      </c>
      <c r="AH95" t="n">
        <v>88297.80619779651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71.30803556654072</v>
      </c>
      <c r="AB96" t="n">
        <v>97.56680015060681</v>
      </c>
      <c r="AC96" t="n">
        <v>88.25516168012112</v>
      </c>
      <c r="AD96" t="n">
        <v>71308.03556654073</v>
      </c>
      <c r="AE96" t="n">
        <v>97566.80015060681</v>
      </c>
      <c r="AF96" t="n">
        <v>4.501741015793781e-06</v>
      </c>
      <c r="AG96" t="n">
        <v>5</v>
      </c>
      <c r="AH96" t="n">
        <v>88255.16168012112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71.29618492881424</v>
      </c>
      <c r="AB97" t="n">
        <v>97.55058558525621</v>
      </c>
      <c r="AC97" t="n">
        <v>88.2404946101303</v>
      </c>
      <c r="AD97" t="n">
        <v>71296.18492881424</v>
      </c>
      <c r="AE97" t="n">
        <v>97550.58558525621</v>
      </c>
      <c r="AF97" t="n">
        <v>4.502447020230247e-06</v>
      </c>
      <c r="AG97" t="n">
        <v>5</v>
      </c>
      <c r="AH97" t="n">
        <v>88240.49461013029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71.29456398553332</v>
      </c>
      <c r="AB98" t="n">
        <v>97.54836773914828</v>
      </c>
      <c r="AC98" t="n">
        <v>88.23848843214213</v>
      </c>
      <c r="AD98" t="n">
        <v>71294.56398553331</v>
      </c>
      <c r="AE98" t="n">
        <v>97548.36773914828</v>
      </c>
      <c r="AF98" t="n">
        <v>4.501388013575547e-06</v>
      </c>
      <c r="AG98" t="n">
        <v>5</v>
      </c>
      <c r="AH98" t="n">
        <v>88238.48843214213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71.33401614600959</v>
      </c>
      <c r="AB99" t="n">
        <v>97.60234792561836</v>
      </c>
      <c r="AC99" t="n">
        <v>88.2873168253772</v>
      </c>
      <c r="AD99" t="n">
        <v>71334.01614600958</v>
      </c>
      <c r="AE99" t="n">
        <v>97602.34792561836</v>
      </c>
      <c r="AF99" t="n">
        <v>4.499270000266149e-06</v>
      </c>
      <c r="AG99" t="n">
        <v>5</v>
      </c>
      <c r="AH99" t="n">
        <v>88287.3168253772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71.35364414594861</v>
      </c>
      <c r="AB100" t="n">
        <v>97.62920382106115</v>
      </c>
      <c r="AC100" t="n">
        <v>88.31160963185143</v>
      </c>
      <c r="AD100" t="n">
        <v>71353.64414594861</v>
      </c>
      <c r="AE100" t="n">
        <v>97629.20382106115</v>
      </c>
      <c r="AF100" t="n">
        <v>4.496831075849266e-06</v>
      </c>
      <c r="AG100" t="n">
        <v>5</v>
      </c>
      <c r="AH100" t="n">
        <v>88311.60963185143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71.37971733045161</v>
      </c>
      <c r="AB101" t="n">
        <v>97.66487830236588</v>
      </c>
      <c r="AC101" t="n">
        <v>88.34387939072988</v>
      </c>
      <c r="AD101" t="n">
        <v>71379.71733045162</v>
      </c>
      <c r="AE101" t="n">
        <v>97664.87830236588</v>
      </c>
      <c r="AF101" t="n">
        <v>4.493686146995917e-06</v>
      </c>
      <c r="AG101" t="n">
        <v>5</v>
      </c>
      <c r="AH101" t="n">
        <v>88343.87939072988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71.31092465274847</v>
      </c>
      <c r="AB102" t="n">
        <v>97.57075312581374</v>
      </c>
      <c r="AC102" t="n">
        <v>88.25873738892233</v>
      </c>
      <c r="AD102" t="n">
        <v>71310.92465274846</v>
      </c>
      <c r="AE102" t="n">
        <v>97570.75312581373</v>
      </c>
      <c r="AF102" t="n">
        <v>4.496831075849266e-06</v>
      </c>
      <c r="AG102" t="n">
        <v>5</v>
      </c>
      <c r="AH102" t="n">
        <v>88258.73738892232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71.24269909692153</v>
      </c>
      <c r="AB103" t="n">
        <v>97.47740391043227</v>
      </c>
      <c r="AC103" t="n">
        <v>88.1742972916404</v>
      </c>
      <c r="AD103" t="n">
        <v>71242.69909692153</v>
      </c>
      <c r="AE103" t="n">
        <v>97477.40391043227</v>
      </c>
      <c r="AF103" t="n">
        <v>4.499623002484382e-06</v>
      </c>
      <c r="AG103" t="n">
        <v>5</v>
      </c>
      <c r="AH103" t="n">
        <v>88174.2972916404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71.22012378455676</v>
      </c>
      <c r="AB104" t="n">
        <v>97.44651537210233</v>
      </c>
      <c r="AC104" t="n">
        <v>88.1463567120563</v>
      </c>
      <c r="AD104" t="n">
        <v>71220.12378455677</v>
      </c>
      <c r="AE104" t="n">
        <v>97446.51537210232</v>
      </c>
      <c r="AF104" t="n">
        <v>4.500842464692824e-06</v>
      </c>
      <c r="AG104" t="n">
        <v>5</v>
      </c>
      <c r="AH104" t="n">
        <v>88146.35671205631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71.23636910390988</v>
      </c>
      <c r="AB105" t="n">
        <v>97.46874293473417</v>
      </c>
      <c r="AC105" t="n">
        <v>88.16646290730714</v>
      </c>
      <c r="AD105" t="n">
        <v>71236.36910390988</v>
      </c>
      <c r="AE105" t="n">
        <v>97468.74293473417</v>
      </c>
      <c r="AF105" t="n">
        <v>4.501388013575547e-06</v>
      </c>
      <c r="AG105" t="n">
        <v>5</v>
      </c>
      <c r="AH105" t="n">
        <v>88166.46290730714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71.219211416568</v>
      </c>
      <c r="AB106" t="n">
        <v>97.44526702996926</v>
      </c>
      <c r="AC106" t="n">
        <v>88.14522750994436</v>
      </c>
      <c r="AD106" t="n">
        <v>71219.211416568</v>
      </c>
      <c r="AE106" t="n">
        <v>97445.26702996925</v>
      </c>
      <c r="AF106" t="n">
        <v>4.500329006920848e-06</v>
      </c>
      <c r="AG106" t="n">
        <v>5</v>
      </c>
      <c r="AH106" t="n">
        <v>88145.22750994437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71.24449423638524</v>
      </c>
      <c r="AB107" t="n">
        <v>97.47986009944248</v>
      </c>
      <c r="AC107" t="n">
        <v>88.17651906541874</v>
      </c>
      <c r="AD107" t="n">
        <v>71244.49423638523</v>
      </c>
      <c r="AE107" t="n">
        <v>97479.86009944248</v>
      </c>
      <c r="AF107" t="n">
        <v>4.498243084722198e-06</v>
      </c>
      <c r="AG107" t="n">
        <v>5</v>
      </c>
      <c r="AH107" t="n">
        <v>88176.51906541875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71.30337140661679</v>
      </c>
      <c r="AB108" t="n">
        <v>97.56041844123067</v>
      </c>
      <c r="AC108" t="n">
        <v>88.24938903213103</v>
      </c>
      <c r="AD108" t="n">
        <v>71303.37140661679</v>
      </c>
      <c r="AE108" t="n">
        <v>97560.41844123066</v>
      </c>
      <c r="AF108" t="n">
        <v>4.4961250714128e-06</v>
      </c>
      <c r="AG108" t="n">
        <v>5</v>
      </c>
      <c r="AH108" t="n">
        <v>88249.38903213103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51.752667474159</v>
      </c>
      <c r="AB2" t="n">
        <v>70.81028280467119</v>
      </c>
      <c r="AC2" t="n">
        <v>64.05224879666514</v>
      </c>
      <c r="AD2" t="n">
        <v>51752.667474159</v>
      </c>
      <c r="AE2" t="n">
        <v>70810.28280467119</v>
      </c>
      <c r="AF2" t="n">
        <v>5.3899872391399e-06</v>
      </c>
      <c r="AG2" t="n">
        <v>5</v>
      </c>
      <c r="AH2" t="n">
        <v>64052.24879666514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51.27228287778081</v>
      </c>
      <c r="AB3" t="n">
        <v>70.15299940683423</v>
      </c>
      <c r="AC3" t="n">
        <v>63.45769560381447</v>
      </c>
      <c r="AD3" t="n">
        <v>51272.28287778081</v>
      </c>
      <c r="AE3" t="n">
        <v>70152.99940683422</v>
      </c>
      <c r="AF3" t="n">
        <v>5.460611510361671e-06</v>
      </c>
      <c r="AG3" t="n">
        <v>5</v>
      </c>
      <c r="AH3" t="n">
        <v>63457.69560381447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50.63359522460132</v>
      </c>
      <c r="AB4" t="n">
        <v>69.27911878284384</v>
      </c>
      <c r="AC4" t="n">
        <v>62.6672169200783</v>
      </c>
      <c r="AD4" t="n">
        <v>50633.59522460132</v>
      </c>
      <c r="AE4" t="n">
        <v>69279.11878284384</v>
      </c>
      <c r="AF4" t="n">
        <v>5.564300622920125e-06</v>
      </c>
      <c r="AG4" t="n">
        <v>5</v>
      </c>
      <c r="AH4" t="n">
        <v>62667.2169200783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50.21992650736285</v>
      </c>
      <c r="AB5" t="n">
        <v>68.71311899414266</v>
      </c>
      <c r="AC5" t="n">
        <v>62.15523535682488</v>
      </c>
      <c r="AD5" t="n">
        <v>50219.92650736285</v>
      </c>
      <c r="AE5" t="n">
        <v>68713.11899414266</v>
      </c>
      <c r="AF5" t="n">
        <v>5.624193628460443e-06</v>
      </c>
      <c r="AG5" t="n">
        <v>5</v>
      </c>
      <c r="AH5" t="n">
        <v>62155.23535682488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49.87856898209598</v>
      </c>
      <c r="AB6" t="n">
        <v>68.2460585684416</v>
      </c>
      <c r="AC6" t="n">
        <v>61.73275052262916</v>
      </c>
      <c r="AD6" t="n">
        <v>49878.56898209598</v>
      </c>
      <c r="AE6" t="n">
        <v>68246.0585684416</v>
      </c>
      <c r="AF6" t="n">
        <v>5.668129102565351e-06</v>
      </c>
      <c r="AG6" t="n">
        <v>5</v>
      </c>
      <c r="AH6" t="n">
        <v>61732.75052262916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49.91245629646028</v>
      </c>
      <c r="AB7" t="n">
        <v>68.29242468695762</v>
      </c>
      <c r="AC7" t="n">
        <v>61.77469152386927</v>
      </c>
      <c r="AD7" t="n">
        <v>49912.45629646028</v>
      </c>
      <c r="AE7" t="n">
        <v>68292.42468695762</v>
      </c>
      <c r="AF7" t="n">
        <v>5.658164355861144e-06</v>
      </c>
      <c r="AG7" t="n">
        <v>5</v>
      </c>
      <c r="AH7" t="n">
        <v>61774.69152386927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85.17131090709853</v>
      </c>
      <c r="AB2" t="n">
        <v>116.5351450760916</v>
      </c>
      <c r="AC2" t="n">
        <v>105.413194388163</v>
      </c>
      <c r="AD2" t="n">
        <v>85171.31090709852</v>
      </c>
      <c r="AE2" t="n">
        <v>116535.1450760916</v>
      </c>
      <c r="AF2" t="n">
        <v>3.713925749782414e-06</v>
      </c>
      <c r="AG2" t="n">
        <v>6</v>
      </c>
      <c r="AH2" t="n">
        <v>105413.194388163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81.29886398894688</v>
      </c>
      <c r="AB3" t="n">
        <v>111.2366923623785</v>
      </c>
      <c r="AC3" t="n">
        <v>100.6204185650198</v>
      </c>
      <c r="AD3" t="n">
        <v>81298.86398894688</v>
      </c>
      <c r="AE3" t="n">
        <v>111236.6923623785</v>
      </c>
      <c r="AF3" t="n">
        <v>3.989054611651887e-06</v>
      </c>
      <c r="AG3" t="n">
        <v>6</v>
      </c>
      <c r="AH3" t="n">
        <v>100620.4185650198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79.39094961135442</v>
      </c>
      <c r="AB4" t="n">
        <v>108.626199739716</v>
      </c>
      <c r="AC4" t="n">
        <v>98.259067694414</v>
      </c>
      <c r="AD4" t="n">
        <v>79390.94961135442</v>
      </c>
      <c r="AE4" t="n">
        <v>108626.199739716</v>
      </c>
      <c r="AF4" t="n">
        <v>4.148937950499777e-06</v>
      </c>
      <c r="AG4" t="n">
        <v>6</v>
      </c>
      <c r="AH4" t="n">
        <v>98259.067694414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77.76742827530053</v>
      </c>
      <c r="AB5" t="n">
        <v>106.4048262230218</v>
      </c>
      <c r="AC5" t="n">
        <v>96.24969894843514</v>
      </c>
      <c r="AD5" t="n">
        <v>77767.42827530052</v>
      </c>
      <c r="AE5" t="n">
        <v>106404.8262230218</v>
      </c>
      <c r="AF5" t="n">
        <v>4.297356210079178e-06</v>
      </c>
      <c r="AG5" t="n">
        <v>6</v>
      </c>
      <c r="AH5" t="n">
        <v>96249.69894843514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68.16736972087399</v>
      </c>
      <c r="AB6" t="n">
        <v>93.26960258416946</v>
      </c>
      <c r="AC6" t="n">
        <v>84.36808261826853</v>
      </c>
      <c r="AD6" t="n">
        <v>68167.36972087399</v>
      </c>
      <c r="AE6" t="n">
        <v>93269.60258416946</v>
      </c>
      <c r="AF6" t="n">
        <v>4.399550706267755e-06</v>
      </c>
      <c r="AG6" t="n">
        <v>5</v>
      </c>
      <c r="AH6" t="n">
        <v>84368.08261826853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66.97680075852189</v>
      </c>
      <c r="AB7" t="n">
        <v>91.64061360568448</v>
      </c>
      <c r="AC7" t="n">
        <v>82.89456206158924</v>
      </c>
      <c r="AD7" t="n">
        <v>66976.80075852189</v>
      </c>
      <c r="AE7" t="n">
        <v>91640.61360568448</v>
      </c>
      <c r="AF7" t="n">
        <v>4.513045078853518e-06</v>
      </c>
      <c r="AG7" t="n">
        <v>5</v>
      </c>
      <c r="AH7" t="n">
        <v>82894.56206158924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67.28927960694351</v>
      </c>
      <c r="AB8" t="n">
        <v>92.06816095168858</v>
      </c>
      <c r="AC8" t="n">
        <v>83.28130488895731</v>
      </c>
      <c r="AD8" t="n">
        <v>67289.27960694351</v>
      </c>
      <c r="AE8" t="n">
        <v>92068.16095168858</v>
      </c>
      <c r="AF8" t="n">
        <v>4.501778243030594e-06</v>
      </c>
      <c r="AG8" t="n">
        <v>5</v>
      </c>
      <c r="AH8" t="n">
        <v>83281.30488895731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66.37790726197872</v>
      </c>
      <c r="AB9" t="n">
        <v>90.8211811023982</v>
      </c>
      <c r="AC9" t="n">
        <v>82.15333504633558</v>
      </c>
      <c r="AD9" t="n">
        <v>66377.90726197872</v>
      </c>
      <c r="AE9" t="n">
        <v>90821.1811023982</v>
      </c>
      <c r="AF9" t="n">
        <v>4.58649427543522e-06</v>
      </c>
      <c r="AG9" t="n">
        <v>5</v>
      </c>
      <c r="AH9" t="n">
        <v>82153.33504633559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66.09119451861608</v>
      </c>
      <c r="AB10" t="n">
        <v>90.42888807805608</v>
      </c>
      <c r="AC10" t="n">
        <v>81.79848191764985</v>
      </c>
      <c r="AD10" t="n">
        <v>66091.19451861607</v>
      </c>
      <c r="AE10" t="n">
        <v>90428.88807805607</v>
      </c>
      <c r="AF10" t="n">
        <v>4.616395995141222e-06</v>
      </c>
      <c r="AG10" t="n">
        <v>5</v>
      </c>
      <c r="AH10" t="n">
        <v>81798.48191764986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65.71306394245865</v>
      </c>
      <c r="AB11" t="n">
        <v>89.9115131418141</v>
      </c>
      <c r="AC11" t="n">
        <v>81.33048451918233</v>
      </c>
      <c r="AD11" t="n">
        <v>65713.06394245864</v>
      </c>
      <c r="AE11" t="n">
        <v>89911.5131418141</v>
      </c>
      <c r="AF11" t="n">
        <v>4.651584206728947e-06</v>
      </c>
      <c r="AG11" t="n">
        <v>5</v>
      </c>
      <c r="AH11" t="n">
        <v>81330.48451918234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65.26682696963006</v>
      </c>
      <c r="AB12" t="n">
        <v>89.30095202900449</v>
      </c>
      <c r="AC12" t="n">
        <v>80.77819450205119</v>
      </c>
      <c r="AD12" t="n">
        <v>65266.82696963006</v>
      </c>
      <c r="AE12" t="n">
        <v>89300.95202900449</v>
      </c>
      <c r="AF12" t="n">
        <v>4.692719721683611e-06</v>
      </c>
      <c r="AG12" t="n">
        <v>5</v>
      </c>
      <c r="AH12" t="n">
        <v>80778.19450205119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64.89366902627563</v>
      </c>
      <c r="AB13" t="n">
        <v>88.79038086834063</v>
      </c>
      <c r="AC13" t="n">
        <v>80.31635153636981</v>
      </c>
      <c r="AD13" t="n">
        <v>64893.66902627563</v>
      </c>
      <c r="AE13" t="n">
        <v>88790.38086834064</v>
      </c>
      <c r="AF13" t="n">
        <v>4.732104086202457e-06</v>
      </c>
      <c r="AG13" t="n">
        <v>5</v>
      </c>
      <c r="AH13" t="n">
        <v>80316.35153636981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64.47899663353206</v>
      </c>
      <c r="AB14" t="n">
        <v>88.22300780653433</v>
      </c>
      <c r="AC14" t="n">
        <v>79.80312776326903</v>
      </c>
      <c r="AD14" t="n">
        <v>64478.99663353206</v>
      </c>
      <c r="AE14" t="n">
        <v>88223.00780653433</v>
      </c>
      <c r="AF14" t="n">
        <v>4.777898322127889e-06</v>
      </c>
      <c r="AG14" t="n">
        <v>5</v>
      </c>
      <c r="AH14" t="n">
        <v>79803.12776326903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64.44520379229752</v>
      </c>
      <c r="AB15" t="n">
        <v>88.17677095032231</v>
      </c>
      <c r="AC15" t="n">
        <v>79.76130368772002</v>
      </c>
      <c r="AD15" t="n">
        <v>64445.20379229751</v>
      </c>
      <c r="AE15" t="n">
        <v>88176.7709503223</v>
      </c>
      <c r="AF15" t="n">
        <v>4.771025882681649e-06</v>
      </c>
      <c r="AG15" t="n">
        <v>5</v>
      </c>
      <c r="AH15" t="n">
        <v>79761.30368772002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64.1214000015017</v>
      </c>
      <c r="AB16" t="n">
        <v>87.73372831854064</v>
      </c>
      <c r="AC16" t="n">
        <v>79.36054442290123</v>
      </c>
      <c r="AD16" t="n">
        <v>64121.40000150169</v>
      </c>
      <c r="AE16" t="n">
        <v>87733.72831854064</v>
      </c>
      <c r="AF16" t="n">
        <v>4.804529024982074e-06</v>
      </c>
      <c r="AG16" t="n">
        <v>5</v>
      </c>
      <c r="AH16" t="n">
        <v>79360.54442290122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64.10963471105518</v>
      </c>
      <c r="AB17" t="n">
        <v>87.71763052910374</v>
      </c>
      <c r="AC17" t="n">
        <v>79.34598298389477</v>
      </c>
      <c r="AD17" t="n">
        <v>64109.63471105517</v>
      </c>
      <c r="AE17" t="n">
        <v>87717.63052910374</v>
      </c>
      <c r="AF17" t="n">
        <v>4.803769091774077e-06</v>
      </c>
      <c r="AG17" t="n">
        <v>5</v>
      </c>
      <c r="AH17" t="n">
        <v>79345.98298389478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63.71214170379901</v>
      </c>
      <c r="AB18" t="n">
        <v>87.17376306042226</v>
      </c>
      <c r="AC18" t="n">
        <v>78.85402146310132</v>
      </c>
      <c r="AD18" t="n">
        <v>63712.141703799</v>
      </c>
      <c r="AE18" t="n">
        <v>87173.76306042226</v>
      </c>
      <c r="AF18" t="n">
        <v>4.841699671025446e-06</v>
      </c>
      <c r="AG18" t="n">
        <v>5</v>
      </c>
      <c r="AH18" t="n">
        <v>78854.02146310132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63.68171164010955</v>
      </c>
      <c r="AB19" t="n">
        <v>87.13212730480274</v>
      </c>
      <c r="AC19" t="n">
        <v>78.81635936556195</v>
      </c>
      <c r="AD19" t="n">
        <v>63681.71164010956</v>
      </c>
      <c r="AE19" t="n">
        <v>87132.12730480274</v>
      </c>
      <c r="AF19" t="n">
        <v>4.839155546807367e-06</v>
      </c>
      <c r="AG19" t="n">
        <v>5</v>
      </c>
      <c r="AH19" t="n">
        <v>78816.35936556195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63.55247147447285</v>
      </c>
      <c r="AB20" t="n">
        <v>86.95529520850498</v>
      </c>
      <c r="AC20" t="n">
        <v>78.65640387634939</v>
      </c>
      <c r="AD20" t="n">
        <v>63552.47147447286</v>
      </c>
      <c r="AE20" t="n">
        <v>86955.29520850498</v>
      </c>
      <c r="AF20" t="n">
        <v>4.838957303361802e-06</v>
      </c>
      <c r="AG20" t="n">
        <v>5</v>
      </c>
      <c r="AH20" t="n">
        <v>78656.40387634939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63.05597349957541</v>
      </c>
      <c r="AB21" t="n">
        <v>86.27596477530588</v>
      </c>
      <c r="AC21" t="n">
        <v>78.04190778624834</v>
      </c>
      <c r="AD21" t="n">
        <v>63055.97349957541</v>
      </c>
      <c r="AE21" t="n">
        <v>86275.96477530588</v>
      </c>
      <c r="AF21" t="n">
        <v>4.889674584852092e-06</v>
      </c>
      <c r="AG21" t="n">
        <v>5</v>
      </c>
      <c r="AH21" t="n">
        <v>78041.90778624834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62.99662535562651</v>
      </c>
      <c r="AB22" t="n">
        <v>86.19476202649972</v>
      </c>
      <c r="AC22" t="n">
        <v>77.96845491381944</v>
      </c>
      <c r="AD22" t="n">
        <v>62996.62535562651</v>
      </c>
      <c r="AE22" t="n">
        <v>86194.76202649972</v>
      </c>
      <c r="AF22" t="n">
        <v>4.892483033664258e-06</v>
      </c>
      <c r="AG22" t="n">
        <v>5</v>
      </c>
      <c r="AH22" t="n">
        <v>77968.45491381944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63.08187753211488</v>
      </c>
      <c r="AB23" t="n">
        <v>86.31140781543164</v>
      </c>
      <c r="AC23" t="n">
        <v>78.07396819236912</v>
      </c>
      <c r="AD23" t="n">
        <v>63081.87753211488</v>
      </c>
      <c r="AE23" t="n">
        <v>86311.40781543164</v>
      </c>
      <c r="AF23" t="n">
        <v>4.87682180146465e-06</v>
      </c>
      <c r="AG23" t="n">
        <v>5</v>
      </c>
      <c r="AH23" t="n">
        <v>78073.96819236912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62.92721649281173</v>
      </c>
      <c r="AB24" t="n">
        <v>86.09979375829367</v>
      </c>
      <c r="AC24" t="n">
        <v>77.88255028384214</v>
      </c>
      <c r="AD24" t="n">
        <v>62927.21649281173</v>
      </c>
      <c r="AE24" t="n">
        <v>86099.79375829367</v>
      </c>
      <c r="AF24" t="n">
        <v>4.875830584236827e-06</v>
      </c>
      <c r="AG24" t="n">
        <v>5</v>
      </c>
      <c r="AH24" t="n">
        <v>77882.55028384214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62.53410133652886</v>
      </c>
      <c r="AB25" t="n">
        <v>85.56191625845103</v>
      </c>
      <c r="AC25" t="n">
        <v>77.3960070576685</v>
      </c>
      <c r="AD25" t="n">
        <v>62534.10133652886</v>
      </c>
      <c r="AE25" t="n">
        <v>85561.91625845103</v>
      </c>
      <c r="AF25" t="n">
        <v>4.917362586082621e-06</v>
      </c>
      <c r="AG25" t="n">
        <v>5</v>
      </c>
      <c r="AH25" t="n">
        <v>77396.0070576685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62.56386678147156</v>
      </c>
      <c r="AB26" t="n">
        <v>85.60264265338036</v>
      </c>
      <c r="AC26" t="n">
        <v>77.43284658262564</v>
      </c>
      <c r="AD26" t="n">
        <v>62563.86678147156</v>
      </c>
      <c r="AE26" t="n">
        <v>85602.64265338036</v>
      </c>
      <c r="AF26" t="n">
        <v>4.918188600439141e-06</v>
      </c>
      <c r="AG26" t="n">
        <v>5</v>
      </c>
      <c r="AH26" t="n">
        <v>77432.84658262564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62.48073559792611</v>
      </c>
      <c r="AB27" t="n">
        <v>85.48889890056455</v>
      </c>
      <c r="AC27" t="n">
        <v>77.3299583739382</v>
      </c>
      <c r="AD27" t="n">
        <v>62480.73559792611</v>
      </c>
      <c r="AE27" t="n">
        <v>85488.89890056456</v>
      </c>
      <c r="AF27" t="n">
        <v>4.920831846380003e-06</v>
      </c>
      <c r="AG27" t="n">
        <v>5</v>
      </c>
      <c r="AH27" t="n">
        <v>77329.95837393819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62.20790215573624</v>
      </c>
      <c r="AB28" t="n">
        <v>85.11559614839859</v>
      </c>
      <c r="AC28" t="n">
        <v>76.99228311250512</v>
      </c>
      <c r="AD28" t="n">
        <v>62207.90215573624</v>
      </c>
      <c r="AE28" t="n">
        <v>85115.59614839859</v>
      </c>
      <c r="AF28" t="n">
        <v>4.934907131015093e-06</v>
      </c>
      <c r="AG28" t="n">
        <v>5</v>
      </c>
      <c r="AH28" t="n">
        <v>76992.28311250512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62.20279293929107</v>
      </c>
      <c r="AB29" t="n">
        <v>85.10860549305559</v>
      </c>
      <c r="AC29" t="n">
        <v>76.9859596354966</v>
      </c>
      <c r="AD29" t="n">
        <v>62202.79293929107</v>
      </c>
      <c r="AE29" t="n">
        <v>85108.6054930556</v>
      </c>
      <c r="AF29" t="n">
        <v>4.917957316419315e-06</v>
      </c>
      <c r="AG29" t="n">
        <v>5</v>
      </c>
      <c r="AH29" t="n">
        <v>76985.95963549661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61.74384541771768</v>
      </c>
      <c r="AB30" t="n">
        <v>84.48065324670353</v>
      </c>
      <c r="AC30" t="n">
        <v>76.41793827019967</v>
      </c>
      <c r="AD30" t="n">
        <v>61743.84541771768</v>
      </c>
      <c r="AE30" t="n">
        <v>84480.65324670353</v>
      </c>
      <c r="AF30" t="n">
        <v>4.959390196542327e-06</v>
      </c>
      <c r="AG30" t="n">
        <v>5</v>
      </c>
      <c r="AH30" t="n">
        <v>76417.93827019967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61.75038101512681</v>
      </c>
      <c r="AB31" t="n">
        <v>84.48959553940891</v>
      </c>
      <c r="AC31" t="n">
        <v>76.42602712303983</v>
      </c>
      <c r="AD31" t="n">
        <v>61750.38101512681</v>
      </c>
      <c r="AE31" t="n">
        <v>84489.59553940891</v>
      </c>
      <c r="AF31" t="n">
        <v>4.959588439987892e-06</v>
      </c>
      <c r="AG31" t="n">
        <v>5</v>
      </c>
      <c r="AH31" t="n">
        <v>76426.02712303984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61.79794700474321</v>
      </c>
      <c r="AB32" t="n">
        <v>84.5546774248654</v>
      </c>
      <c r="AC32" t="n">
        <v>76.48489768469138</v>
      </c>
      <c r="AD32" t="n">
        <v>61797.94700474321</v>
      </c>
      <c r="AE32" t="n">
        <v>84554.6774248654</v>
      </c>
      <c r="AF32" t="n">
        <v>4.961471752720755e-06</v>
      </c>
      <c r="AG32" t="n">
        <v>5</v>
      </c>
      <c r="AH32" t="n">
        <v>76484.89768469137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61.73264681580117</v>
      </c>
      <c r="AB33" t="n">
        <v>84.46533082551393</v>
      </c>
      <c r="AC33" t="n">
        <v>76.40407819938325</v>
      </c>
      <c r="AD33" t="n">
        <v>61732.64681580118</v>
      </c>
      <c r="AE33" t="n">
        <v>84465.33082551393</v>
      </c>
      <c r="AF33" t="n">
        <v>4.96249601052284e-06</v>
      </c>
      <c r="AG33" t="n">
        <v>5</v>
      </c>
      <c r="AH33" t="n">
        <v>76404.07819938325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61.54104900868943</v>
      </c>
      <c r="AB34" t="n">
        <v>84.20317825312507</v>
      </c>
      <c r="AC34" t="n">
        <v>76.16694510056966</v>
      </c>
      <c r="AD34" t="n">
        <v>61541.04900868944</v>
      </c>
      <c r="AE34" t="n">
        <v>84203.17825312508</v>
      </c>
      <c r="AF34" t="n">
        <v>4.971218722127685e-06</v>
      </c>
      <c r="AG34" t="n">
        <v>5</v>
      </c>
      <c r="AH34" t="n">
        <v>76166.94510056966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61.53563017289442</v>
      </c>
      <c r="AB35" t="n">
        <v>84.1957639629282</v>
      </c>
      <c r="AC35" t="n">
        <v>76.16023841982314</v>
      </c>
      <c r="AD35" t="n">
        <v>61535.63017289442</v>
      </c>
      <c r="AE35" t="n">
        <v>84195.76396292819</v>
      </c>
      <c r="AF35" t="n">
        <v>4.960843981809801e-06</v>
      </c>
      <c r="AG35" t="n">
        <v>5</v>
      </c>
      <c r="AH35" t="n">
        <v>76160.23841982314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61.4624601136138</v>
      </c>
      <c r="AB36" t="n">
        <v>84.09564945978531</v>
      </c>
      <c r="AC36" t="n">
        <v>76.06967870434858</v>
      </c>
      <c r="AD36" t="n">
        <v>61462.4601136138</v>
      </c>
      <c r="AE36" t="n">
        <v>84095.6494597853</v>
      </c>
      <c r="AF36" t="n">
        <v>4.955061881314166e-06</v>
      </c>
      <c r="AG36" t="n">
        <v>5</v>
      </c>
      <c r="AH36" t="n">
        <v>76069.67870434858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61.27669808855388</v>
      </c>
      <c r="AB37" t="n">
        <v>83.84148166185629</v>
      </c>
      <c r="AC37" t="n">
        <v>75.8397683243271</v>
      </c>
      <c r="AD37" t="n">
        <v>61276.69808855388</v>
      </c>
      <c r="AE37" t="n">
        <v>83841.48166185629</v>
      </c>
      <c r="AF37" t="n">
        <v>4.955260124759731e-06</v>
      </c>
      <c r="AG37" t="n">
        <v>5</v>
      </c>
      <c r="AH37" t="n">
        <v>75839.7683243271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61.08891684618552</v>
      </c>
      <c r="AB38" t="n">
        <v>83.5845510817243</v>
      </c>
      <c r="AC38" t="n">
        <v>75.60735883815849</v>
      </c>
      <c r="AD38" t="n">
        <v>61088.91684618552</v>
      </c>
      <c r="AE38" t="n">
        <v>83584.5510817243</v>
      </c>
      <c r="AF38" t="n">
        <v>4.955887895670684e-06</v>
      </c>
      <c r="AG38" t="n">
        <v>5</v>
      </c>
      <c r="AH38" t="n">
        <v>75607.35883815849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60.57837478244923</v>
      </c>
      <c r="AB39" t="n">
        <v>82.88600490659444</v>
      </c>
      <c r="AC39" t="n">
        <v>74.97548092956707</v>
      </c>
      <c r="AD39" t="n">
        <v>60578.37478244923</v>
      </c>
      <c r="AE39" t="n">
        <v>82886.00490659443</v>
      </c>
      <c r="AF39" t="n">
        <v>5.010999573537658e-06</v>
      </c>
      <c r="AG39" t="n">
        <v>5</v>
      </c>
      <c r="AH39" t="n">
        <v>74975.48092956707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60.55013564388623</v>
      </c>
      <c r="AB40" t="n">
        <v>82.8473668713897</v>
      </c>
      <c r="AC40" t="n">
        <v>74.94053045421344</v>
      </c>
      <c r="AD40" t="n">
        <v>60550.13564388623</v>
      </c>
      <c r="AE40" t="n">
        <v>82847.36687138969</v>
      </c>
      <c r="AF40" t="n">
        <v>5.007629434963059e-06</v>
      </c>
      <c r="AG40" t="n">
        <v>5</v>
      </c>
      <c r="AH40" t="n">
        <v>74940.53045421344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60.54591443319189</v>
      </c>
      <c r="AB41" t="n">
        <v>82.84159122469102</v>
      </c>
      <c r="AC41" t="n">
        <v>74.93530602712951</v>
      </c>
      <c r="AD41" t="n">
        <v>60545.91443319189</v>
      </c>
      <c r="AE41" t="n">
        <v>82841.59122469102</v>
      </c>
      <c r="AF41" t="n">
        <v>5.001516928724815e-06</v>
      </c>
      <c r="AG41" t="n">
        <v>5</v>
      </c>
      <c r="AH41" t="n">
        <v>74935.30602712951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60.48889810796814</v>
      </c>
      <c r="AB42" t="n">
        <v>82.76357897313717</v>
      </c>
      <c r="AC42" t="n">
        <v>74.86473915537307</v>
      </c>
      <c r="AD42" t="n">
        <v>60488.89810796814</v>
      </c>
      <c r="AE42" t="n">
        <v>82763.57897313718</v>
      </c>
      <c r="AF42" t="n">
        <v>4.999204088526561e-06</v>
      </c>
      <c r="AG42" t="n">
        <v>5</v>
      </c>
      <c r="AH42" t="n">
        <v>74864.73915537307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60.43409128053793</v>
      </c>
      <c r="AB43" t="n">
        <v>82.68858985394063</v>
      </c>
      <c r="AC43" t="n">
        <v>74.79690689246473</v>
      </c>
      <c r="AD43" t="n">
        <v>60434.09128053793</v>
      </c>
      <c r="AE43" t="n">
        <v>82688.58985394063</v>
      </c>
      <c r="AF43" t="n">
        <v>4.998378074170041e-06</v>
      </c>
      <c r="AG43" t="n">
        <v>5</v>
      </c>
      <c r="AH43" t="n">
        <v>74796.90689246473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60.20571009597396</v>
      </c>
      <c r="AB44" t="n">
        <v>82.3761086417536</v>
      </c>
      <c r="AC44" t="n">
        <v>74.51424844859858</v>
      </c>
      <c r="AD44" t="n">
        <v>60205.71009597396</v>
      </c>
      <c r="AE44" t="n">
        <v>82376.1086417536</v>
      </c>
      <c r="AF44" t="n">
        <v>5.009744031715749e-06</v>
      </c>
      <c r="AG44" t="n">
        <v>5</v>
      </c>
      <c r="AH44" t="n">
        <v>74514.24844859858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60.17437560174943</v>
      </c>
      <c r="AB45" t="n">
        <v>82.33323540437529</v>
      </c>
      <c r="AC45" t="n">
        <v>74.47546697282269</v>
      </c>
      <c r="AD45" t="n">
        <v>60174.37560174943</v>
      </c>
      <c r="AE45" t="n">
        <v>82333.23540437529</v>
      </c>
      <c r="AF45" t="n">
        <v>5.006142609121324e-06</v>
      </c>
      <c r="AG45" t="n">
        <v>5</v>
      </c>
      <c r="AH45" t="n">
        <v>74475.46697282269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49.6517336035752</v>
      </c>
      <c r="AB2" t="n">
        <v>67.93569239627899</v>
      </c>
      <c r="AC2" t="n">
        <v>61.45200526233598</v>
      </c>
      <c r="AD2" t="n">
        <v>49651.73360357519</v>
      </c>
      <c r="AE2" t="n">
        <v>67935.69239627899</v>
      </c>
      <c r="AF2" t="n">
        <v>5.541103247182282e-06</v>
      </c>
      <c r="AG2" t="n">
        <v>5</v>
      </c>
      <c r="AH2" t="n">
        <v>61452.00526233598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48.91861405808561</v>
      </c>
      <c r="AB3" t="n">
        <v>66.93260589118896</v>
      </c>
      <c r="AC3" t="n">
        <v>60.54465192545067</v>
      </c>
      <c r="AD3" t="n">
        <v>48918.61405808561</v>
      </c>
      <c r="AE3" t="n">
        <v>66932.60589118896</v>
      </c>
      <c r="AF3" t="n">
        <v>5.664057915826644e-06</v>
      </c>
      <c r="AG3" t="n">
        <v>5</v>
      </c>
      <c r="AH3" t="n">
        <v>60544.65192545067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48.77620792169341</v>
      </c>
      <c r="AB4" t="n">
        <v>66.7377595328619</v>
      </c>
      <c r="AC4" t="n">
        <v>60.36840143009371</v>
      </c>
      <c r="AD4" t="n">
        <v>48776.20792169341</v>
      </c>
      <c r="AE4" t="n">
        <v>66737.75953286191</v>
      </c>
      <c r="AF4" t="n">
        <v>5.680589930936977e-06</v>
      </c>
      <c r="AG4" t="n">
        <v>5</v>
      </c>
      <c r="AH4" t="n">
        <v>60368.40143009371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48.81714126764275</v>
      </c>
      <c r="AB5" t="n">
        <v>66.79376634264153</v>
      </c>
      <c r="AC5" t="n">
        <v>60.41906302855404</v>
      </c>
      <c r="AD5" t="n">
        <v>48817.14126764275</v>
      </c>
      <c r="AE5" t="n">
        <v>66793.76634264154</v>
      </c>
      <c r="AF5" t="n">
        <v>5.676764050582357e-06</v>
      </c>
      <c r="AG5" t="n">
        <v>5</v>
      </c>
      <c r="AH5" t="n">
        <v>60419.06302855404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113.6544591520478</v>
      </c>
      <c r="AB2" t="n">
        <v>155.5070450926268</v>
      </c>
      <c r="AC2" t="n">
        <v>140.6656709645377</v>
      </c>
      <c r="AD2" t="n">
        <v>113654.4591520478</v>
      </c>
      <c r="AE2" t="n">
        <v>155507.0450926268</v>
      </c>
      <c r="AF2" t="n">
        <v>3.026355812538846e-06</v>
      </c>
      <c r="AG2" t="n">
        <v>7</v>
      </c>
      <c r="AH2" t="n">
        <v>140665.6709645377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105.8978972368047</v>
      </c>
      <c r="AB3" t="n">
        <v>144.8941748848357</v>
      </c>
      <c r="AC3" t="n">
        <v>131.0656781941178</v>
      </c>
      <c r="AD3" t="n">
        <v>105897.8972368047</v>
      </c>
      <c r="AE3" t="n">
        <v>144894.1748848357</v>
      </c>
      <c r="AF3" t="n">
        <v>3.338746725025861e-06</v>
      </c>
      <c r="AG3" t="n">
        <v>7</v>
      </c>
      <c r="AH3" t="n">
        <v>131065.6781941178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93.45820427479283</v>
      </c>
      <c r="AB4" t="n">
        <v>127.8736381736985</v>
      </c>
      <c r="AC4" t="n">
        <v>115.6695576182129</v>
      </c>
      <c r="AD4" t="n">
        <v>93458.20427479284</v>
      </c>
      <c r="AE4" t="n">
        <v>127873.6381736985</v>
      </c>
      <c r="AF4" t="n">
        <v>3.528442720940761e-06</v>
      </c>
      <c r="AG4" t="n">
        <v>6</v>
      </c>
      <c r="AH4" t="n">
        <v>115669.5576182129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90.49481116206779</v>
      </c>
      <c r="AB5" t="n">
        <v>123.8189929811929</v>
      </c>
      <c r="AC5" t="n">
        <v>112.0018820721484</v>
      </c>
      <c r="AD5" t="n">
        <v>90494.8111620678</v>
      </c>
      <c r="AE5" t="n">
        <v>123818.9929811929</v>
      </c>
      <c r="AF5" t="n">
        <v>3.693709890054665e-06</v>
      </c>
      <c r="AG5" t="n">
        <v>6</v>
      </c>
      <c r="AH5" t="n">
        <v>112001.8820721484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88.1797744000568</v>
      </c>
      <c r="AB6" t="n">
        <v>120.6514575511972</v>
      </c>
      <c r="AC6" t="n">
        <v>109.1366517779267</v>
      </c>
      <c r="AD6" t="n">
        <v>88179.77440005681</v>
      </c>
      <c r="AE6" t="n">
        <v>120651.4575511972</v>
      </c>
      <c r="AF6" t="n">
        <v>3.841028027274998e-06</v>
      </c>
      <c r="AG6" t="n">
        <v>6</v>
      </c>
      <c r="AH6" t="n">
        <v>109136.6517779267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86.80808543560811</v>
      </c>
      <c r="AB7" t="n">
        <v>118.7746521953933</v>
      </c>
      <c r="AC7" t="n">
        <v>107.4389660911672</v>
      </c>
      <c r="AD7" t="n">
        <v>86808.08543560811</v>
      </c>
      <c r="AE7" t="n">
        <v>118774.6521953933</v>
      </c>
      <c r="AF7" t="n">
        <v>3.934434270865547e-06</v>
      </c>
      <c r="AG7" t="n">
        <v>6</v>
      </c>
      <c r="AH7" t="n">
        <v>107438.9660911672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85.7873324494162</v>
      </c>
      <c r="AB8" t="n">
        <v>117.3780129272427</v>
      </c>
      <c r="AC8" t="n">
        <v>106.1756201145729</v>
      </c>
      <c r="AD8" t="n">
        <v>85787.33244941619</v>
      </c>
      <c r="AE8" t="n">
        <v>117378.0129272427</v>
      </c>
      <c r="AF8" t="n">
        <v>4.003703278425932e-06</v>
      </c>
      <c r="AG8" t="n">
        <v>6</v>
      </c>
      <c r="AH8" t="n">
        <v>106175.6201145729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84.25661526527986</v>
      </c>
      <c r="AB9" t="n">
        <v>115.2836181454323</v>
      </c>
      <c r="AC9" t="n">
        <v>104.2811114312363</v>
      </c>
      <c r="AD9" t="n">
        <v>84256.61526527986</v>
      </c>
      <c r="AE9" t="n">
        <v>115283.6181454323</v>
      </c>
      <c r="AF9" t="n">
        <v>4.098826667666948e-06</v>
      </c>
      <c r="AG9" t="n">
        <v>6</v>
      </c>
      <c r="AH9" t="n">
        <v>104281.1114312363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84.3139769931428</v>
      </c>
      <c r="AB10" t="n">
        <v>115.3621029921151</v>
      </c>
      <c r="AC10" t="n">
        <v>104.3521057943059</v>
      </c>
      <c r="AD10" t="n">
        <v>84313.9769931428</v>
      </c>
      <c r="AE10" t="n">
        <v>115362.1029921151</v>
      </c>
      <c r="AF10" t="n">
        <v>4.123903473958688e-06</v>
      </c>
      <c r="AG10" t="n">
        <v>6</v>
      </c>
      <c r="AH10" t="n">
        <v>104352.1057943059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83.84353942511406</v>
      </c>
      <c r="AB11" t="n">
        <v>114.7184295572978</v>
      </c>
      <c r="AC11" t="n">
        <v>103.769863648706</v>
      </c>
      <c r="AD11" t="n">
        <v>83843.53942511405</v>
      </c>
      <c r="AE11" t="n">
        <v>114718.4295572978</v>
      </c>
      <c r="AF11" t="n">
        <v>4.159477548000457e-06</v>
      </c>
      <c r="AG11" t="n">
        <v>6</v>
      </c>
      <c r="AH11" t="n">
        <v>103769.863648706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83.41443942111094</v>
      </c>
      <c r="AB12" t="n">
        <v>114.1313160012649</v>
      </c>
      <c r="AC12" t="n">
        <v>103.2387833864417</v>
      </c>
      <c r="AD12" t="n">
        <v>83414.43942111095</v>
      </c>
      <c r="AE12" t="n">
        <v>114131.3160012649</v>
      </c>
      <c r="AF12" t="n">
        <v>4.194500839475095e-06</v>
      </c>
      <c r="AG12" t="n">
        <v>6</v>
      </c>
      <c r="AH12" t="n">
        <v>103238.7833864417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74.28646871474042</v>
      </c>
      <c r="AB13" t="n">
        <v>101.6420237831684</v>
      </c>
      <c r="AC13" t="n">
        <v>91.94145168880463</v>
      </c>
      <c r="AD13" t="n">
        <v>74286.46871474042</v>
      </c>
      <c r="AE13" t="n">
        <v>101642.0237831684</v>
      </c>
      <c r="AF13" t="n">
        <v>4.232083649938167e-06</v>
      </c>
      <c r="AG13" t="n">
        <v>5</v>
      </c>
      <c r="AH13" t="n">
        <v>91941.45168880463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73.7652281817231</v>
      </c>
      <c r="AB14" t="n">
        <v>100.9288394903851</v>
      </c>
      <c r="AC14" t="n">
        <v>91.29633270396388</v>
      </c>
      <c r="AD14" t="n">
        <v>73765.2281817231</v>
      </c>
      <c r="AE14" t="n">
        <v>100928.8394903851</v>
      </c>
      <c r="AF14" t="n">
        <v>4.270055248095684e-06</v>
      </c>
      <c r="AG14" t="n">
        <v>5</v>
      </c>
      <c r="AH14" t="n">
        <v>91296.33270396388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73.24880135248159</v>
      </c>
      <c r="AB15" t="n">
        <v>100.2222415194735</v>
      </c>
      <c r="AC15" t="n">
        <v>90.65717145167935</v>
      </c>
      <c r="AD15" t="n">
        <v>73248.80135248159</v>
      </c>
      <c r="AE15" t="n">
        <v>100222.2415194735</v>
      </c>
      <c r="AF15" t="n">
        <v>4.312821894484697e-06</v>
      </c>
      <c r="AG15" t="n">
        <v>5</v>
      </c>
      <c r="AH15" t="n">
        <v>90657.17145167934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73.27513477808677</v>
      </c>
      <c r="AB16" t="n">
        <v>100.2582720741352</v>
      </c>
      <c r="AC16" t="n">
        <v>90.68976330077336</v>
      </c>
      <c r="AD16" t="n">
        <v>73275.13477808677</v>
      </c>
      <c r="AE16" t="n">
        <v>100258.2720741352</v>
      </c>
      <c r="AF16" t="n">
        <v>4.308221240100424e-06</v>
      </c>
      <c r="AG16" t="n">
        <v>5</v>
      </c>
      <c r="AH16" t="n">
        <v>90689.76330077337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72.76759500386508</v>
      </c>
      <c r="AB17" t="n">
        <v>99.56383376397088</v>
      </c>
      <c r="AC17" t="n">
        <v>90.06160120828062</v>
      </c>
      <c r="AD17" t="n">
        <v>72767.59500386508</v>
      </c>
      <c r="AE17" t="n">
        <v>99563.83376397088</v>
      </c>
      <c r="AF17" t="n">
        <v>4.350631497769528e-06</v>
      </c>
      <c r="AG17" t="n">
        <v>5</v>
      </c>
      <c r="AH17" t="n">
        <v>90061.60120828063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72.21365243584891</v>
      </c>
      <c r="AB18" t="n">
        <v>98.8059051041902</v>
      </c>
      <c r="AC18" t="n">
        <v>89.37600819602962</v>
      </c>
      <c r="AD18" t="n">
        <v>72213.65243584891</v>
      </c>
      <c r="AE18" t="n">
        <v>98805.9051041902</v>
      </c>
      <c r="AF18" t="n">
        <v>4.395406880579843e-06</v>
      </c>
      <c r="AG18" t="n">
        <v>5</v>
      </c>
      <c r="AH18" t="n">
        <v>89376.00819602962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71.89475876890795</v>
      </c>
      <c r="AB19" t="n">
        <v>98.36958072048611</v>
      </c>
      <c r="AC19" t="n">
        <v>88.981325999121</v>
      </c>
      <c r="AD19" t="n">
        <v>71894.75876890795</v>
      </c>
      <c r="AE19" t="n">
        <v>98369.58072048612</v>
      </c>
      <c r="AF19" t="n">
        <v>4.410699196561369e-06</v>
      </c>
      <c r="AG19" t="n">
        <v>5</v>
      </c>
      <c r="AH19" t="n">
        <v>88981.32599912099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72.52534850602378</v>
      </c>
      <c r="AB20" t="n">
        <v>99.23238141846333</v>
      </c>
      <c r="AC20" t="n">
        <v>89.76178220943193</v>
      </c>
      <c r="AD20" t="n">
        <v>72525.34850602377</v>
      </c>
      <c r="AE20" t="n">
        <v>99232.38141846334</v>
      </c>
      <c r="AF20" t="n">
        <v>4.371010452753384e-06</v>
      </c>
      <c r="AG20" t="n">
        <v>5</v>
      </c>
      <c r="AH20" t="n">
        <v>89761.78220943193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71.81688307513656</v>
      </c>
      <c r="AB21" t="n">
        <v>98.26302776063503</v>
      </c>
      <c r="AC21" t="n">
        <v>88.88494230421004</v>
      </c>
      <c r="AD21" t="n">
        <v>71816.88307513656</v>
      </c>
      <c r="AE21" t="n">
        <v>98263.02776063503</v>
      </c>
      <c r="AF21" t="n">
        <v>4.425764719721135e-06</v>
      </c>
      <c r="AG21" t="n">
        <v>5</v>
      </c>
      <c r="AH21" t="n">
        <v>88884.94230421004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71.82304641091538</v>
      </c>
      <c r="AB22" t="n">
        <v>98.27146070855478</v>
      </c>
      <c r="AC22" t="n">
        <v>88.89257042341606</v>
      </c>
      <c r="AD22" t="n">
        <v>71823.04641091538</v>
      </c>
      <c r="AE22" t="n">
        <v>98271.46070855479</v>
      </c>
      <c r="AF22" t="n">
        <v>4.425408331001226e-06</v>
      </c>
      <c r="AG22" t="n">
        <v>5</v>
      </c>
      <c r="AH22" t="n">
        <v>88892.57042341607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71.81783008171796</v>
      </c>
      <c r="AB23" t="n">
        <v>98.26432349681866</v>
      </c>
      <c r="AC23" t="n">
        <v>88.88611437715089</v>
      </c>
      <c r="AD23" t="n">
        <v>71817.83008171796</v>
      </c>
      <c r="AE23" t="n">
        <v>98264.32349681866</v>
      </c>
      <c r="AF23" t="n">
        <v>4.421909241751217e-06</v>
      </c>
      <c r="AG23" t="n">
        <v>5</v>
      </c>
      <c r="AH23" t="n">
        <v>88886.11437715089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71.31440423862843</v>
      </c>
      <c r="AB24" t="n">
        <v>97.57551404872318</v>
      </c>
      <c r="AC24" t="n">
        <v>88.26304393603131</v>
      </c>
      <c r="AD24" t="n">
        <v>71314.40423862843</v>
      </c>
      <c r="AE24" t="n">
        <v>97575.51404872318</v>
      </c>
      <c r="AF24" t="n">
        <v>4.466587427637918e-06</v>
      </c>
      <c r="AG24" t="n">
        <v>5</v>
      </c>
      <c r="AH24" t="n">
        <v>88263.0439360313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71.22054281375905</v>
      </c>
      <c r="AB25" t="n">
        <v>97.44708870634314</v>
      </c>
      <c r="AC25" t="n">
        <v>88.14687532808189</v>
      </c>
      <c r="AD25" t="n">
        <v>71220.54281375905</v>
      </c>
      <c r="AE25" t="n">
        <v>97447.08870634314</v>
      </c>
      <c r="AF25" t="n">
        <v>4.467105811230513e-06</v>
      </c>
      <c r="AG25" t="n">
        <v>5</v>
      </c>
      <c r="AH25" t="n">
        <v>88146.87532808189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71.19572846157237</v>
      </c>
      <c r="AB26" t="n">
        <v>97.41313661494941</v>
      </c>
      <c r="AC26" t="n">
        <v>88.11616357663868</v>
      </c>
      <c r="AD26" t="n">
        <v>71195.72846157238</v>
      </c>
      <c r="AE26" t="n">
        <v>97413.13661494941</v>
      </c>
      <c r="AF26" t="n">
        <v>4.463509525056892e-06</v>
      </c>
      <c r="AG26" t="n">
        <v>5</v>
      </c>
      <c r="AH26" t="n">
        <v>88116.16357663869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70.5957643334782</v>
      </c>
      <c r="AB27" t="n">
        <v>96.59223922634212</v>
      </c>
      <c r="AC27" t="n">
        <v>87.37361148266308</v>
      </c>
      <c r="AD27" t="n">
        <v>70595.7643334782</v>
      </c>
      <c r="AE27" t="n">
        <v>96592.23922634212</v>
      </c>
      <c r="AF27" t="n">
        <v>4.511686800193605e-06</v>
      </c>
      <c r="AG27" t="n">
        <v>5</v>
      </c>
      <c r="AH27" t="n">
        <v>87373.61148266308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70.33375188545877</v>
      </c>
      <c r="AB28" t="n">
        <v>96.2337422357887</v>
      </c>
      <c r="AC28" t="n">
        <v>87.04932894173427</v>
      </c>
      <c r="AD28" t="n">
        <v>70333.75188545877</v>
      </c>
      <c r="AE28" t="n">
        <v>96233.7422357887</v>
      </c>
      <c r="AF28" t="n">
        <v>4.527821489513096e-06</v>
      </c>
      <c r="AG28" t="n">
        <v>5</v>
      </c>
      <c r="AH28" t="n">
        <v>87049.32894173427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70.56153593217699</v>
      </c>
      <c r="AB29" t="n">
        <v>96.54540641763133</v>
      </c>
      <c r="AC29" t="n">
        <v>87.33124833148537</v>
      </c>
      <c r="AD29" t="n">
        <v>70561.53593217699</v>
      </c>
      <c r="AE29" t="n">
        <v>96545.40641763133</v>
      </c>
      <c r="AF29" t="n">
        <v>4.512205183786199e-06</v>
      </c>
      <c r="AG29" t="n">
        <v>5</v>
      </c>
      <c r="AH29" t="n">
        <v>87331.24833148537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70.68147174037338</v>
      </c>
      <c r="AB30" t="n">
        <v>96.70950788159998</v>
      </c>
      <c r="AC30" t="n">
        <v>87.47968818205074</v>
      </c>
      <c r="AD30" t="n">
        <v>70681.47174037338</v>
      </c>
      <c r="AE30" t="n">
        <v>96709.50788159997</v>
      </c>
      <c r="AF30" t="n">
        <v>4.502647486297746e-06</v>
      </c>
      <c r="AG30" t="n">
        <v>5</v>
      </c>
      <c r="AH30" t="n">
        <v>87479.68818205074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70.50767603376792</v>
      </c>
      <c r="AB31" t="n">
        <v>96.47171292849704</v>
      </c>
      <c r="AC31" t="n">
        <v>87.26458804552458</v>
      </c>
      <c r="AD31" t="n">
        <v>70507.67603376792</v>
      </c>
      <c r="AE31" t="n">
        <v>96471.71292849704</v>
      </c>
      <c r="AF31" t="n">
        <v>4.506114176573219e-06</v>
      </c>
      <c r="AG31" t="n">
        <v>5</v>
      </c>
      <c r="AH31" t="n">
        <v>87264.58804552458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70.4593818058279</v>
      </c>
      <c r="AB32" t="n">
        <v>96.40563463523858</v>
      </c>
      <c r="AC32" t="n">
        <v>87.20481617183323</v>
      </c>
      <c r="AD32" t="n">
        <v>70459.3818058279</v>
      </c>
      <c r="AE32" t="n">
        <v>96405.63463523859</v>
      </c>
      <c r="AF32" t="n">
        <v>4.502453092450523e-06</v>
      </c>
      <c r="AG32" t="n">
        <v>5</v>
      </c>
      <c r="AH32" t="n">
        <v>87204.81617183323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69.96780210032961</v>
      </c>
      <c r="AB33" t="n">
        <v>95.73303359521012</v>
      </c>
      <c r="AC33" t="n">
        <v>86.59640723106337</v>
      </c>
      <c r="AD33" t="n">
        <v>69967.8021003296</v>
      </c>
      <c r="AE33" t="n">
        <v>95733.03359521012</v>
      </c>
      <c r="AF33" t="n">
        <v>4.54901041886038e-06</v>
      </c>
      <c r="AG33" t="n">
        <v>5</v>
      </c>
      <c r="AH33" t="n">
        <v>86596.40723106336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70.01357628953909</v>
      </c>
      <c r="AB34" t="n">
        <v>95.79566386030123</v>
      </c>
      <c r="AC34" t="n">
        <v>86.65306015155633</v>
      </c>
      <c r="AD34" t="n">
        <v>70013.57628953909</v>
      </c>
      <c r="AE34" t="n">
        <v>95795.66386030123</v>
      </c>
      <c r="AF34" t="n">
        <v>4.547746858853431e-06</v>
      </c>
      <c r="AG34" t="n">
        <v>5</v>
      </c>
      <c r="AH34" t="n">
        <v>86653.06015155633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69.96582712258511</v>
      </c>
      <c r="AB35" t="n">
        <v>95.73033134353024</v>
      </c>
      <c r="AC35" t="n">
        <v>86.5939628784912</v>
      </c>
      <c r="AD35" t="n">
        <v>69965.82712258511</v>
      </c>
      <c r="AE35" t="n">
        <v>95730.33134353024</v>
      </c>
      <c r="AF35" t="n">
        <v>4.549366807580288e-06</v>
      </c>
      <c r="AG35" t="n">
        <v>5</v>
      </c>
      <c r="AH35" t="n">
        <v>86593.96287849119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69.93378794644264</v>
      </c>
      <c r="AB36" t="n">
        <v>95.68649392926343</v>
      </c>
      <c r="AC36" t="n">
        <v>86.55430924551581</v>
      </c>
      <c r="AD36" t="n">
        <v>69933.78794644264</v>
      </c>
      <c r="AE36" t="n">
        <v>95686.49392926344</v>
      </c>
      <c r="AF36" t="n">
        <v>4.550954357332607e-06</v>
      </c>
      <c r="AG36" t="n">
        <v>5</v>
      </c>
      <c r="AH36" t="n">
        <v>86554.3092455158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69.6607546852813</v>
      </c>
      <c r="AB37" t="n">
        <v>95.31291777596533</v>
      </c>
      <c r="AC37" t="n">
        <v>86.21638667597092</v>
      </c>
      <c r="AD37" t="n">
        <v>69660.75468528131</v>
      </c>
      <c r="AE37" t="n">
        <v>95312.91777596532</v>
      </c>
      <c r="AF37" t="n">
        <v>4.562164402522455e-06</v>
      </c>
      <c r="AG37" t="n">
        <v>5</v>
      </c>
      <c r="AH37" t="n">
        <v>86216.38667597092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69.67868417799514</v>
      </c>
      <c r="AB38" t="n">
        <v>95.33744969888977</v>
      </c>
      <c r="AC38" t="n">
        <v>86.23857730660224</v>
      </c>
      <c r="AD38" t="n">
        <v>69678.68417799514</v>
      </c>
      <c r="AE38" t="n">
        <v>95337.44969888977</v>
      </c>
      <c r="AF38" t="n">
        <v>4.553449078371967e-06</v>
      </c>
      <c r="AG38" t="n">
        <v>5</v>
      </c>
      <c r="AH38" t="n">
        <v>86238.57730660224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69.75606322532519</v>
      </c>
      <c r="AB39" t="n">
        <v>95.44332312516936</v>
      </c>
      <c r="AC39" t="n">
        <v>86.33434632167202</v>
      </c>
      <c r="AD39" t="n">
        <v>69756.0632253252</v>
      </c>
      <c r="AE39" t="n">
        <v>95443.32312516935</v>
      </c>
      <c r="AF39" t="n">
        <v>4.542627820876565e-06</v>
      </c>
      <c r="AG39" t="n">
        <v>5</v>
      </c>
      <c r="AH39" t="n">
        <v>86334.34632167201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69.2062103226264</v>
      </c>
      <c r="AB40" t="n">
        <v>94.69099012589921</v>
      </c>
      <c r="AC40" t="n">
        <v>85.65381492794596</v>
      </c>
      <c r="AD40" t="n">
        <v>69206.2103226264</v>
      </c>
      <c r="AE40" t="n">
        <v>94690.9901258992</v>
      </c>
      <c r="AF40" t="n">
        <v>4.591453075504021e-06</v>
      </c>
      <c r="AG40" t="n">
        <v>5</v>
      </c>
      <c r="AH40" t="n">
        <v>85653.81492794596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69.18132261192189</v>
      </c>
      <c r="AB41" t="n">
        <v>94.65693766214501</v>
      </c>
      <c r="AC41" t="n">
        <v>85.62301238353952</v>
      </c>
      <c r="AD41" t="n">
        <v>69181.32261192189</v>
      </c>
      <c r="AE41" t="n">
        <v>94656.93766214501</v>
      </c>
      <c r="AF41" t="n">
        <v>4.592522241663746e-06</v>
      </c>
      <c r="AG41" t="n">
        <v>5</v>
      </c>
      <c r="AH41" t="n">
        <v>85623.01238353952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69.31396696900681</v>
      </c>
      <c r="AB42" t="n">
        <v>94.83842752336452</v>
      </c>
      <c r="AC42" t="n">
        <v>85.78718110712693</v>
      </c>
      <c r="AD42" t="n">
        <v>69313.96696900681</v>
      </c>
      <c r="AE42" t="n">
        <v>94838.42752336452</v>
      </c>
      <c r="AF42" t="n">
        <v>4.588537167795679e-06</v>
      </c>
      <c r="AG42" t="n">
        <v>5</v>
      </c>
      <c r="AH42" t="n">
        <v>85787.18110712693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69.22536254717376</v>
      </c>
      <c r="AB43" t="n">
        <v>94.71719504446139</v>
      </c>
      <c r="AC43" t="n">
        <v>85.67751888585943</v>
      </c>
      <c r="AD43" t="n">
        <v>69225.36254717376</v>
      </c>
      <c r="AE43" t="n">
        <v>94717.19504446139</v>
      </c>
      <c r="AF43" t="n">
        <v>4.593623806798008e-06</v>
      </c>
      <c r="AG43" t="n">
        <v>5</v>
      </c>
      <c r="AH43" t="n">
        <v>85677.51888585943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69.21781590616133</v>
      </c>
      <c r="AB44" t="n">
        <v>94.70686939729389</v>
      </c>
      <c r="AC44" t="n">
        <v>85.66817870396544</v>
      </c>
      <c r="AD44" t="n">
        <v>69217.81590616134</v>
      </c>
      <c r="AE44" t="n">
        <v>94706.86939729389</v>
      </c>
      <c r="AF44" t="n">
        <v>4.592878630383655e-06</v>
      </c>
      <c r="AG44" t="n">
        <v>5</v>
      </c>
      <c r="AH44" t="n">
        <v>85668.17870396544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69.08794149134076</v>
      </c>
      <c r="AB45" t="n">
        <v>94.52916949328166</v>
      </c>
      <c r="AC45" t="n">
        <v>85.5074382293887</v>
      </c>
      <c r="AD45" t="n">
        <v>69087.94149134075</v>
      </c>
      <c r="AE45" t="n">
        <v>94529.16949328166</v>
      </c>
      <c r="AF45" t="n">
        <v>4.598321658105893e-06</v>
      </c>
      <c r="AG45" t="n">
        <v>5</v>
      </c>
      <c r="AH45" t="n">
        <v>85507.4382293887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68.97940960969296</v>
      </c>
      <c r="AB46" t="n">
        <v>94.38067138472255</v>
      </c>
      <c r="AC46" t="n">
        <v>85.37311257189201</v>
      </c>
      <c r="AD46" t="n">
        <v>68979.40960969297</v>
      </c>
      <c r="AE46" t="n">
        <v>94380.67138472255</v>
      </c>
      <c r="AF46" t="n">
        <v>4.601950343254052e-06</v>
      </c>
      <c r="AG46" t="n">
        <v>5</v>
      </c>
      <c r="AH46" t="n">
        <v>85373.11257189201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69.0410883756485</v>
      </c>
      <c r="AB47" t="n">
        <v>94.46506299337797</v>
      </c>
      <c r="AC47" t="n">
        <v>85.44944996386175</v>
      </c>
      <c r="AD47" t="n">
        <v>69041.0883756485</v>
      </c>
      <c r="AE47" t="n">
        <v>94465.06299337797</v>
      </c>
      <c r="AF47" t="n">
        <v>4.591453075504021e-06</v>
      </c>
      <c r="AG47" t="n">
        <v>5</v>
      </c>
      <c r="AH47" t="n">
        <v>85449.44996386176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69.02397814032815</v>
      </c>
      <c r="AB48" t="n">
        <v>94.44165201456237</v>
      </c>
      <c r="AC48" t="n">
        <v>85.42827329600681</v>
      </c>
      <c r="AD48" t="n">
        <v>69023.97814032815</v>
      </c>
      <c r="AE48" t="n">
        <v>94441.65201456237</v>
      </c>
      <c r="AF48" t="n">
        <v>4.586204441629006e-06</v>
      </c>
      <c r="AG48" t="n">
        <v>5</v>
      </c>
      <c r="AH48" t="n">
        <v>85428.27329600681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68.84531549262701</v>
      </c>
      <c r="AB49" t="n">
        <v>94.19719789793807</v>
      </c>
      <c r="AC49" t="n">
        <v>85.20714953717955</v>
      </c>
      <c r="AD49" t="n">
        <v>68845.31549262701</v>
      </c>
      <c r="AE49" t="n">
        <v>94197.19789793807</v>
      </c>
      <c r="AF49" t="n">
        <v>4.590707899089668e-06</v>
      </c>
      <c r="AG49" t="n">
        <v>5</v>
      </c>
      <c r="AH49" t="n">
        <v>85207.14953717955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68.82593764265751</v>
      </c>
      <c r="AB50" t="n">
        <v>94.17068426871938</v>
      </c>
      <c r="AC50" t="n">
        <v>85.18316633152138</v>
      </c>
      <c r="AD50" t="n">
        <v>68825.9376426575</v>
      </c>
      <c r="AE50" t="n">
        <v>94170.68426871939</v>
      </c>
      <c r="AF50" t="n">
        <v>4.585848052909097e-06</v>
      </c>
      <c r="AG50" t="n">
        <v>5</v>
      </c>
      <c r="AH50" t="n">
        <v>85183.16633152138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68.67324357876376</v>
      </c>
      <c r="AB51" t="n">
        <v>93.96176151411343</v>
      </c>
      <c r="AC51" t="n">
        <v>84.99418287139001</v>
      </c>
      <c r="AD51" t="n">
        <v>68673.24357876377</v>
      </c>
      <c r="AE51" t="n">
        <v>93961.76151411343</v>
      </c>
      <c r="AF51" t="n">
        <v>4.589087950362811e-06</v>
      </c>
      <c r="AG51" t="n">
        <v>5</v>
      </c>
      <c r="AH51" t="n">
        <v>84994.18287139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68.16277162243422</v>
      </c>
      <c r="AB52" t="n">
        <v>93.26331126303037</v>
      </c>
      <c r="AC52" t="n">
        <v>84.36239173198902</v>
      </c>
      <c r="AD52" t="n">
        <v>68162.77162243421</v>
      </c>
      <c r="AE52" t="n">
        <v>93263.31126303038</v>
      </c>
      <c r="AF52" t="n">
        <v>4.636714442932392e-06</v>
      </c>
      <c r="AG52" t="n">
        <v>5</v>
      </c>
      <c r="AH52" t="n">
        <v>84362.39173198902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68.03038740152358</v>
      </c>
      <c r="AB53" t="n">
        <v>93.08217733160089</v>
      </c>
      <c r="AC53" t="n">
        <v>84.19854496875205</v>
      </c>
      <c r="AD53" t="n">
        <v>68030.38740152358</v>
      </c>
      <c r="AE53" t="n">
        <v>93082.17733160089</v>
      </c>
      <c r="AF53" t="n">
        <v>4.643907015279636e-06</v>
      </c>
      <c r="AG53" t="n">
        <v>5</v>
      </c>
      <c r="AH53" t="n">
        <v>84198.54496875204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67.99983810433272</v>
      </c>
      <c r="AB54" t="n">
        <v>93.04037843544451</v>
      </c>
      <c r="AC54" t="n">
        <v>84.16073530057969</v>
      </c>
      <c r="AD54" t="n">
        <v>67999.83810433272</v>
      </c>
      <c r="AE54" t="n">
        <v>93040.37843544451</v>
      </c>
      <c r="AF54" t="n">
        <v>4.644457797846767e-06</v>
      </c>
      <c r="AG54" t="n">
        <v>5</v>
      </c>
      <c r="AH54" t="n">
        <v>84160.73530057969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68.08872962813619</v>
      </c>
      <c r="AB55" t="n">
        <v>93.16200373992963</v>
      </c>
      <c r="AC55" t="n">
        <v>84.27075285670696</v>
      </c>
      <c r="AD55" t="n">
        <v>68088.72962813619</v>
      </c>
      <c r="AE55" t="n">
        <v>93162.00373992963</v>
      </c>
      <c r="AF55" t="n">
        <v>4.637070831652301e-06</v>
      </c>
      <c r="AG55" t="n">
        <v>5</v>
      </c>
      <c r="AH55" t="n">
        <v>84270.75285670697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68.09699501142876</v>
      </c>
      <c r="AB56" t="n">
        <v>93.17331280199348</v>
      </c>
      <c r="AC56" t="n">
        <v>84.28098259775983</v>
      </c>
      <c r="AD56" t="n">
        <v>68096.99501142876</v>
      </c>
      <c r="AE56" t="n">
        <v>93173.31280199348</v>
      </c>
      <c r="AF56" t="n">
        <v>4.634673307536554e-06</v>
      </c>
      <c r="AG56" t="n">
        <v>5</v>
      </c>
      <c r="AH56" t="n">
        <v>84280.98259775984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68.03618856201285</v>
      </c>
      <c r="AB57" t="n">
        <v>93.09011473531147</v>
      </c>
      <c r="AC57" t="n">
        <v>84.20572483779272</v>
      </c>
      <c r="AD57" t="n">
        <v>68036.18856201286</v>
      </c>
      <c r="AE57" t="n">
        <v>93090.11473531148</v>
      </c>
      <c r="AF57" t="n">
        <v>4.635418483950908e-06</v>
      </c>
      <c r="AG57" t="n">
        <v>5</v>
      </c>
      <c r="AH57" t="n">
        <v>84205.72483779272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68.00286414568146</v>
      </c>
      <c r="AB58" t="n">
        <v>93.04451879871739</v>
      </c>
      <c r="AC58" t="n">
        <v>84.16448051339283</v>
      </c>
      <c r="AD58" t="n">
        <v>68002.86414568145</v>
      </c>
      <c r="AE58" t="n">
        <v>93044.51879871738</v>
      </c>
      <c r="AF58" t="n">
        <v>4.634478913689331e-06</v>
      </c>
      <c r="AG58" t="n">
        <v>5</v>
      </c>
      <c r="AH58" t="n">
        <v>84164.48051339283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68.01883072219893</v>
      </c>
      <c r="AB59" t="n">
        <v>93.06636497310421</v>
      </c>
      <c r="AC59" t="n">
        <v>84.18424171955749</v>
      </c>
      <c r="AD59" t="n">
        <v>68018.83072219892</v>
      </c>
      <c r="AE59" t="n">
        <v>93066.36497310421</v>
      </c>
      <c r="AF59" t="n">
        <v>4.633571742402291e-06</v>
      </c>
      <c r="AG59" t="n">
        <v>5</v>
      </c>
      <c r="AH59" t="n">
        <v>84184.2417195575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67.88996353918706</v>
      </c>
      <c r="AB60" t="n">
        <v>92.89004320808861</v>
      </c>
      <c r="AC60" t="n">
        <v>84.02474785632577</v>
      </c>
      <c r="AD60" t="n">
        <v>67889.96353918707</v>
      </c>
      <c r="AE60" t="n">
        <v>92890.04320808861</v>
      </c>
      <c r="AF60" t="n">
        <v>4.638561184481009e-06</v>
      </c>
      <c r="AG60" t="n">
        <v>5</v>
      </c>
      <c r="AH60" t="n">
        <v>84024.74785632578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67.75692107471926</v>
      </c>
      <c r="AB61" t="n">
        <v>92.70800863878455</v>
      </c>
      <c r="AC61" t="n">
        <v>83.8600864108289</v>
      </c>
      <c r="AD61" t="n">
        <v>67756.92107471926</v>
      </c>
      <c r="AE61" t="n">
        <v>92708.00863878455</v>
      </c>
      <c r="AF61" t="n">
        <v>4.643161838865282e-06</v>
      </c>
      <c r="AG61" t="n">
        <v>5</v>
      </c>
      <c r="AH61" t="n">
        <v>83860.0864108289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67.7324654242141</v>
      </c>
      <c r="AB62" t="n">
        <v>92.67454733885624</v>
      </c>
      <c r="AC62" t="n">
        <v>83.82981861040253</v>
      </c>
      <c r="AD62" t="n">
        <v>67732.4654242141</v>
      </c>
      <c r="AE62" t="n">
        <v>92674.54733885624</v>
      </c>
      <c r="AF62" t="n">
        <v>4.639662749615271e-06</v>
      </c>
      <c r="AG62" t="n">
        <v>5</v>
      </c>
      <c r="AH62" t="n">
        <v>83829.81861040252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67.85424070311358</v>
      </c>
      <c r="AB63" t="n">
        <v>92.84116564779259</v>
      </c>
      <c r="AC63" t="n">
        <v>83.98053510178431</v>
      </c>
      <c r="AD63" t="n">
        <v>67854.24070311358</v>
      </c>
      <c r="AE63" t="n">
        <v>92841.16564779259</v>
      </c>
      <c r="AF63" t="n">
        <v>4.633766136249513e-06</v>
      </c>
      <c r="AG63" t="n">
        <v>5</v>
      </c>
      <c r="AH63" t="n">
        <v>83980.53510178431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67.7644806840599</v>
      </c>
      <c r="AB64" t="n">
        <v>92.71835202979084</v>
      </c>
      <c r="AC64" t="n">
        <v>83.8694426431146</v>
      </c>
      <c r="AD64" t="n">
        <v>67764.4806840599</v>
      </c>
      <c r="AE64" t="n">
        <v>92718.35202979084</v>
      </c>
      <c r="AF64" t="n">
        <v>4.631919394700897e-06</v>
      </c>
      <c r="AG64" t="n">
        <v>5</v>
      </c>
      <c r="AH64" t="n">
        <v>83869.4426431146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67.6409120338764</v>
      </c>
      <c r="AB65" t="n">
        <v>92.54927995114575</v>
      </c>
      <c r="AC65" t="n">
        <v>83.7165065663612</v>
      </c>
      <c r="AD65" t="n">
        <v>67640.9120338764</v>
      </c>
      <c r="AE65" t="n">
        <v>92549.27995114576</v>
      </c>
      <c r="AF65" t="n">
        <v>4.632275783420806e-06</v>
      </c>
      <c r="AG65" t="n">
        <v>5</v>
      </c>
      <c r="AH65" t="n">
        <v>83716.5065663612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67.54033896587437</v>
      </c>
      <c r="AB66" t="n">
        <v>92.41167144253484</v>
      </c>
      <c r="AC66" t="n">
        <v>83.59203122067731</v>
      </c>
      <c r="AD66" t="n">
        <v>67540.33896587437</v>
      </c>
      <c r="AE66" t="n">
        <v>92411.67144253483</v>
      </c>
      <c r="AF66" t="n">
        <v>4.633377348555068e-06</v>
      </c>
      <c r="AG66" t="n">
        <v>5</v>
      </c>
      <c r="AH66" t="n">
        <v>83592.03122067731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67.42792379272345</v>
      </c>
      <c r="AB67" t="n">
        <v>92.25786004322241</v>
      </c>
      <c r="AC67" t="n">
        <v>83.45289936543955</v>
      </c>
      <c r="AD67" t="n">
        <v>67427.92379272345</v>
      </c>
      <c r="AE67" t="n">
        <v>92257.8600432224</v>
      </c>
      <c r="AF67" t="n">
        <v>4.633020959835159e-06</v>
      </c>
      <c r="AG67" t="n">
        <v>5</v>
      </c>
      <c r="AH67" t="n">
        <v>83452.89936543955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67.20691046004626</v>
      </c>
      <c r="AB68" t="n">
        <v>91.95545985103352</v>
      </c>
      <c r="AC68" t="n">
        <v>83.17935982317175</v>
      </c>
      <c r="AD68" t="n">
        <v>67206.91046004626</v>
      </c>
      <c r="AE68" t="n">
        <v>91955.45985103352</v>
      </c>
      <c r="AF68" t="n">
        <v>4.63911196704814e-06</v>
      </c>
      <c r="AG68" t="n">
        <v>5</v>
      </c>
      <c r="AH68" t="n">
        <v>83179.35982317175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67.01781349547231</v>
      </c>
      <c r="AB69" t="n">
        <v>91.69672904173427</v>
      </c>
      <c r="AC69" t="n">
        <v>82.94532191918096</v>
      </c>
      <c r="AD69" t="n">
        <v>67017.81349547231</v>
      </c>
      <c r="AE69" t="n">
        <v>91696.72904173427</v>
      </c>
      <c r="AF69" t="n">
        <v>4.638917573200918e-06</v>
      </c>
      <c r="AG69" t="n">
        <v>5</v>
      </c>
      <c r="AH69" t="n">
        <v>82945.32191918096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66.95545700244699</v>
      </c>
      <c r="AB70" t="n">
        <v>91.61141013700274</v>
      </c>
      <c r="AC70" t="n">
        <v>82.86814573097115</v>
      </c>
      <c r="AD70" t="n">
        <v>66955.45700244699</v>
      </c>
      <c r="AE70" t="n">
        <v>91611.41013700273</v>
      </c>
      <c r="AF70" t="n">
        <v>4.631012223413858e-06</v>
      </c>
      <c r="AG70" t="n">
        <v>5</v>
      </c>
      <c r="AH70" t="n">
        <v>82868.14573097115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66.81551496700077</v>
      </c>
      <c r="AB71" t="n">
        <v>91.41993527029845</v>
      </c>
      <c r="AC71" t="n">
        <v>82.6949449568084</v>
      </c>
      <c r="AD71" t="n">
        <v>66815.51496700077</v>
      </c>
      <c r="AE71" t="n">
        <v>91419.93527029845</v>
      </c>
      <c r="AF71" t="n">
        <v>4.630817829566635e-06</v>
      </c>
      <c r="AG71" t="n">
        <v>5</v>
      </c>
      <c r="AH71" t="n">
        <v>82694.94495680839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66.28669924688906</v>
      </c>
      <c r="AB72" t="n">
        <v>90.69638627233893</v>
      </c>
      <c r="AC72" t="n">
        <v>82.04045045970649</v>
      </c>
      <c r="AD72" t="n">
        <v>66286.69924688905</v>
      </c>
      <c r="AE72" t="n">
        <v>90696.38627233893</v>
      </c>
      <c r="AF72" t="n">
        <v>4.677439953925566e-06</v>
      </c>
      <c r="AG72" t="n">
        <v>5</v>
      </c>
      <c r="AH72" t="n">
        <v>82040.4504597065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66.33433937962882</v>
      </c>
      <c r="AB73" t="n">
        <v>90.76156960368776</v>
      </c>
      <c r="AC73" t="n">
        <v>82.09941278539679</v>
      </c>
      <c r="AD73" t="n">
        <v>66334.33937962881</v>
      </c>
      <c r="AE73" t="n">
        <v>90761.56960368776</v>
      </c>
      <c r="AF73" t="n">
        <v>4.681003841124651e-06</v>
      </c>
      <c r="AG73" t="n">
        <v>5</v>
      </c>
      <c r="AH73" t="n">
        <v>82099.41278539679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66.29611228398034</v>
      </c>
      <c r="AB74" t="n">
        <v>90.7092656049611</v>
      </c>
      <c r="AC74" t="n">
        <v>82.05210060689947</v>
      </c>
      <c r="AD74" t="n">
        <v>66296.11228398033</v>
      </c>
      <c r="AE74" t="n">
        <v>90709.26560496111</v>
      </c>
      <c r="AF74" t="n">
        <v>4.684956516018181e-06</v>
      </c>
      <c r="AG74" t="n">
        <v>5</v>
      </c>
      <c r="AH74" t="n">
        <v>82052.10060689948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66.31813199242241</v>
      </c>
      <c r="AB75" t="n">
        <v>90.73939394149251</v>
      </c>
      <c r="AC75" t="n">
        <v>82.07935353727771</v>
      </c>
      <c r="AD75" t="n">
        <v>66318.13199242241</v>
      </c>
      <c r="AE75" t="n">
        <v>90739.39394149251</v>
      </c>
      <c r="AF75" t="n">
        <v>4.685896086279757e-06</v>
      </c>
      <c r="AG75" t="n">
        <v>5</v>
      </c>
      <c r="AH75" t="n">
        <v>82079.35353727771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66.44558487496106</v>
      </c>
      <c r="AB76" t="n">
        <v>90.91378059820616</v>
      </c>
      <c r="AC76" t="n">
        <v>82.23709697622787</v>
      </c>
      <c r="AD76" t="n">
        <v>66445.58487496106</v>
      </c>
      <c r="AE76" t="n">
        <v>90913.78059820615</v>
      </c>
      <c r="AF76" t="n">
        <v>4.684373334476512e-06</v>
      </c>
      <c r="AG76" t="n">
        <v>5</v>
      </c>
      <c r="AH76" t="n">
        <v>82237.09697622787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66.47581594352845</v>
      </c>
      <c r="AB77" t="n">
        <v>90.95514407992063</v>
      </c>
      <c r="AC77" t="n">
        <v>82.27451278530154</v>
      </c>
      <c r="AD77" t="n">
        <v>66475.81594352845</v>
      </c>
      <c r="AE77" t="n">
        <v>90955.14407992063</v>
      </c>
      <c r="AF77" t="n">
        <v>4.681360229844559e-06</v>
      </c>
      <c r="AG77" t="n">
        <v>5</v>
      </c>
      <c r="AH77" t="n">
        <v>82274.51278530154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66.52628552562361</v>
      </c>
      <c r="AB78" t="n">
        <v>91.02419878870403</v>
      </c>
      <c r="AC78" t="n">
        <v>82.33697700959758</v>
      </c>
      <c r="AD78" t="n">
        <v>66526.28552562361</v>
      </c>
      <c r="AE78" t="n">
        <v>91024.19878870403</v>
      </c>
      <c r="AF78" t="n">
        <v>4.677796342645475e-06</v>
      </c>
      <c r="AG78" t="n">
        <v>5</v>
      </c>
      <c r="AH78" t="n">
        <v>82336.97700959757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66.52040752443139</v>
      </c>
      <c r="AB79" t="n">
        <v>91.01615624815371</v>
      </c>
      <c r="AC79" t="n">
        <v>82.32970203782959</v>
      </c>
      <c r="AD79" t="n">
        <v>66520.40752443139</v>
      </c>
      <c r="AE79" t="n">
        <v>91016.15624815371</v>
      </c>
      <c r="AF79" t="n">
        <v>4.67986987701585e-06</v>
      </c>
      <c r="AG79" t="n">
        <v>5</v>
      </c>
      <c r="AH79" t="n">
        <v>82329.70203782959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66.56441654529839</v>
      </c>
      <c r="AB80" t="n">
        <v>91.0763713320449</v>
      </c>
      <c r="AC80" t="n">
        <v>82.38417027862663</v>
      </c>
      <c r="AD80" t="n">
        <v>66564.41654529839</v>
      </c>
      <c r="AE80" t="n">
        <v>91076.3713320449</v>
      </c>
      <c r="AF80" t="n">
        <v>4.679319094448719e-06</v>
      </c>
      <c r="AG80" t="n">
        <v>5</v>
      </c>
      <c r="AH80" t="n">
        <v>82384.17027862663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141.7769787191181</v>
      </c>
      <c r="AB2" t="n">
        <v>193.9855170422737</v>
      </c>
      <c r="AC2" t="n">
        <v>175.4718115561971</v>
      </c>
      <c r="AD2" t="n">
        <v>141776.9787191181</v>
      </c>
      <c r="AE2" t="n">
        <v>193985.5170422737</v>
      </c>
      <c r="AF2" t="n">
        <v>2.607768912035781e-06</v>
      </c>
      <c r="AG2" t="n">
        <v>8</v>
      </c>
      <c r="AH2" t="n">
        <v>175471.8115561971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129.4365702438768</v>
      </c>
      <c r="AB3" t="n">
        <v>177.1008257460583</v>
      </c>
      <c r="AC3" t="n">
        <v>160.198571499474</v>
      </c>
      <c r="AD3" t="n">
        <v>129436.5702438768</v>
      </c>
      <c r="AE3" t="n">
        <v>177100.8257460583</v>
      </c>
      <c r="AF3" t="n">
        <v>2.933339786471955e-06</v>
      </c>
      <c r="AG3" t="n">
        <v>8</v>
      </c>
      <c r="AH3" t="n">
        <v>160198.5714994741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114.555823032255</v>
      </c>
      <c r="AB4" t="n">
        <v>156.7403309188936</v>
      </c>
      <c r="AC4" t="n">
        <v>141.7812537224735</v>
      </c>
      <c r="AD4" t="n">
        <v>114555.8230322551</v>
      </c>
      <c r="AE4" t="n">
        <v>156740.3309188936</v>
      </c>
      <c r="AF4" t="n">
        <v>3.146747524288351e-06</v>
      </c>
      <c r="AG4" t="n">
        <v>7</v>
      </c>
      <c r="AH4" t="n">
        <v>141781.2537224735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109.424194302408</v>
      </c>
      <c r="AB5" t="n">
        <v>149.7190100992387</v>
      </c>
      <c r="AC5" t="n">
        <v>135.4300379073586</v>
      </c>
      <c r="AD5" t="n">
        <v>109424.194302408</v>
      </c>
      <c r="AE5" t="n">
        <v>149719.0100992387</v>
      </c>
      <c r="AF5" t="n">
        <v>3.351638164091368e-06</v>
      </c>
      <c r="AG5" t="n">
        <v>7</v>
      </c>
      <c r="AH5" t="n">
        <v>135430.0379073586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107.3769952800447</v>
      </c>
      <c r="AB6" t="n">
        <v>146.917942080796</v>
      </c>
      <c r="AC6" t="n">
        <v>132.8962998892714</v>
      </c>
      <c r="AD6" t="n">
        <v>107376.9952800447</v>
      </c>
      <c r="AE6" t="n">
        <v>146917.942080796</v>
      </c>
      <c r="AF6" t="n">
        <v>3.452914784453447e-06</v>
      </c>
      <c r="AG6" t="n">
        <v>7</v>
      </c>
      <c r="AH6" t="n">
        <v>132896.2998892714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96.3442828007486</v>
      </c>
      <c r="AB7" t="n">
        <v>131.8224981377076</v>
      </c>
      <c r="AC7" t="n">
        <v>119.241543929518</v>
      </c>
      <c r="AD7" t="n">
        <v>96344.2828007486</v>
      </c>
      <c r="AE7" t="n">
        <v>131822.4981377076</v>
      </c>
      <c r="AF7" t="n">
        <v>3.568375895116001e-06</v>
      </c>
      <c r="AG7" t="n">
        <v>6</v>
      </c>
      <c r="AH7" t="n">
        <v>119241.543929518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94.67513966487901</v>
      </c>
      <c r="AB8" t="n">
        <v>129.5387028618139</v>
      </c>
      <c r="AC8" t="n">
        <v>117.1757108694281</v>
      </c>
      <c r="AD8" t="n">
        <v>94675.13966487901</v>
      </c>
      <c r="AE8" t="n">
        <v>129538.7028618139</v>
      </c>
      <c r="AF8" t="n">
        <v>3.659918689177078e-06</v>
      </c>
      <c r="AG8" t="n">
        <v>6</v>
      </c>
      <c r="AH8" t="n">
        <v>117175.7108694281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93.45401991774492</v>
      </c>
      <c r="AB9" t="n">
        <v>127.8679129517847</v>
      </c>
      <c r="AC9" t="n">
        <v>115.6643788034432</v>
      </c>
      <c r="AD9" t="n">
        <v>93454.01991774491</v>
      </c>
      <c r="AE9" t="n">
        <v>127867.9129517847</v>
      </c>
      <c r="AF9" t="n">
        <v>3.7269027833274e-06</v>
      </c>
      <c r="AG9" t="n">
        <v>6</v>
      </c>
      <c r="AH9" t="n">
        <v>115664.3788034432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91.78230329654771</v>
      </c>
      <c r="AB10" t="n">
        <v>125.5805965197316</v>
      </c>
      <c r="AC10" t="n">
        <v>113.5953606413957</v>
      </c>
      <c r="AD10" t="n">
        <v>91782.3032965477</v>
      </c>
      <c r="AE10" t="n">
        <v>125580.5965197316</v>
      </c>
      <c r="AF10" t="n">
        <v>3.811817610137464e-06</v>
      </c>
      <c r="AG10" t="n">
        <v>6</v>
      </c>
      <c r="AH10" t="n">
        <v>113595.3606413957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91.23013525028327</v>
      </c>
      <c r="AB11" t="n">
        <v>124.825095838898</v>
      </c>
      <c r="AC11" t="n">
        <v>112.9119638851888</v>
      </c>
      <c r="AD11" t="n">
        <v>91230.13525028327</v>
      </c>
      <c r="AE11" t="n">
        <v>124825.095838898</v>
      </c>
      <c r="AF11" t="n">
        <v>3.862375872404844e-06</v>
      </c>
      <c r="AG11" t="n">
        <v>6</v>
      </c>
      <c r="AH11" t="n">
        <v>112911.9638851888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91.02180203195611</v>
      </c>
      <c r="AB12" t="n">
        <v>124.54004513857</v>
      </c>
      <c r="AC12" t="n">
        <v>112.6541180236288</v>
      </c>
      <c r="AD12" t="n">
        <v>91021.80203195612</v>
      </c>
      <c r="AE12" t="n">
        <v>124540.04513857</v>
      </c>
      <c r="AF12" t="n">
        <v>3.885301594876943e-06</v>
      </c>
      <c r="AG12" t="n">
        <v>6</v>
      </c>
      <c r="AH12" t="n">
        <v>112654.1180236288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90.4885410189213</v>
      </c>
      <c r="AB13" t="n">
        <v>123.8104138947206</v>
      </c>
      <c r="AC13" t="n">
        <v>111.9941217616483</v>
      </c>
      <c r="AD13" t="n">
        <v>90488.5410189213</v>
      </c>
      <c r="AE13" t="n">
        <v>123810.4138947206</v>
      </c>
      <c r="AF13" t="n">
        <v>3.919786236081483e-06</v>
      </c>
      <c r="AG13" t="n">
        <v>6</v>
      </c>
      <c r="AH13" t="n">
        <v>111994.1217616483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89.91258536973089</v>
      </c>
      <c r="AB14" t="n">
        <v>123.0223659661288</v>
      </c>
      <c r="AC14" t="n">
        <v>111.2812840213288</v>
      </c>
      <c r="AD14" t="n">
        <v>89912.58536973089</v>
      </c>
      <c r="AE14" t="n">
        <v>123022.3659661288</v>
      </c>
      <c r="AF14" t="n">
        <v>3.957857023817972e-06</v>
      </c>
      <c r="AG14" t="n">
        <v>6</v>
      </c>
      <c r="AH14" t="n">
        <v>111281.2840213288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89.29033392855371</v>
      </c>
      <c r="AB15" t="n">
        <v>122.1709740925145</v>
      </c>
      <c r="AC15" t="n">
        <v>110.5111477931959</v>
      </c>
      <c r="AD15" t="n">
        <v>89290.33392855371</v>
      </c>
      <c r="AE15" t="n">
        <v>122170.9740925145</v>
      </c>
      <c r="AF15" t="n">
        <v>3.99768886565497e-06</v>
      </c>
      <c r="AG15" t="n">
        <v>6</v>
      </c>
      <c r="AH15" t="n">
        <v>110511.1477931959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88.72533490922477</v>
      </c>
      <c r="AB16" t="n">
        <v>121.3979175082714</v>
      </c>
      <c r="AC16" t="n">
        <v>109.8118706443611</v>
      </c>
      <c r="AD16" t="n">
        <v>88725.33490922477</v>
      </c>
      <c r="AE16" t="n">
        <v>121397.9175082714</v>
      </c>
      <c r="AF16" t="n">
        <v>4.036592151693518e-06</v>
      </c>
      <c r="AG16" t="n">
        <v>6</v>
      </c>
      <c r="AH16" t="n">
        <v>109811.8706443611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88.68422798204124</v>
      </c>
      <c r="AB17" t="n">
        <v>121.3416731969893</v>
      </c>
      <c r="AC17" t="n">
        <v>109.7609942112083</v>
      </c>
      <c r="AD17" t="n">
        <v>88684.22798204124</v>
      </c>
      <c r="AE17" t="n">
        <v>121341.6731969893</v>
      </c>
      <c r="AF17" t="n">
        <v>4.035055231751253e-06</v>
      </c>
      <c r="AG17" t="n">
        <v>6</v>
      </c>
      <c r="AH17" t="n">
        <v>109760.9942112083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88.11736142115275</v>
      </c>
      <c r="AB18" t="n">
        <v>120.5660613599944</v>
      </c>
      <c r="AC18" t="n">
        <v>109.0594056793579</v>
      </c>
      <c r="AD18" t="n">
        <v>88117.36142115275</v>
      </c>
      <c r="AE18" t="n">
        <v>120566.0613599944</v>
      </c>
      <c r="AF18" t="n">
        <v>4.074983131084643e-06</v>
      </c>
      <c r="AG18" t="n">
        <v>6</v>
      </c>
      <c r="AH18" t="n">
        <v>109059.4056793579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87.55853982647882</v>
      </c>
      <c r="AB19" t="n">
        <v>119.8014570006931</v>
      </c>
      <c r="AC19" t="n">
        <v>108.3677740869792</v>
      </c>
      <c r="AD19" t="n">
        <v>87558.53982647882</v>
      </c>
      <c r="AE19" t="n">
        <v>119801.4570006931</v>
      </c>
      <c r="AF19" t="n">
        <v>4.114975068748961e-06</v>
      </c>
      <c r="AG19" t="n">
        <v>6</v>
      </c>
      <c r="AH19" t="n">
        <v>108367.7740869792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87.57228563586227</v>
      </c>
      <c r="AB20" t="n">
        <v>119.8202646235139</v>
      </c>
      <c r="AC20" t="n">
        <v>108.3847867366745</v>
      </c>
      <c r="AD20" t="n">
        <v>87572.28563586227</v>
      </c>
      <c r="AE20" t="n">
        <v>119820.2646235139</v>
      </c>
      <c r="AF20" t="n">
        <v>4.114846992087107e-06</v>
      </c>
      <c r="AG20" t="n">
        <v>6</v>
      </c>
      <c r="AH20" t="n">
        <v>108384.7867366745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86.8774531388343</v>
      </c>
      <c r="AB21" t="n">
        <v>118.8695641472343</v>
      </c>
      <c r="AC21" t="n">
        <v>107.5248197795344</v>
      </c>
      <c r="AD21" t="n">
        <v>86877.4531388343</v>
      </c>
      <c r="AE21" t="n">
        <v>118869.5641472343</v>
      </c>
      <c r="AF21" t="n">
        <v>4.161498916167899e-06</v>
      </c>
      <c r="AG21" t="n">
        <v>6</v>
      </c>
      <c r="AH21" t="n">
        <v>107524.8197795344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77.6870836859713</v>
      </c>
      <c r="AB22" t="n">
        <v>106.2948952113485</v>
      </c>
      <c r="AC22" t="n">
        <v>96.15025959822675</v>
      </c>
      <c r="AD22" t="n">
        <v>77687.0836859713</v>
      </c>
      <c r="AE22" t="n">
        <v>106294.8952113485</v>
      </c>
      <c r="AF22" t="n">
        <v>4.179141476338467e-06</v>
      </c>
      <c r="AG22" t="n">
        <v>5</v>
      </c>
      <c r="AH22" t="n">
        <v>96150.25959822675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87.13172557913404</v>
      </c>
      <c r="AB23" t="n">
        <v>119.2174709177607</v>
      </c>
      <c r="AC23" t="n">
        <v>107.839522816172</v>
      </c>
      <c r="AD23" t="n">
        <v>87131.72557913404</v>
      </c>
      <c r="AE23" t="n">
        <v>119217.4709177607</v>
      </c>
      <c r="AF23" t="n">
        <v>4.146802119220004e-06</v>
      </c>
      <c r="AG23" t="n">
        <v>6</v>
      </c>
      <c r="AH23" t="n">
        <v>107839.522816172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77.66522887899869</v>
      </c>
      <c r="AB24" t="n">
        <v>106.2649925002825</v>
      </c>
      <c r="AC24" t="n">
        <v>96.1232107599362</v>
      </c>
      <c r="AD24" t="n">
        <v>77665.22887899869</v>
      </c>
      <c r="AE24" t="n">
        <v>106264.9925002825</v>
      </c>
      <c r="AF24" t="n">
        <v>4.193422024135333e-06</v>
      </c>
      <c r="AG24" t="n">
        <v>5</v>
      </c>
      <c r="AH24" t="n">
        <v>96123.21075993621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77.80735143532968</v>
      </c>
      <c r="AB25" t="n">
        <v>106.4594508518592</v>
      </c>
      <c r="AC25" t="n">
        <v>96.29911027936245</v>
      </c>
      <c r="AD25" t="n">
        <v>77807.35143532968</v>
      </c>
      <c r="AE25" t="n">
        <v>106459.4508518592</v>
      </c>
      <c r="AF25" t="n">
        <v>4.18871520681215e-06</v>
      </c>
      <c r="AG25" t="n">
        <v>5</v>
      </c>
      <c r="AH25" t="n">
        <v>96299.11027936244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77.66329692699415</v>
      </c>
      <c r="AB26" t="n">
        <v>106.2623491183182</v>
      </c>
      <c r="AC26" t="n">
        <v>96.12081965863655</v>
      </c>
      <c r="AD26" t="n">
        <v>77663.29692699415</v>
      </c>
      <c r="AE26" t="n">
        <v>106262.3491183182</v>
      </c>
      <c r="AF26" t="n">
        <v>4.193133851646159e-06</v>
      </c>
      <c r="AG26" t="n">
        <v>5</v>
      </c>
      <c r="AH26" t="n">
        <v>96120.81965863655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77.6944902341439</v>
      </c>
      <c r="AB27" t="n">
        <v>106.3050291773121</v>
      </c>
      <c r="AC27" t="n">
        <v>96.15942639270189</v>
      </c>
      <c r="AD27" t="n">
        <v>77694.4902341439</v>
      </c>
      <c r="AE27" t="n">
        <v>106305.0291773121</v>
      </c>
      <c r="AF27" t="n">
        <v>4.189323570955964e-06</v>
      </c>
      <c r="AG27" t="n">
        <v>5</v>
      </c>
      <c r="AH27" t="n">
        <v>96159.42639270189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77.13213480729948</v>
      </c>
      <c r="AB28" t="n">
        <v>105.5355896729335</v>
      </c>
      <c r="AC28" t="n">
        <v>95.46342111470578</v>
      </c>
      <c r="AD28" t="n">
        <v>77132.13480729947</v>
      </c>
      <c r="AE28" t="n">
        <v>105535.5896729334</v>
      </c>
      <c r="AF28" t="n">
        <v>4.233638095957898e-06</v>
      </c>
      <c r="AG28" t="n">
        <v>5</v>
      </c>
      <c r="AH28" t="n">
        <v>95463.42111470578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77.0880629717262</v>
      </c>
      <c r="AB29" t="n">
        <v>105.47528864319</v>
      </c>
      <c r="AC29" t="n">
        <v>95.40887513060798</v>
      </c>
      <c r="AD29" t="n">
        <v>77088.06297172621</v>
      </c>
      <c r="AE29" t="n">
        <v>105475.28864319</v>
      </c>
      <c r="AF29" t="n">
        <v>4.233478000130579e-06</v>
      </c>
      <c r="AG29" t="n">
        <v>5</v>
      </c>
      <c r="AH29" t="n">
        <v>95408.87513060798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77.03575563232765</v>
      </c>
      <c r="AB30" t="n">
        <v>105.4037194337879</v>
      </c>
      <c r="AC30" t="n">
        <v>95.34413638610324</v>
      </c>
      <c r="AD30" t="n">
        <v>77035.75563232765</v>
      </c>
      <c r="AE30" t="n">
        <v>105403.7194337879</v>
      </c>
      <c r="AF30" t="n">
        <v>4.233317904303259e-06</v>
      </c>
      <c r="AG30" t="n">
        <v>5</v>
      </c>
      <c r="AH30" t="n">
        <v>95344.13638610324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76.93587285889792</v>
      </c>
      <c r="AB31" t="n">
        <v>105.2670554166645</v>
      </c>
      <c r="AC31" t="n">
        <v>95.22051539096486</v>
      </c>
      <c r="AD31" t="n">
        <v>76935.87285889793</v>
      </c>
      <c r="AE31" t="n">
        <v>105267.0554166645</v>
      </c>
      <c r="AF31" t="n">
        <v>4.234566651756349e-06</v>
      </c>
      <c r="AG31" t="n">
        <v>5</v>
      </c>
      <c r="AH31" t="n">
        <v>95220.51539096487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76.29632519896491</v>
      </c>
      <c r="AB32" t="n">
        <v>104.3919980934931</v>
      </c>
      <c r="AC32" t="n">
        <v>94.42897231056602</v>
      </c>
      <c r="AD32" t="n">
        <v>76296.32519896491</v>
      </c>
      <c r="AE32" t="n">
        <v>104391.9980934931</v>
      </c>
      <c r="AF32" t="n">
        <v>4.283011649103116e-06</v>
      </c>
      <c r="AG32" t="n">
        <v>5</v>
      </c>
      <c r="AH32" t="n">
        <v>94428.97231056602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76.03150888767335</v>
      </c>
      <c r="AB33" t="n">
        <v>104.0296647335131</v>
      </c>
      <c r="AC33" t="n">
        <v>94.10121953792431</v>
      </c>
      <c r="AD33" t="n">
        <v>76031.50888767335</v>
      </c>
      <c r="AE33" t="n">
        <v>104029.6647335131</v>
      </c>
      <c r="AF33" t="n">
        <v>4.295627200295863e-06</v>
      </c>
      <c r="AG33" t="n">
        <v>5</v>
      </c>
      <c r="AH33" t="n">
        <v>94101.21953792431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76.31115764094511</v>
      </c>
      <c r="AB34" t="n">
        <v>104.4122924949716</v>
      </c>
      <c r="AC34" t="n">
        <v>94.44732984285075</v>
      </c>
      <c r="AD34" t="n">
        <v>76311.15764094511</v>
      </c>
      <c r="AE34" t="n">
        <v>104412.2924949716</v>
      </c>
      <c r="AF34" t="n">
        <v>4.280962422513431e-06</v>
      </c>
      <c r="AG34" t="n">
        <v>5</v>
      </c>
      <c r="AH34" t="n">
        <v>94447.32984285076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76.51829031850819</v>
      </c>
      <c r="AB35" t="n">
        <v>104.6957005624621</v>
      </c>
      <c r="AC35" t="n">
        <v>94.70368984214575</v>
      </c>
      <c r="AD35" t="n">
        <v>76518.2903185082</v>
      </c>
      <c r="AE35" t="n">
        <v>104695.7005624621</v>
      </c>
      <c r="AF35" t="n">
        <v>4.270332059579442e-06</v>
      </c>
      <c r="AG35" t="n">
        <v>5</v>
      </c>
      <c r="AH35" t="n">
        <v>94703.68984214574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76.3271021713891</v>
      </c>
      <c r="AB36" t="n">
        <v>104.4341085049481</v>
      </c>
      <c r="AC36" t="n">
        <v>94.46706376345406</v>
      </c>
      <c r="AD36" t="n">
        <v>76327.1021713891</v>
      </c>
      <c r="AE36" t="n">
        <v>104434.1085049481</v>
      </c>
      <c r="AF36" t="n">
        <v>4.276191566859322e-06</v>
      </c>
      <c r="AG36" t="n">
        <v>5</v>
      </c>
      <c r="AH36" t="n">
        <v>94467.06376345406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76.29535000023452</v>
      </c>
      <c r="AB37" t="n">
        <v>104.3906637835675</v>
      </c>
      <c r="AC37" t="n">
        <v>94.42776534530697</v>
      </c>
      <c r="AD37" t="n">
        <v>76295.35000023452</v>
      </c>
      <c r="AE37" t="n">
        <v>104390.6637835675</v>
      </c>
      <c r="AF37" t="n">
        <v>4.27350195696036e-06</v>
      </c>
      <c r="AG37" t="n">
        <v>5</v>
      </c>
      <c r="AH37" t="n">
        <v>94427.76534530697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75.6777604861928</v>
      </c>
      <c r="AB38" t="n">
        <v>103.5456505643296</v>
      </c>
      <c r="AC38" t="n">
        <v>93.66339900172936</v>
      </c>
      <c r="AD38" t="n">
        <v>75677.7604861928</v>
      </c>
      <c r="AE38" t="n">
        <v>103545.6505643296</v>
      </c>
      <c r="AF38" t="n">
        <v>4.320089842710226e-06</v>
      </c>
      <c r="AG38" t="n">
        <v>5</v>
      </c>
      <c r="AH38" t="n">
        <v>93663.39900172935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75.66050211614943</v>
      </c>
      <c r="AB39" t="n">
        <v>103.5220369010507</v>
      </c>
      <c r="AC39" t="n">
        <v>93.64203899333185</v>
      </c>
      <c r="AD39" t="n">
        <v>75660.50211614944</v>
      </c>
      <c r="AE39" t="n">
        <v>103522.0369010507</v>
      </c>
      <c r="AF39" t="n">
        <v>4.320249938537544e-06</v>
      </c>
      <c r="AG39" t="n">
        <v>5</v>
      </c>
      <c r="AH39" t="n">
        <v>93642.03899333185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75.74260028752059</v>
      </c>
      <c r="AB40" t="n">
        <v>103.6343672410364</v>
      </c>
      <c r="AC40" t="n">
        <v>93.74364868332594</v>
      </c>
      <c r="AD40" t="n">
        <v>75742.60028752059</v>
      </c>
      <c r="AE40" t="n">
        <v>103634.3672410364</v>
      </c>
      <c r="AF40" t="n">
        <v>4.318328788609716e-06</v>
      </c>
      <c r="AG40" t="n">
        <v>5</v>
      </c>
      <c r="AH40" t="n">
        <v>93743.64868332594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75.6833510462757</v>
      </c>
      <c r="AB41" t="n">
        <v>103.5532998152731</v>
      </c>
      <c r="AC41" t="n">
        <v>93.67031821889864</v>
      </c>
      <c r="AD41" t="n">
        <v>75683.3510462757</v>
      </c>
      <c r="AE41" t="n">
        <v>103553.2998152731</v>
      </c>
      <c r="AF41" t="n">
        <v>4.320442053530327e-06</v>
      </c>
      <c r="AG41" t="n">
        <v>5</v>
      </c>
      <c r="AH41" t="n">
        <v>93670.31821889864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75.70824735417331</v>
      </c>
      <c r="AB42" t="n">
        <v>103.5873640420862</v>
      </c>
      <c r="AC42" t="n">
        <v>93.70113140371413</v>
      </c>
      <c r="AD42" t="n">
        <v>75708.24735417331</v>
      </c>
      <c r="AE42" t="n">
        <v>103587.3640420862</v>
      </c>
      <c r="AF42" t="n">
        <v>4.319769651055587e-06</v>
      </c>
      <c r="AG42" t="n">
        <v>5</v>
      </c>
      <c r="AH42" t="n">
        <v>93701.13140371413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75.52862572564206</v>
      </c>
      <c r="AB43" t="n">
        <v>103.3415978055829</v>
      </c>
      <c r="AC43" t="n">
        <v>93.47882075188755</v>
      </c>
      <c r="AD43" t="n">
        <v>75528.62572564206</v>
      </c>
      <c r="AE43" t="n">
        <v>103341.5978055829</v>
      </c>
      <c r="AF43" t="n">
        <v>4.326749829126702e-06</v>
      </c>
      <c r="AG43" t="n">
        <v>5</v>
      </c>
      <c r="AH43" t="n">
        <v>93478.82075188756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75.32803381589422</v>
      </c>
      <c r="AB44" t="n">
        <v>103.0671391051756</v>
      </c>
      <c r="AC44" t="n">
        <v>93.23055600464178</v>
      </c>
      <c r="AD44" t="n">
        <v>75328.03381589422</v>
      </c>
      <c r="AE44" t="n">
        <v>103067.1391051756</v>
      </c>
      <c r="AF44" t="n">
        <v>4.331616742277204e-06</v>
      </c>
      <c r="AG44" t="n">
        <v>5</v>
      </c>
      <c r="AH44" t="n">
        <v>93230.55600464178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75.47139552587153</v>
      </c>
      <c r="AB45" t="n">
        <v>103.2632929214387</v>
      </c>
      <c r="AC45" t="n">
        <v>93.40798917598443</v>
      </c>
      <c r="AD45" t="n">
        <v>75471.39552587153</v>
      </c>
      <c r="AE45" t="n">
        <v>103263.2929214387</v>
      </c>
      <c r="AF45" t="n">
        <v>4.320762245184966e-06</v>
      </c>
      <c r="AG45" t="n">
        <v>5</v>
      </c>
      <c r="AH45" t="n">
        <v>93407.98917598443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75.55826976792645</v>
      </c>
      <c r="AB46" t="n">
        <v>103.3821580920392</v>
      </c>
      <c r="AC46" t="n">
        <v>93.51551002153121</v>
      </c>
      <c r="AD46" t="n">
        <v>75558.26976792645</v>
      </c>
      <c r="AE46" t="n">
        <v>103382.1580920392</v>
      </c>
      <c r="AF46" t="n">
        <v>4.313782067113853e-06</v>
      </c>
      <c r="AG46" t="n">
        <v>5</v>
      </c>
      <c r="AH46" t="n">
        <v>93515.51002153121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74.88654310077673</v>
      </c>
      <c r="AB47" t="n">
        <v>102.4630720315564</v>
      </c>
      <c r="AC47" t="n">
        <v>92.68414024471518</v>
      </c>
      <c r="AD47" t="n">
        <v>74886.54310077673</v>
      </c>
      <c r="AE47" t="n">
        <v>102463.0720315564</v>
      </c>
      <c r="AF47" t="n">
        <v>4.363283696920926e-06</v>
      </c>
      <c r="AG47" t="n">
        <v>5</v>
      </c>
      <c r="AH47" t="n">
        <v>92684.14024471518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74.87491592144535</v>
      </c>
      <c r="AB48" t="n">
        <v>102.4471632118402</v>
      </c>
      <c r="AC48" t="n">
        <v>92.66974974042456</v>
      </c>
      <c r="AD48" t="n">
        <v>74874.91592144535</v>
      </c>
      <c r="AE48" t="n">
        <v>102447.1632118402</v>
      </c>
      <c r="AF48" t="n">
        <v>4.365589076834321e-06</v>
      </c>
      <c r="AG48" t="n">
        <v>5</v>
      </c>
      <c r="AH48" t="n">
        <v>92669.74974042457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74.97192104662864</v>
      </c>
      <c r="AB49" t="n">
        <v>102.57988990368</v>
      </c>
      <c r="AC49" t="n">
        <v>92.78980918307829</v>
      </c>
      <c r="AD49" t="n">
        <v>74971.92104662863</v>
      </c>
      <c r="AE49" t="n">
        <v>102579.88990368</v>
      </c>
      <c r="AF49" t="n">
        <v>4.361298508662169e-06</v>
      </c>
      <c r="AG49" t="n">
        <v>5</v>
      </c>
      <c r="AH49" t="n">
        <v>92789.80918307829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74.98020941815362</v>
      </c>
      <c r="AB50" t="n">
        <v>102.5912304192577</v>
      </c>
      <c r="AC50" t="n">
        <v>92.80006737576571</v>
      </c>
      <c r="AD50" t="n">
        <v>74980.20941815362</v>
      </c>
      <c r="AE50" t="n">
        <v>102591.2304192577</v>
      </c>
      <c r="AF50" t="n">
        <v>4.363603888575565e-06</v>
      </c>
      <c r="AG50" t="n">
        <v>5</v>
      </c>
      <c r="AH50" t="n">
        <v>92800.06737576571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74.946760647031</v>
      </c>
      <c r="AB51" t="n">
        <v>102.5454643349521</v>
      </c>
      <c r="AC51" t="n">
        <v>92.75866914231312</v>
      </c>
      <c r="AD51" t="n">
        <v>74946.760647031</v>
      </c>
      <c r="AE51" t="n">
        <v>102545.4643349521</v>
      </c>
      <c r="AF51" t="n">
        <v>4.365589076834321e-06</v>
      </c>
      <c r="AG51" t="n">
        <v>5</v>
      </c>
      <c r="AH51" t="n">
        <v>92758.66914231313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74.95966790841645</v>
      </c>
      <c r="AB52" t="n">
        <v>102.5631246194078</v>
      </c>
      <c r="AC52" t="n">
        <v>92.77464395400681</v>
      </c>
      <c r="AD52" t="n">
        <v>74959.66790841645</v>
      </c>
      <c r="AE52" t="n">
        <v>102563.1246194078</v>
      </c>
      <c r="AF52" t="n">
        <v>4.364276291050305e-06</v>
      </c>
      <c r="AG52" t="n">
        <v>5</v>
      </c>
      <c r="AH52" t="n">
        <v>92774.64395400681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74.89334816546054</v>
      </c>
      <c r="AB53" t="n">
        <v>102.472383021275</v>
      </c>
      <c r="AC53" t="n">
        <v>92.69256260664314</v>
      </c>
      <c r="AD53" t="n">
        <v>74893.34816546054</v>
      </c>
      <c r="AE53" t="n">
        <v>102472.383021275</v>
      </c>
      <c r="AF53" t="n">
        <v>4.366741766791019e-06</v>
      </c>
      <c r="AG53" t="n">
        <v>5</v>
      </c>
      <c r="AH53" t="n">
        <v>92692.56260664314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74.7254622599099</v>
      </c>
      <c r="AB54" t="n">
        <v>102.2426741186974</v>
      </c>
      <c r="AC54" t="n">
        <v>92.48477679932893</v>
      </c>
      <c r="AD54" t="n">
        <v>74725.46225990991</v>
      </c>
      <c r="AE54" t="n">
        <v>102242.6741186974</v>
      </c>
      <c r="AF54" t="n">
        <v>4.373049542387393e-06</v>
      </c>
      <c r="AG54" t="n">
        <v>5</v>
      </c>
      <c r="AH54" t="n">
        <v>92484.77679932893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74.75139654723755</v>
      </c>
      <c r="AB55" t="n">
        <v>102.278158554759</v>
      </c>
      <c r="AC55" t="n">
        <v>92.51687465061559</v>
      </c>
      <c r="AD55" t="n">
        <v>74751.39654723754</v>
      </c>
      <c r="AE55" t="n">
        <v>102278.158554759</v>
      </c>
      <c r="AF55" t="n">
        <v>4.371224449955954e-06</v>
      </c>
      <c r="AG55" t="n">
        <v>5</v>
      </c>
      <c r="AH55" t="n">
        <v>92516.87465061559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74.84190333723429</v>
      </c>
      <c r="AB56" t="n">
        <v>102.4019939377103</v>
      </c>
      <c r="AC56" t="n">
        <v>92.62889135842207</v>
      </c>
      <c r="AD56" t="n">
        <v>74841.90333723428</v>
      </c>
      <c r="AE56" t="n">
        <v>102401.9939377103</v>
      </c>
      <c r="AF56" t="n">
        <v>4.361618700316807e-06</v>
      </c>
      <c r="AG56" t="n">
        <v>5</v>
      </c>
      <c r="AH56" t="n">
        <v>92628.89135842207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74.85429801865583</v>
      </c>
      <c r="AB57" t="n">
        <v>102.418952887646</v>
      </c>
      <c r="AC57" t="n">
        <v>92.64423176997792</v>
      </c>
      <c r="AD57" t="n">
        <v>74854.29801865583</v>
      </c>
      <c r="AE57" t="n">
        <v>102418.952887646</v>
      </c>
      <c r="AF57" t="n">
        <v>4.357680342964756e-06</v>
      </c>
      <c r="AG57" t="n">
        <v>5</v>
      </c>
      <c r="AH57" t="n">
        <v>92644.23176997792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74.69938491596457</v>
      </c>
      <c r="AB58" t="n">
        <v>102.2069939462602</v>
      </c>
      <c r="AC58" t="n">
        <v>92.45250189247169</v>
      </c>
      <c r="AD58" t="n">
        <v>74699.38491596458</v>
      </c>
      <c r="AE58" t="n">
        <v>102206.9939462602</v>
      </c>
      <c r="AF58" t="n">
        <v>4.362611294446186e-06</v>
      </c>
      <c r="AG58" t="n">
        <v>5</v>
      </c>
      <c r="AH58" t="n">
        <v>92452.50189247169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74.64299166271108</v>
      </c>
      <c r="AB59" t="n">
        <v>102.129834209264</v>
      </c>
      <c r="AC59" t="n">
        <v>92.38270617248004</v>
      </c>
      <c r="AD59" t="n">
        <v>74642.99166271108</v>
      </c>
      <c r="AE59" t="n">
        <v>102129.834209264</v>
      </c>
      <c r="AF59" t="n">
        <v>4.360305914532791e-06</v>
      </c>
      <c r="AG59" t="n">
        <v>5</v>
      </c>
      <c r="AH59" t="n">
        <v>92382.70617248004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74.61622626387283</v>
      </c>
      <c r="AB60" t="n">
        <v>102.0932126097674</v>
      </c>
      <c r="AC60" t="n">
        <v>92.3495796870407</v>
      </c>
      <c r="AD60" t="n">
        <v>74616.22626387283</v>
      </c>
      <c r="AE60" t="n">
        <v>102093.2126097674</v>
      </c>
      <c r="AF60" t="n">
        <v>4.358000534619395e-06</v>
      </c>
      <c r="AG60" t="n">
        <v>5</v>
      </c>
      <c r="AH60" t="n">
        <v>92349.57968704071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74.50790063936344</v>
      </c>
      <c r="AB61" t="n">
        <v>101.9449967113245</v>
      </c>
      <c r="AC61" t="n">
        <v>92.21550930592282</v>
      </c>
      <c r="AD61" t="n">
        <v>74507.90063936345</v>
      </c>
      <c r="AE61" t="n">
        <v>101944.9967113246</v>
      </c>
      <c r="AF61" t="n">
        <v>4.360786202014748e-06</v>
      </c>
      <c r="AG61" t="n">
        <v>5</v>
      </c>
      <c r="AH61" t="n">
        <v>92215.50930592282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73.93560538499572</v>
      </c>
      <c r="AB62" t="n">
        <v>101.1619570964143</v>
      </c>
      <c r="AC62" t="n">
        <v>91.50720189285633</v>
      </c>
      <c r="AD62" t="n">
        <v>73935.60538499572</v>
      </c>
      <c r="AE62" t="n">
        <v>101161.9570964143</v>
      </c>
      <c r="AF62" t="n">
        <v>4.408494758555847e-06</v>
      </c>
      <c r="AG62" t="n">
        <v>5</v>
      </c>
      <c r="AH62" t="n">
        <v>91507.20189285633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73.79935800835634</v>
      </c>
      <c r="AB63" t="n">
        <v>100.9755374248864</v>
      </c>
      <c r="AC63" t="n">
        <v>91.33857385313732</v>
      </c>
      <c r="AD63" t="n">
        <v>73799.35800835634</v>
      </c>
      <c r="AE63" t="n">
        <v>100975.5374248864</v>
      </c>
      <c r="AF63" t="n">
        <v>4.415250802468715e-06</v>
      </c>
      <c r="AG63" t="n">
        <v>5</v>
      </c>
      <c r="AH63" t="n">
        <v>91338.57385313732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73.76765531952208</v>
      </c>
      <c r="AB64" t="n">
        <v>100.9321604073994</v>
      </c>
      <c r="AC64" t="n">
        <v>91.29933667731929</v>
      </c>
      <c r="AD64" t="n">
        <v>73767.65531952208</v>
      </c>
      <c r="AE64" t="n">
        <v>100932.1604073994</v>
      </c>
      <c r="AF64" t="n">
        <v>4.417460124885718e-06</v>
      </c>
      <c r="AG64" t="n">
        <v>5</v>
      </c>
      <c r="AH64" t="n">
        <v>91299.33667731928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73.79708558717894</v>
      </c>
      <c r="AB65" t="n">
        <v>100.9724281979793</v>
      </c>
      <c r="AC65" t="n">
        <v>91.33576136648243</v>
      </c>
      <c r="AD65" t="n">
        <v>73797.08558717894</v>
      </c>
      <c r="AE65" t="n">
        <v>100972.4281979793</v>
      </c>
      <c r="AF65" t="n">
        <v>4.415603013288817e-06</v>
      </c>
      <c r="AG65" t="n">
        <v>5</v>
      </c>
      <c r="AH65" t="n">
        <v>91335.76136648243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73.8734256127255</v>
      </c>
      <c r="AB66" t="n">
        <v>101.0768799888162</v>
      </c>
      <c r="AC66" t="n">
        <v>91.43024442500095</v>
      </c>
      <c r="AD66" t="n">
        <v>73873.42561272549</v>
      </c>
      <c r="AE66" t="n">
        <v>101076.8799888162</v>
      </c>
      <c r="AF66" t="n">
        <v>4.410511965980068e-06</v>
      </c>
      <c r="AG66" t="n">
        <v>5</v>
      </c>
      <c r="AH66" t="n">
        <v>91430.24442500094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73.94038638513911</v>
      </c>
      <c r="AB67" t="n">
        <v>101.1684986717333</v>
      </c>
      <c r="AC67" t="n">
        <v>91.51311914940807</v>
      </c>
      <c r="AD67" t="n">
        <v>73940.38638513911</v>
      </c>
      <c r="AE67" t="n">
        <v>101168.4986717333</v>
      </c>
      <c r="AF67" t="n">
        <v>4.407149953606366e-06</v>
      </c>
      <c r="AG67" t="n">
        <v>5</v>
      </c>
      <c r="AH67" t="n">
        <v>91513.11914940807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73.89504205006813</v>
      </c>
      <c r="AB68" t="n">
        <v>101.1064565520384</v>
      </c>
      <c r="AC68" t="n">
        <v>91.45699824254011</v>
      </c>
      <c r="AD68" t="n">
        <v>73895.04205006812</v>
      </c>
      <c r="AE68" t="n">
        <v>101106.4565520383</v>
      </c>
      <c r="AF68" t="n">
        <v>4.408654854383166e-06</v>
      </c>
      <c r="AG68" t="n">
        <v>5</v>
      </c>
      <c r="AH68" t="n">
        <v>91456.99824254011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73.90376408948346</v>
      </c>
      <c r="AB69" t="n">
        <v>101.1183904311556</v>
      </c>
      <c r="AC69" t="n">
        <v>91.46779316898377</v>
      </c>
      <c r="AD69" t="n">
        <v>73903.76408948346</v>
      </c>
      <c r="AE69" t="n">
        <v>101118.3904311556</v>
      </c>
      <c r="AF69" t="n">
        <v>4.407310049433686e-06</v>
      </c>
      <c r="AG69" t="n">
        <v>5</v>
      </c>
      <c r="AH69" t="n">
        <v>91467.79316898377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73.84801357397463</v>
      </c>
      <c r="AB70" t="n">
        <v>101.0421101162973</v>
      </c>
      <c r="AC70" t="n">
        <v>91.39879294031539</v>
      </c>
      <c r="AD70" t="n">
        <v>73848.01357397463</v>
      </c>
      <c r="AE70" t="n">
        <v>101042.1101162973</v>
      </c>
      <c r="AF70" t="n">
        <v>4.407982451908426e-06</v>
      </c>
      <c r="AG70" t="n">
        <v>5</v>
      </c>
      <c r="AH70" t="n">
        <v>91398.79294031538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73.88607216359684</v>
      </c>
      <c r="AB71" t="n">
        <v>101.0941835576449</v>
      </c>
      <c r="AC71" t="n">
        <v>91.4458965655063</v>
      </c>
      <c r="AD71" t="n">
        <v>73886.07216359684</v>
      </c>
      <c r="AE71" t="n">
        <v>101094.1835576449</v>
      </c>
      <c r="AF71" t="n">
        <v>4.406989857779048e-06</v>
      </c>
      <c r="AG71" t="n">
        <v>5</v>
      </c>
      <c r="AH71" t="n">
        <v>91445.89656550631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73.83387550526517</v>
      </c>
      <c r="AB72" t="n">
        <v>101.0227657869615</v>
      </c>
      <c r="AC72" t="n">
        <v>91.38129480662144</v>
      </c>
      <c r="AD72" t="n">
        <v>73833.87550526517</v>
      </c>
      <c r="AE72" t="n">
        <v>101022.7657869615</v>
      </c>
      <c r="AF72" t="n">
        <v>4.408334662728527e-06</v>
      </c>
      <c r="AG72" t="n">
        <v>5</v>
      </c>
      <c r="AH72" t="n">
        <v>91381.29480662144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73.70145044790617</v>
      </c>
      <c r="AB73" t="n">
        <v>100.8415759813018</v>
      </c>
      <c r="AC73" t="n">
        <v>91.21739750171237</v>
      </c>
      <c r="AD73" t="n">
        <v>73701.45044790617</v>
      </c>
      <c r="AE73" t="n">
        <v>100841.5759813018</v>
      </c>
      <c r="AF73" t="n">
        <v>4.413905997519234e-06</v>
      </c>
      <c r="AG73" t="n">
        <v>5</v>
      </c>
      <c r="AH73" t="n">
        <v>91217.39750171237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73.64375901482295</v>
      </c>
      <c r="AB74" t="n">
        <v>100.762640017391</v>
      </c>
      <c r="AC74" t="n">
        <v>91.14599507540983</v>
      </c>
      <c r="AD74" t="n">
        <v>73643.75901482295</v>
      </c>
      <c r="AE74" t="n">
        <v>100762.6400173909</v>
      </c>
      <c r="AF74" t="n">
        <v>4.414898591648612e-06</v>
      </c>
      <c r="AG74" t="n">
        <v>5</v>
      </c>
      <c r="AH74" t="n">
        <v>91145.99507540982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73.64420566232437</v>
      </c>
      <c r="AB75" t="n">
        <v>100.7632511402071</v>
      </c>
      <c r="AC75" t="n">
        <v>91.1465478735221</v>
      </c>
      <c r="AD75" t="n">
        <v>73644.20566232437</v>
      </c>
      <c r="AE75" t="n">
        <v>100763.2511402071</v>
      </c>
      <c r="AF75" t="n">
        <v>4.41236907757697e-06</v>
      </c>
      <c r="AG75" t="n">
        <v>5</v>
      </c>
      <c r="AH75" t="n">
        <v>91146.5478735221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73.76272742481278</v>
      </c>
      <c r="AB76" t="n">
        <v>100.9254178444548</v>
      </c>
      <c r="AC76" t="n">
        <v>91.29323761511885</v>
      </c>
      <c r="AD76" t="n">
        <v>73762.72742481278</v>
      </c>
      <c r="AE76" t="n">
        <v>100925.4178444548</v>
      </c>
      <c r="AF76" t="n">
        <v>4.408334662728527e-06</v>
      </c>
      <c r="AG76" t="n">
        <v>5</v>
      </c>
      <c r="AH76" t="n">
        <v>91293.23761511885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73.78172914400679</v>
      </c>
      <c r="AB77" t="n">
        <v>100.9514168349527</v>
      </c>
      <c r="AC77" t="n">
        <v>91.31675529845347</v>
      </c>
      <c r="AD77" t="n">
        <v>73781.72914400679</v>
      </c>
      <c r="AE77" t="n">
        <v>100951.4168349527</v>
      </c>
      <c r="AF77" t="n">
        <v>4.404780535362043e-06</v>
      </c>
      <c r="AG77" t="n">
        <v>5</v>
      </c>
      <c r="AH77" t="n">
        <v>91316.75529845347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73.65316395700101</v>
      </c>
      <c r="AB78" t="n">
        <v>100.7755082741957</v>
      </c>
      <c r="AC78" t="n">
        <v>91.15763520384587</v>
      </c>
      <c r="AD78" t="n">
        <v>73653.16395700102</v>
      </c>
      <c r="AE78" t="n">
        <v>100775.5082741957</v>
      </c>
      <c r="AF78" t="n">
        <v>4.406317455304308e-06</v>
      </c>
      <c r="AG78" t="n">
        <v>5</v>
      </c>
      <c r="AH78" t="n">
        <v>91157.63520384587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73.61624670096633</v>
      </c>
      <c r="AB79" t="n">
        <v>100.7249964558147</v>
      </c>
      <c r="AC79" t="n">
        <v>91.11194416251732</v>
      </c>
      <c r="AD79" t="n">
        <v>73616.24670096632</v>
      </c>
      <c r="AE79" t="n">
        <v>100724.9964558147</v>
      </c>
      <c r="AF79" t="n">
        <v>4.405292842009465e-06</v>
      </c>
      <c r="AG79" t="n">
        <v>5</v>
      </c>
      <c r="AH79" t="n">
        <v>91111.94416251732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73.55620389936961</v>
      </c>
      <c r="AB80" t="n">
        <v>100.6428432457687</v>
      </c>
      <c r="AC80" t="n">
        <v>91.0376315395353</v>
      </c>
      <c r="AD80" t="n">
        <v>73556.2038993696</v>
      </c>
      <c r="AE80" t="n">
        <v>100642.8432457687</v>
      </c>
      <c r="AF80" t="n">
        <v>4.406637646958945e-06</v>
      </c>
      <c r="AG80" t="n">
        <v>5</v>
      </c>
      <c r="AH80" t="n">
        <v>91037.6315395353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73.48346600348641</v>
      </c>
      <c r="AB81" t="n">
        <v>100.5433200476518</v>
      </c>
      <c r="AC81" t="n">
        <v>90.94760669576502</v>
      </c>
      <c r="AD81" t="n">
        <v>73483.46600348641</v>
      </c>
      <c r="AE81" t="n">
        <v>100543.3200476518</v>
      </c>
      <c r="AF81" t="n">
        <v>4.405645052829566e-06</v>
      </c>
      <c r="AG81" t="n">
        <v>5</v>
      </c>
      <c r="AH81" t="n">
        <v>90947.60669576502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73.33946901973133</v>
      </c>
      <c r="AB82" t="n">
        <v>100.3462970217797</v>
      </c>
      <c r="AC82" t="n">
        <v>90.76938727095849</v>
      </c>
      <c r="AD82" t="n">
        <v>73339.46901973133</v>
      </c>
      <c r="AE82" t="n">
        <v>100346.2970217797</v>
      </c>
      <c r="AF82" t="n">
        <v>4.409007065203268e-06</v>
      </c>
      <c r="AG82" t="n">
        <v>5</v>
      </c>
      <c r="AH82" t="n">
        <v>90769.38727095848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73.1972510131334</v>
      </c>
      <c r="AB83" t="n">
        <v>100.1517080709368</v>
      </c>
      <c r="AC83" t="n">
        <v>90.59336961647674</v>
      </c>
      <c r="AD83" t="n">
        <v>73197.2510131334</v>
      </c>
      <c r="AE83" t="n">
        <v>100151.7080709368</v>
      </c>
      <c r="AF83" t="n">
        <v>4.411856770929549e-06</v>
      </c>
      <c r="AG83" t="n">
        <v>5</v>
      </c>
      <c r="AH83" t="n">
        <v>90593.36961647673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73.06865049731114</v>
      </c>
      <c r="AB84" t="n">
        <v>99.97575117173456</v>
      </c>
      <c r="AC84" t="n">
        <v>90.43420579677721</v>
      </c>
      <c r="AD84" t="n">
        <v>73068.65049731114</v>
      </c>
      <c r="AE84" t="n">
        <v>99975.75117173456</v>
      </c>
      <c r="AF84" t="n">
        <v>4.412208981749651e-06</v>
      </c>
      <c r="AG84" t="n">
        <v>5</v>
      </c>
      <c r="AH84" t="n">
        <v>90434.20579677721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73.03938860688007</v>
      </c>
      <c r="AB85" t="n">
        <v>99.93571376230329</v>
      </c>
      <c r="AC85" t="n">
        <v>90.39798950150917</v>
      </c>
      <c r="AD85" t="n">
        <v>73039.38860688006</v>
      </c>
      <c r="AE85" t="n">
        <v>99935.71376230329</v>
      </c>
      <c r="AF85" t="n">
        <v>4.408334662728527e-06</v>
      </c>
      <c r="AG85" t="n">
        <v>5</v>
      </c>
      <c r="AH85" t="n">
        <v>90397.98950150918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73.03363298764677</v>
      </c>
      <c r="AB86" t="n">
        <v>99.92783867014828</v>
      </c>
      <c r="AC86" t="n">
        <v>90.39086599709667</v>
      </c>
      <c r="AD86" t="n">
        <v>73033.63298764676</v>
      </c>
      <c r="AE86" t="n">
        <v>99927.83867014828</v>
      </c>
      <c r="AF86" t="n">
        <v>4.402603232110504e-06</v>
      </c>
      <c r="AG86" t="n">
        <v>5</v>
      </c>
      <c r="AH86" t="n">
        <v>90390.86599709667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72.90426223604112</v>
      </c>
      <c r="AB87" t="n">
        <v>99.75082790036679</v>
      </c>
      <c r="AC87" t="n">
        <v>90.23074888674691</v>
      </c>
      <c r="AD87" t="n">
        <v>72904.26223604112</v>
      </c>
      <c r="AE87" t="n">
        <v>99750.82790036678</v>
      </c>
      <c r="AF87" t="n">
        <v>4.404300247880086e-06</v>
      </c>
      <c r="AG87" t="n">
        <v>5</v>
      </c>
      <c r="AH87" t="n">
        <v>90230.74888674691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72.85823778534277</v>
      </c>
      <c r="AB88" t="n">
        <v>99.68785521646586</v>
      </c>
      <c r="AC88" t="n">
        <v>90.17378622741475</v>
      </c>
      <c r="AD88" t="n">
        <v>72858.23778534276</v>
      </c>
      <c r="AE88" t="n">
        <v>99687.85521646586</v>
      </c>
      <c r="AF88" t="n">
        <v>4.403435730412563e-06</v>
      </c>
      <c r="AG88" t="n">
        <v>5</v>
      </c>
      <c r="AH88" t="n">
        <v>90173.78622741475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72.30307172274837</v>
      </c>
      <c r="AB89" t="n">
        <v>98.92825251742647</v>
      </c>
      <c r="AC89" t="n">
        <v>89.48667894386236</v>
      </c>
      <c r="AD89" t="n">
        <v>72303.07172274837</v>
      </c>
      <c r="AE89" t="n">
        <v>98928.25251742647</v>
      </c>
      <c r="AF89" t="n">
        <v>4.45380187768716e-06</v>
      </c>
      <c r="AG89" t="n">
        <v>5</v>
      </c>
      <c r="AH89" t="n">
        <v>89486.67894386235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72.32774056817661</v>
      </c>
      <c r="AB90" t="n">
        <v>98.96200552005405</v>
      </c>
      <c r="AC90" t="n">
        <v>89.51721060729179</v>
      </c>
      <c r="AD90" t="n">
        <v>72327.74056817661</v>
      </c>
      <c r="AE90" t="n">
        <v>98962.00552005405</v>
      </c>
      <c r="AF90" t="n">
        <v>4.456555525917049e-06</v>
      </c>
      <c r="AG90" t="n">
        <v>5</v>
      </c>
      <c r="AH90" t="n">
        <v>89517.21060729178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72.31690385997608</v>
      </c>
      <c r="AB91" t="n">
        <v>98.94717825781227</v>
      </c>
      <c r="AC91" t="n">
        <v>89.50379843814817</v>
      </c>
      <c r="AD91" t="n">
        <v>72316.90385997608</v>
      </c>
      <c r="AE91" t="n">
        <v>98947.17825781227</v>
      </c>
      <c r="AF91" t="n">
        <v>4.458988982492299e-06</v>
      </c>
      <c r="AG91" t="n">
        <v>5</v>
      </c>
      <c r="AH91" t="n">
        <v>89503.79843814817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72.35678187766679</v>
      </c>
      <c r="AB92" t="n">
        <v>99.00174112091062</v>
      </c>
      <c r="AC92" t="n">
        <v>89.5531538981719</v>
      </c>
      <c r="AD92" t="n">
        <v>72356.78187766678</v>
      </c>
      <c r="AE92" t="n">
        <v>99001.74112091062</v>
      </c>
      <c r="AF92" t="n">
        <v>4.459501289139721e-06</v>
      </c>
      <c r="AG92" t="n">
        <v>5</v>
      </c>
      <c r="AH92" t="n">
        <v>89553.15389817191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72.43962631358028</v>
      </c>
      <c r="AB93" t="n">
        <v>99.11509253296596</v>
      </c>
      <c r="AC93" t="n">
        <v>89.65568721055043</v>
      </c>
      <c r="AD93" t="n">
        <v>72439.62631358027</v>
      </c>
      <c r="AE93" t="n">
        <v>99115.09253296597</v>
      </c>
      <c r="AF93" t="n">
        <v>4.460013595787142e-06</v>
      </c>
      <c r="AG93" t="n">
        <v>5</v>
      </c>
      <c r="AH93" t="n">
        <v>89655.68721055043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72.50662495217954</v>
      </c>
      <c r="AB94" t="n">
        <v>99.20676302606876</v>
      </c>
      <c r="AC94" t="n">
        <v>89.73860880045187</v>
      </c>
      <c r="AD94" t="n">
        <v>72506.62495217954</v>
      </c>
      <c r="AE94" t="n">
        <v>99206.76302606876</v>
      </c>
      <c r="AF94" t="n">
        <v>4.458636771672197e-06</v>
      </c>
      <c r="AG94" t="n">
        <v>5</v>
      </c>
      <c r="AH94" t="n">
        <v>89738.60880045187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72.54767356484589</v>
      </c>
      <c r="AB95" t="n">
        <v>99.26292754885583</v>
      </c>
      <c r="AC95" t="n">
        <v>89.78941306001155</v>
      </c>
      <c r="AD95" t="n">
        <v>72547.6735648459</v>
      </c>
      <c r="AE95" t="n">
        <v>99262.92754885583</v>
      </c>
      <c r="AF95" t="n">
        <v>4.45639543008973e-06</v>
      </c>
      <c r="AG95" t="n">
        <v>5</v>
      </c>
      <c r="AH95" t="n">
        <v>89789.41306001156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72.59825007940076</v>
      </c>
      <c r="AB96" t="n">
        <v>99.33212856734811</v>
      </c>
      <c r="AC96" t="n">
        <v>89.85200963042318</v>
      </c>
      <c r="AD96" t="n">
        <v>72598.25007940075</v>
      </c>
      <c r="AE96" t="n">
        <v>99332.1285673481</v>
      </c>
      <c r="AF96" t="n">
        <v>4.454154088507263e-06</v>
      </c>
      <c r="AG96" t="n">
        <v>5</v>
      </c>
      <c r="AH96" t="n">
        <v>89852.00963042318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72.65993957276712</v>
      </c>
      <c r="AB97" t="n">
        <v>99.41653485372031</v>
      </c>
      <c r="AC97" t="n">
        <v>89.92836029928901</v>
      </c>
      <c r="AD97" t="n">
        <v>72659.93957276712</v>
      </c>
      <c r="AE97" t="n">
        <v>99416.53485372031</v>
      </c>
      <c r="AF97" t="n">
        <v>4.451752651097475e-06</v>
      </c>
      <c r="AG97" t="n">
        <v>5</v>
      </c>
      <c r="AH97" t="n">
        <v>89928.36029928901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72.65616346947084</v>
      </c>
      <c r="AB98" t="n">
        <v>99.41136822260037</v>
      </c>
      <c r="AC98" t="n">
        <v>89.92368676419174</v>
      </c>
      <c r="AD98" t="n">
        <v>72656.16346947083</v>
      </c>
      <c r="AE98" t="n">
        <v>99411.36822260037</v>
      </c>
      <c r="AF98" t="n">
        <v>4.453641781859841e-06</v>
      </c>
      <c r="AG98" t="n">
        <v>5</v>
      </c>
      <c r="AH98" t="n">
        <v>89923.68676419175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72.64933467948312</v>
      </c>
      <c r="AB99" t="n">
        <v>99.40202477087423</v>
      </c>
      <c r="AC99" t="n">
        <v>89.91523503838475</v>
      </c>
      <c r="AD99" t="n">
        <v>72649.33467948312</v>
      </c>
      <c r="AE99" t="n">
        <v>99402.02477087424</v>
      </c>
      <c r="AF99" t="n">
        <v>4.45639543008973e-06</v>
      </c>
      <c r="AG99" t="n">
        <v>5</v>
      </c>
      <c r="AH99" t="n">
        <v>89915.23503838475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72.62602507197246</v>
      </c>
      <c r="AB100" t="n">
        <v>99.3701315375309</v>
      </c>
      <c r="AC100" t="n">
        <v>89.88638565046924</v>
      </c>
      <c r="AD100" t="n">
        <v>72626.02507197246</v>
      </c>
      <c r="AE100" t="n">
        <v>99370.13153753089</v>
      </c>
      <c r="AF100" t="n">
        <v>4.458284560852096e-06</v>
      </c>
      <c r="AG100" t="n">
        <v>5</v>
      </c>
      <c r="AH100" t="n">
        <v>89886.38565046924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72.60802631622894</v>
      </c>
      <c r="AB101" t="n">
        <v>99.34550484587355</v>
      </c>
      <c r="AC101" t="n">
        <v>89.86410929569989</v>
      </c>
      <c r="AD101" t="n">
        <v>72608.02631622895</v>
      </c>
      <c r="AE101" t="n">
        <v>99345.50484587355</v>
      </c>
      <c r="AF101" t="n">
        <v>4.459309174146938e-06</v>
      </c>
      <c r="AG101" t="n">
        <v>5</v>
      </c>
      <c r="AH101" t="n">
        <v>89864.10929569989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72.60550298271508</v>
      </c>
      <c r="AB102" t="n">
        <v>99.34205230963826</v>
      </c>
      <c r="AC102" t="n">
        <v>89.86098626467724</v>
      </c>
      <c r="AD102" t="n">
        <v>72605.50298271509</v>
      </c>
      <c r="AE102" t="n">
        <v>99342.05230963827</v>
      </c>
      <c r="AF102" t="n">
        <v>4.458444656679415e-06</v>
      </c>
      <c r="AG102" t="n">
        <v>5</v>
      </c>
      <c r="AH102" t="n">
        <v>89860.98626467724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72.64012281815944</v>
      </c>
      <c r="AB103" t="n">
        <v>99.38942069581256</v>
      </c>
      <c r="AC103" t="n">
        <v>89.90383387855701</v>
      </c>
      <c r="AD103" t="n">
        <v>72640.12281815943</v>
      </c>
      <c r="AE103" t="n">
        <v>99389.42069581256</v>
      </c>
      <c r="AF103" t="n">
        <v>4.457259947557253e-06</v>
      </c>
      <c r="AG103" t="n">
        <v>5</v>
      </c>
      <c r="AH103" t="n">
        <v>89903.83387855701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72.66844828963522</v>
      </c>
      <c r="AB104" t="n">
        <v>99.42817685551732</v>
      </c>
      <c r="AC104" t="n">
        <v>89.93889120477418</v>
      </c>
      <c r="AD104" t="n">
        <v>72668.44828963523</v>
      </c>
      <c r="AE104" t="n">
        <v>99428.17685551732</v>
      </c>
      <c r="AF104" t="n">
        <v>4.454826490982002e-06</v>
      </c>
      <c r="AG104" t="n">
        <v>5</v>
      </c>
      <c r="AH104" t="n">
        <v>89938.89120477418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72.6898496544393</v>
      </c>
      <c r="AB105" t="n">
        <v>99.45745914700383</v>
      </c>
      <c r="AC105" t="n">
        <v>89.96537883545918</v>
      </c>
      <c r="AD105" t="n">
        <v>72689.8496544393</v>
      </c>
      <c r="AE105" t="n">
        <v>99457.45914700383</v>
      </c>
      <c r="AF105" t="n">
        <v>4.452617168564999e-06</v>
      </c>
      <c r="AG105" t="n">
        <v>5</v>
      </c>
      <c r="AH105" t="n">
        <v>89965.37883545918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72.69809585268477</v>
      </c>
      <c r="AB106" t="n">
        <v>99.46874195923985</v>
      </c>
      <c r="AC106" t="n">
        <v>89.97558483193093</v>
      </c>
      <c r="AD106" t="n">
        <v>72698.09585268477</v>
      </c>
      <c r="AE106" t="n">
        <v>99468.74195923985</v>
      </c>
      <c r="AF106" t="n">
        <v>4.451912746924794e-06</v>
      </c>
      <c r="AG106" t="n">
        <v>5</v>
      </c>
      <c r="AH106" t="n">
        <v>89975.58483193093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72.64303288722923</v>
      </c>
      <c r="AB107" t="n">
        <v>99.39340238069705</v>
      </c>
      <c r="AC107" t="n">
        <v>89.90743555702447</v>
      </c>
      <c r="AD107" t="n">
        <v>72643.03288722923</v>
      </c>
      <c r="AE107" t="n">
        <v>99393.40238069705</v>
      </c>
      <c r="AF107" t="n">
        <v>4.454506299327364e-06</v>
      </c>
      <c r="AG107" t="n">
        <v>5</v>
      </c>
      <c r="AH107" t="n">
        <v>89907.43555702447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72.58461838023038</v>
      </c>
      <c r="AB108" t="n">
        <v>99.31347707515509</v>
      </c>
      <c r="AC108" t="n">
        <v>89.83513821046753</v>
      </c>
      <c r="AD108" t="n">
        <v>72584.61838023039</v>
      </c>
      <c r="AE108" t="n">
        <v>99313.4770751551</v>
      </c>
      <c r="AF108" t="n">
        <v>4.456747640909832e-06</v>
      </c>
      <c r="AG108" t="n">
        <v>5</v>
      </c>
      <c r="AH108" t="n">
        <v>89835.13821046753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72.58225827714698</v>
      </c>
      <c r="AB109" t="n">
        <v>99.31024787799595</v>
      </c>
      <c r="AC109" t="n">
        <v>89.83221720335307</v>
      </c>
      <c r="AD109" t="n">
        <v>72582.25827714698</v>
      </c>
      <c r="AE109" t="n">
        <v>99310.24787799595</v>
      </c>
      <c r="AF109" t="n">
        <v>4.457772254204675e-06</v>
      </c>
      <c r="AG109" t="n">
        <v>5</v>
      </c>
      <c r="AH109" t="n">
        <v>89832.21720335307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72.58401221271734</v>
      </c>
      <c r="AB110" t="n">
        <v>99.31264769002152</v>
      </c>
      <c r="AC110" t="n">
        <v>89.83438798068705</v>
      </c>
      <c r="AD110" t="n">
        <v>72584.01221271734</v>
      </c>
      <c r="AE110" t="n">
        <v>99312.64769002152</v>
      </c>
      <c r="AF110" t="n">
        <v>4.458124465024776e-06</v>
      </c>
      <c r="AG110" t="n">
        <v>5</v>
      </c>
      <c r="AH110" t="n">
        <v>89834.38798068705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72.57484012140534</v>
      </c>
      <c r="AB111" t="n">
        <v>99.30009803004435</v>
      </c>
      <c r="AC111" t="n">
        <v>89.82303604264455</v>
      </c>
      <c r="AD111" t="n">
        <v>72574.84012140534</v>
      </c>
      <c r="AE111" t="n">
        <v>99300.09803004435</v>
      </c>
      <c r="AF111" t="n">
        <v>4.45706783256447e-06</v>
      </c>
      <c r="AG111" t="n">
        <v>5</v>
      </c>
      <c r="AH111" t="n">
        <v>89823.03604264454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72.61368841043058</v>
      </c>
      <c r="AB112" t="n">
        <v>99.3532519729542</v>
      </c>
      <c r="AC112" t="n">
        <v>89.87111704784512</v>
      </c>
      <c r="AD112" t="n">
        <v>72613.68841043058</v>
      </c>
      <c r="AE112" t="n">
        <v>99353.2519729542</v>
      </c>
      <c r="AF112" t="n">
        <v>4.454826490982002e-06</v>
      </c>
      <c r="AG112" t="n">
        <v>5</v>
      </c>
      <c r="AH112" t="n">
        <v>89871.11704784512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72.63114924346542</v>
      </c>
      <c r="AB113" t="n">
        <v>99.37714265503006</v>
      </c>
      <c r="AC113" t="n">
        <v>89.89272763675446</v>
      </c>
      <c r="AD113" t="n">
        <v>72631.14924346542</v>
      </c>
      <c r="AE113" t="n">
        <v>99377.14265503005</v>
      </c>
      <c r="AF113" t="n">
        <v>4.452617168564999e-06</v>
      </c>
      <c r="AG113" t="n">
        <v>5</v>
      </c>
      <c r="AH113" t="n">
        <v>89892.72763675445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72.64001029772076</v>
      </c>
      <c r="AB114" t="n">
        <v>99.38926674038429</v>
      </c>
      <c r="AC114" t="n">
        <v>89.90369461641873</v>
      </c>
      <c r="AD114" t="n">
        <v>72640.01029772076</v>
      </c>
      <c r="AE114" t="n">
        <v>99389.26674038429</v>
      </c>
      <c r="AF114" t="n">
        <v>4.45053592280985e-06</v>
      </c>
      <c r="AG114" t="n">
        <v>5</v>
      </c>
      <c r="AH114" t="n">
        <v>89903.69461641874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72.56833253806731</v>
      </c>
      <c r="AB115" t="n">
        <v>99.29119406742693</v>
      </c>
      <c r="AC115" t="n">
        <v>89.81498186172254</v>
      </c>
      <c r="AD115" t="n">
        <v>72568.3325380673</v>
      </c>
      <c r="AE115" t="n">
        <v>99291.19406742693</v>
      </c>
      <c r="AF115" t="n">
        <v>4.453289571039739e-06</v>
      </c>
      <c r="AG115" t="n">
        <v>5</v>
      </c>
      <c r="AH115" t="n">
        <v>89814.98186172254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72.47425719122478</v>
      </c>
      <c r="AB116" t="n">
        <v>99.16247602756566</v>
      </c>
      <c r="AC116" t="n">
        <v>89.69854849092869</v>
      </c>
      <c r="AD116" t="n">
        <v>72474.25719122478</v>
      </c>
      <c r="AE116" t="n">
        <v>99162.47602756566</v>
      </c>
      <c r="AF116" t="n">
        <v>4.455883123442309e-06</v>
      </c>
      <c r="AG116" t="n">
        <v>5</v>
      </c>
      <c r="AH116" t="n">
        <v>89698.54849092869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72.41590062291378</v>
      </c>
      <c r="AB117" t="n">
        <v>99.08262999629251</v>
      </c>
      <c r="AC117" t="n">
        <v>89.62632285281562</v>
      </c>
      <c r="AD117" t="n">
        <v>72415.90062291379</v>
      </c>
      <c r="AE117" t="n">
        <v>99082.62999629251</v>
      </c>
      <c r="AF117" t="n">
        <v>4.456203315096946e-06</v>
      </c>
      <c r="AG117" t="n">
        <v>5</v>
      </c>
      <c r="AH117" t="n">
        <v>89626.32285281562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76.08685553737293</v>
      </c>
      <c r="AB2" t="n">
        <v>104.1053924613539</v>
      </c>
      <c r="AC2" t="n">
        <v>94.16971991770453</v>
      </c>
      <c r="AD2" t="n">
        <v>76086.85553737293</v>
      </c>
      <c r="AE2" t="n">
        <v>104105.3924613539</v>
      </c>
      <c r="AF2" t="n">
        <v>4.183269141742752e-06</v>
      </c>
      <c r="AG2" t="n">
        <v>6</v>
      </c>
      <c r="AH2" t="n">
        <v>94169.71991770453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65.63389178833133</v>
      </c>
      <c r="AB3" t="n">
        <v>89.8031863077082</v>
      </c>
      <c r="AC3" t="n">
        <v>81.23249624608582</v>
      </c>
      <c r="AD3" t="n">
        <v>65633.89178833133</v>
      </c>
      <c r="AE3" t="n">
        <v>89803.18630770821</v>
      </c>
      <c r="AF3" t="n">
        <v>4.391047521287704e-06</v>
      </c>
      <c r="AG3" t="n">
        <v>5</v>
      </c>
      <c r="AH3" t="n">
        <v>81232.49624608582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64.08002016472835</v>
      </c>
      <c r="AB4" t="n">
        <v>87.6771106003178</v>
      </c>
      <c r="AC4" t="n">
        <v>79.30933022024209</v>
      </c>
      <c r="AD4" t="n">
        <v>64080.02016472835</v>
      </c>
      <c r="AE4" t="n">
        <v>87677.1106003178</v>
      </c>
      <c r="AF4" t="n">
        <v>4.564927509715535e-06</v>
      </c>
      <c r="AG4" t="n">
        <v>5</v>
      </c>
      <c r="AH4" t="n">
        <v>79309.33022024209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62.88467325007958</v>
      </c>
      <c r="AB5" t="n">
        <v>86.04158421671215</v>
      </c>
      <c r="AC5" t="n">
        <v>77.82989617921156</v>
      </c>
      <c r="AD5" t="n">
        <v>62884.67325007958</v>
      </c>
      <c r="AE5" t="n">
        <v>86041.58421671216</v>
      </c>
      <c r="AF5" t="n">
        <v>4.700353592014461e-06</v>
      </c>
      <c r="AG5" t="n">
        <v>5</v>
      </c>
      <c r="AH5" t="n">
        <v>77829.89617921156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62.93283879353479</v>
      </c>
      <c r="AB6" t="n">
        <v>86.10748643818137</v>
      </c>
      <c r="AC6" t="n">
        <v>77.88950878515809</v>
      </c>
      <c r="AD6" t="n">
        <v>62932.83879353479</v>
      </c>
      <c r="AE6" t="n">
        <v>86107.48643818137</v>
      </c>
      <c r="AF6" t="n">
        <v>4.709330636302394e-06</v>
      </c>
      <c r="AG6" t="n">
        <v>5</v>
      </c>
      <c r="AH6" t="n">
        <v>77889.50878515809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62.04092143719139</v>
      </c>
      <c r="AB7" t="n">
        <v>84.88712576261624</v>
      </c>
      <c r="AC7" t="n">
        <v>76.78561761968156</v>
      </c>
      <c r="AD7" t="n">
        <v>62040.92143719139</v>
      </c>
      <c r="AE7" t="n">
        <v>84887.12576261624</v>
      </c>
      <c r="AF7" t="n">
        <v>4.803489112023957e-06</v>
      </c>
      <c r="AG7" t="n">
        <v>5</v>
      </c>
      <c r="AH7" t="n">
        <v>76785.61761968156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61.39292440200818</v>
      </c>
      <c r="AB8" t="n">
        <v>84.00050763146744</v>
      </c>
      <c r="AC8" t="n">
        <v>75.98361707859294</v>
      </c>
      <c r="AD8" t="n">
        <v>61392.92440200818</v>
      </c>
      <c r="AE8" t="n">
        <v>84000.50763146744</v>
      </c>
      <c r="AF8" t="n">
        <v>4.878320145379337e-06</v>
      </c>
      <c r="AG8" t="n">
        <v>5</v>
      </c>
      <c r="AH8" t="n">
        <v>75983.61707859294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61.12661099095843</v>
      </c>
      <c r="AB9" t="n">
        <v>83.63612587355087</v>
      </c>
      <c r="AC9" t="n">
        <v>75.65401140423882</v>
      </c>
      <c r="AD9" t="n">
        <v>61126.61099095843</v>
      </c>
      <c r="AE9" t="n">
        <v>83636.12587355086</v>
      </c>
      <c r="AF9" t="n">
        <v>4.908098475125501e-06</v>
      </c>
      <c r="AG9" t="n">
        <v>5</v>
      </c>
      <c r="AH9" t="n">
        <v>75654.01140423882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60.74178182720362</v>
      </c>
      <c r="AB10" t="n">
        <v>83.10958563423731</v>
      </c>
      <c r="AC10" t="n">
        <v>75.17772342636131</v>
      </c>
      <c r="AD10" t="n">
        <v>60741.78182720362</v>
      </c>
      <c r="AE10" t="n">
        <v>83109.5856342373</v>
      </c>
      <c r="AF10" t="n">
        <v>4.948193706516007e-06</v>
      </c>
      <c r="AG10" t="n">
        <v>5</v>
      </c>
      <c r="AH10" t="n">
        <v>75177.72342636131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60.48783198633438</v>
      </c>
      <c r="AB11" t="n">
        <v>82.7621202584839</v>
      </c>
      <c r="AC11" t="n">
        <v>74.86341965839898</v>
      </c>
      <c r="AD11" t="n">
        <v>60487.83198633439</v>
      </c>
      <c r="AE11" t="n">
        <v>82762.1202584839</v>
      </c>
      <c r="AF11" t="n">
        <v>4.983967897932098e-06</v>
      </c>
      <c r="AG11" t="n">
        <v>5</v>
      </c>
      <c r="AH11" t="n">
        <v>74863.41965839898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59.84367526899348</v>
      </c>
      <c r="AB12" t="n">
        <v>81.88075661962979</v>
      </c>
      <c r="AC12" t="n">
        <v>74.06617212823521</v>
      </c>
      <c r="AD12" t="n">
        <v>59843.67526899348</v>
      </c>
      <c r="AE12" t="n">
        <v>81880.7566196298</v>
      </c>
      <c r="AF12" t="n">
        <v>5.049721397697813e-06</v>
      </c>
      <c r="AG12" t="n">
        <v>5</v>
      </c>
      <c r="AH12" t="n">
        <v>74066.17212823521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59.74388055937538</v>
      </c>
      <c r="AB13" t="n">
        <v>81.74421309529853</v>
      </c>
      <c r="AC13" t="n">
        <v>73.94266012622602</v>
      </c>
      <c r="AD13" t="n">
        <v>59743.88055937538</v>
      </c>
      <c r="AE13" t="n">
        <v>81744.21309529853</v>
      </c>
      <c r="AF13" t="n">
        <v>5.057124109591967e-06</v>
      </c>
      <c r="AG13" t="n">
        <v>5</v>
      </c>
      <c r="AH13" t="n">
        <v>73942.66012622602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59.71471489971636</v>
      </c>
      <c r="AB14" t="n">
        <v>81.70430735305497</v>
      </c>
      <c r="AC14" t="n">
        <v>73.90656293201411</v>
      </c>
      <c r="AD14" t="n">
        <v>59714.71489971636</v>
      </c>
      <c r="AE14" t="n">
        <v>81704.30735305497</v>
      </c>
      <c r="AF14" t="n">
        <v>5.055013834255625e-06</v>
      </c>
      <c r="AG14" t="n">
        <v>5</v>
      </c>
      <c r="AH14" t="n">
        <v>73906.56293201412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59.39691268926574</v>
      </c>
      <c r="AB15" t="n">
        <v>81.26947634827266</v>
      </c>
      <c r="AC15" t="n">
        <v>73.51323158803893</v>
      </c>
      <c r="AD15" t="n">
        <v>59396.91268926574</v>
      </c>
      <c r="AE15" t="n">
        <v>81269.47634827266</v>
      </c>
      <c r="AF15" t="n">
        <v>5.088912225372744e-06</v>
      </c>
      <c r="AG15" t="n">
        <v>5</v>
      </c>
      <c r="AH15" t="n">
        <v>73513.23158803894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59.2314035515876</v>
      </c>
      <c r="AB16" t="n">
        <v>81.0430194443537</v>
      </c>
      <c r="AC16" t="n">
        <v>73.30838741319569</v>
      </c>
      <c r="AD16" t="n">
        <v>59231.40355158759</v>
      </c>
      <c r="AE16" t="n">
        <v>81043.0194443537</v>
      </c>
      <c r="AF16" t="n">
        <v>5.092563336668955e-06</v>
      </c>
      <c r="AG16" t="n">
        <v>5</v>
      </c>
      <c r="AH16" t="n">
        <v>73308.38741319568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58.81054760744105</v>
      </c>
      <c r="AB17" t="n">
        <v>80.46718577471883</v>
      </c>
      <c r="AC17" t="n">
        <v>72.78751050080294</v>
      </c>
      <c r="AD17" t="n">
        <v>58810.54760744105</v>
      </c>
      <c r="AE17" t="n">
        <v>80467.18577471883</v>
      </c>
      <c r="AF17" t="n">
        <v>5.136410168657404e-06</v>
      </c>
      <c r="AG17" t="n">
        <v>5</v>
      </c>
      <c r="AH17" t="n">
        <v>72787.51050080293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58.74048819695595</v>
      </c>
      <c r="AB18" t="n">
        <v>80.37132739849011</v>
      </c>
      <c r="AC18" t="n">
        <v>72.70080071346338</v>
      </c>
      <c r="AD18" t="n">
        <v>58740.48819695595</v>
      </c>
      <c r="AE18" t="n">
        <v>80371.3273984901</v>
      </c>
      <c r="AF18" t="n">
        <v>5.137281075939068e-06</v>
      </c>
      <c r="AG18" t="n">
        <v>5</v>
      </c>
      <c r="AH18" t="n">
        <v>72700.80071346338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58.67982059869257</v>
      </c>
      <c r="AB19" t="n">
        <v>80.28831931408064</v>
      </c>
      <c r="AC19" t="n">
        <v>72.62571480412734</v>
      </c>
      <c r="AD19" t="n">
        <v>58679.82059869258</v>
      </c>
      <c r="AE19" t="n">
        <v>80288.31931408064</v>
      </c>
      <c r="AF19" t="n">
        <v>5.129174938932801e-06</v>
      </c>
      <c r="AG19" t="n">
        <v>5</v>
      </c>
      <c r="AH19" t="n">
        <v>72625.71480412735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58.25700719515051</v>
      </c>
      <c r="AB20" t="n">
        <v>79.70980736214381</v>
      </c>
      <c r="AC20" t="n">
        <v>72.10241522093655</v>
      </c>
      <c r="AD20" t="n">
        <v>58257.00719515052</v>
      </c>
      <c r="AE20" t="n">
        <v>79709.80736214381</v>
      </c>
      <c r="AF20" t="n">
        <v>5.165451576857544e-06</v>
      </c>
      <c r="AG20" t="n">
        <v>5</v>
      </c>
      <c r="AH20" t="n">
        <v>72102.41522093656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58.27886410562158</v>
      </c>
      <c r="AB21" t="n">
        <v>79.73971295130913</v>
      </c>
      <c r="AC21" t="n">
        <v>72.12946666264472</v>
      </c>
      <c r="AD21" t="n">
        <v>58278.86410562158</v>
      </c>
      <c r="AE21" t="n">
        <v>79739.71295130913</v>
      </c>
      <c r="AF21" t="n">
        <v>5.165217101820173e-06</v>
      </c>
      <c r="AG21" t="n">
        <v>5</v>
      </c>
      <c r="AH21" t="n">
        <v>72129.46666264471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58.17363487564756</v>
      </c>
      <c r="AB22" t="n">
        <v>79.59573367647278</v>
      </c>
      <c r="AC22" t="n">
        <v>71.99922856772251</v>
      </c>
      <c r="AD22" t="n">
        <v>58173.63487564756</v>
      </c>
      <c r="AE22" t="n">
        <v>79595.73367647278</v>
      </c>
      <c r="AF22" t="n">
        <v>5.16987310613369e-06</v>
      </c>
      <c r="AG22" t="n">
        <v>5</v>
      </c>
      <c r="AH22" t="n">
        <v>71999.22856772252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57.86715294939025</v>
      </c>
      <c r="AB23" t="n">
        <v>79.17639158393941</v>
      </c>
      <c r="AC23" t="n">
        <v>71.61990789595006</v>
      </c>
      <c r="AD23" t="n">
        <v>57867.15294939025</v>
      </c>
      <c r="AE23" t="n">
        <v>79176.3915839394</v>
      </c>
      <c r="AF23" t="n">
        <v>5.177208825160023e-06</v>
      </c>
      <c r="AG23" t="n">
        <v>5</v>
      </c>
      <c r="AH23" t="n">
        <v>71619.90789595006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57.79803175450071</v>
      </c>
      <c r="AB24" t="n">
        <v>79.0818169156797</v>
      </c>
      <c r="AC24" t="n">
        <v>71.53435930129264</v>
      </c>
      <c r="AD24" t="n">
        <v>57798.03175450071</v>
      </c>
      <c r="AE24" t="n">
        <v>79081.81691567969</v>
      </c>
      <c r="AF24" t="n">
        <v>5.160561097506655e-06</v>
      </c>
      <c r="AG24" t="n">
        <v>5</v>
      </c>
      <c r="AH24" t="n">
        <v>71534.35930129264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57.49657402460277</v>
      </c>
      <c r="AB25" t="n">
        <v>78.66934915025712</v>
      </c>
      <c r="AC25" t="n">
        <v>71.16125688049971</v>
      </c>
      <c r="AD25" t="n">
        <v>57496.57402460276</v>
      </c>
      <c r="AE25" t="n">
        <v>78669.34915025711</v>
      </c>
      <c r="AF25" t="n">
        <v>5.201761711216197e-06</v>
      </c>
      <c r="AG25" t="n">
        <v>5</v>
      </c>
      <c r="AH25" t="n">
        <v>71161.25688049971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57.48632113050444</v>
      </c>
      <c r="AB26" t="n">
        <v>78.65532068822603</v>
      </c>
      <c r="AC26" t="n">
        <v>71.14856727519582</v>
      </c>
      <c r="AD26" t="n">
        <v>57486.32113050444</v>
      </c>
      <c r="AE26" t="n">
        <v>78655.32068822603</v>
      </c>
      <c r="AF26" t="n">
        <v>5.208059040791314e-06</v>
      </c>
      <c r="AG26" t="n">
        <v>5</v>
      </c>
      <c r="AH26" t="n">
        <v>71148.56727519582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57.31854654632174</v>
      </c>
      <c r="AB27" t="n">
        <v>78.4257641004551</v>
      </c>
      <c r="AC27" t="n">
        <v>70.94091924597699</v>
      </c>
      <c r="AD27" t="n">
        <v>57318.54654632174</v>
      </c>
      <c r="AE27" t="n">
        <v>78425.7641004551</v>
      </c>
      <c r="AF27" t="n">
        <v>5.215696227722839e-06</v>
      </c>
      <c r="AG27" t="n">
        <v>5</v>
      </c>
      <c r="AH27" t="n">
        <v>70940.91924597698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57.24053610502445</v>
      </c>
      <c r="AB28" t="n">
        <v>78.31902677309442</v>
      </c>
      <c r="AC28" t="n">
        <v>70.84436877933278</v>
      </c>
      <c r="AD28" t="n">
        <v>57240.53610502445</v>
      </c>
      <c r="AE28" t="n">
        <v>78319.02677309442</v>
      </c>
      <c r="AF28" t="n">
        <v>5.199282975106842e-06</v>
      </c>
      <c r="AG28" t="n">
        <v>5</v>
      </c>
      <c r="AH28" t="n">
        <v>70844.36877933278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57.13130042363168</v>
      </c>
      <c r="AB29" t="n">
        <v>78.16956569467476</v>
      </c>
      <c r="AC29" t="n">
        <v>70.70917205646751</v>
      </c>
      <c r="AD29" t="n">
        <v>57131.30042363168</v>
      </c>
      <c r="AE29" t="n">
        <v>78169.56569467476</v>
      </c>
      <c r="AF29" t="n">
        <v>5.198177592787806e-06</v>
      </c>
      <c r="AG29" t="n">
        <v>5</v>
      </c>
      <c r="AH29" t="n">
        <v>70709.17205646751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57.05174714993221</v>
      </c>
      <c r="AB30" t="n">
        <v>78.06071739595649</v>
      </c>
      <c r="AC30" t="n">
        <v>70.61071208660931</v>
      </c>
      <c r="AD30" t="n">
        <v>57051.74714993221</v>
      </c>
      <c r="AE30" t="n">
        <v>78060.71739595648</v>
      </c>
      <c r="AF30" t="n">
        <v>5.199081996503382e-06</v>
      </c>
      <c r="AG30" t="n">
        <v>5</v>
      </c>
      <c r="AH30" t="n">
        <v>70610.71208660932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57.00048404019257</v>
      </c>
      <c r="AB31" t="n">
        <v>77.99057694764196</v>
      </c>
      <c r="AC31" t="n">
        <v>70.54726574423917</v>
      </c>
      <c r="AD31" t="n">
        <v>57000.48404019258</v>
      </c>
      <c r="AE31" t="n">
        <v>77990.57694764195</v>
      </c>
      <c r="AF31" t="n">
        <v>5.195933331715823e-06</v>
      </c>
      <c r="AG31" t="n">
        <v>5</v>
      </c>
      <c r="AH31" t="n">
        <v>70547.26574423916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57.0123455100749</v>
      </c>
      <c r="AB32" t="n">
        <v>78.00680633402605</v>
      </c>
      <c r="AC32" t="n">
        <v>70.56194622076487</v>
      </c>
      <c r="AD32" t="n">
        <v>57012.3455100749</v>
      </c>
      <c r="AE32" t="n">
        <v>78006.80633402606</v>
      </c>
      <c r="AF32" t="n">
        <v>5.192784666928264e-06</v>
      </c>
      <c r="AG32" t="n">
        <v>5</v>
      </c>
      <c r="AH32" t="n">
        <v>70561.94622076486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129.2574993813978</v>
      </c>
      <c r="AB2" t="n">
        <v>176.8558130919658</v>
      </c>
      <c r="AC2" t="n">
        <v>159.9769425092106</v>
      </c>
      <c r="AD2" t="n">
        <v>129257.4993813978</v>
      </c>
      <c r="AE2" t="n">
        <v>176855.8130919658</v>
      </c>
      <c r="AF2" t="n">
        <v>2.857725326409895e-06</v>
      </c>
      <c r="AG2" t="n">
        <v>8</v>
      </c>
      <c r="AH2" t="n">
        <v>159976.9425092106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111.3312685142672</v>
      </c>
      <c r="AB3" t="n">
        <v>152.3283531700795</v>
      </c>
      <c r="AC3" t="n">
        <v>137.7903489377552</v>
      </c>
      <c r="AD3" t="n">
        <v>111331.2685142672</v>
      </c>
      <c r="AE3" t="n">
        <v>152328.3531700795</v>
      </c>
      <c r="AF3" t="n">
        <v>3.173813857160288e-06</v>
      </c>
      <c r="AG3" t="n">
        <v>7</v>
      </c>
      <c r="AH3" t="n">
        <v>137790.3489377552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106.4638104398292</v>
      </c>
      <c r="AB4" t="n">
        <v>145.668482295542</v>
      </c>
      <c r="AC4" t="n">
        <v>131.7660867922939</v>
      </c>
      <c r="AD4" t="n">
        <v>106463.8104398292</v>
      </c>
      <c r="AE4" t="n">
        <v>145668.482295542</v>
      </c>
      <c r="AF4" t="n">
        <v>3.383862488110799e-06</v>
      </c>
      <c r="AG4" t="n">
        <v>7</v>
      </c>
      <c r="AH4" t="n">
        <v>131766.0867922939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94.7046743043375</v>
      </c>
      <c r="AB5" t="n">
        <v>129.5791134584973</v>
      </c>
      <c r="AC5" t="n">
        <v>117.2122647354807</v>
      </c>
      <c r="AD5" t="n">
        <v>94704.6743043375</v>
      </c>
      <c r="AE5" t="n">
        <v>129579.1134584973</v>
      </c>
      <c r="AF5" t="n">
        <v>3.537747693870859e-06</v>
      </c>
      <c r="AG5" t="n">
        <v>6</v>
      </c>
      <c r="AH5" t="n">
        <v>117212.2647354807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92.10530890660108</v>
      </c>
      <c r="AB6" t="n">
        <v>126.0225470454082</v>
      </c>
      <c r="AC6" t="n">
        <v>113.9951320291834</v>
      </c>
      <c r="AD6" t="n">
        <v>92105.30890660109</v>
      </c>
      <c r="AE6" t="n">
        <v>126022.5470454082</v>
      </c>
      <c r="AF6" t="n">
        <v>3.681509297156865e-06</v>
      </c>
      <c r="AG6" t="n">
        <v>6</v>
      </c>
      <c r="AH6" t="n">
        <v>113995.1320291834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90.63320375274721</v>
      </c>
      <c r="AB7" t="n">
        <v>124.0083478292105</v>
      </c>
      <c r="AC7" t="n">
        <v>112.1731651592326</v>
      </c>
      <c r="AD7" t="n">
        <v>90633.20375274721</v>
      </c>
      <c r="AE7" t="n">
        <v>124008.3478292105</v>
      </c>
      <c r="AF7" t="n">
        <v>3.769881253785469e-06</v>
      </c>
      <c r="AG7" t="n">
        <v>6</v>
      </c>
      <c r="AH7" t="n">
        <v>112173.1651592326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89.16594532615498</v>
      </c>
      <c r="AB8" t="n">
        <v>122.0007801190748</v>
      </c>
      <c r="AC8" t="n">
        <v>110.3571968937125</v>
      </c>
      <c r="AD8" t="n">
        <v>89165.94532615498</v>
      </c>
      <c r="AE8" t="n">
        <v>122000.7801190748</v>
      </c>
      <c r="AF8" t="n">
        <v>3.866184440377822e-06</v>
      </c>
      <c r="AG8" t="n">
        <v>6</v>
      </c>
      <c r="AH8" t="n">
        <v>110357.1968937125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87.69920103039151</v>
      </c>
      <c r="AB9" t="n">
        <v>119.9939158654207</v>
      </c>
      <c r="AC9" t="n">
        <v>108.5418649477749</v>
      </c>
      <c r="AD9" t="n">
        <v>87699.2010303915</v>
      </c>
      <c r="AE9" t="n">
        <v>119993.9158654207</v>
      </c>
      <c r="AF9" t="n">
        <v>3.950945430518865e-06</v>
      </c>
      <c r="AG9" t="n">
        <v>6</v>
      </c>
      <c r="AH9" t="n">
        <v>108541.8649477749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87.1073738997994</v>
      </c>
      <c r="AB10" t="n">
        <v>119.1841518757747</v>
      </c>
      <c r="AC10" t="n">
        <v>107.8093836967896</v>
      </c>
      <c r="AD10" t="n">
        <v>87107.37389979939</v>
      </c>
      <c r="AE10" t="n">
        <v>119184.1518757747</v>
      </c>
      <c r="AF10" t="n">
        <v>4.003401166905124e-06</v>
      </c>
      <c r="AG10" t="n">
        <v>6</v>
      </c>
      <c r="AH10" t="n">
        <v>107809.3836967896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87.03568867334191</v>
      </c>
      <c r="AB11" t="n">
        <v>119.0860689864066</v>
      </c>
      <c r="AC11" t="n">
        <v>107.7206617007226</v>
      </c>
      <c r="AD11" t="n">
        <v>87035.68867334191</v>
      </c>
      <c r="AE11" t="n">
        <v>119086.0689864066</v>
      </c>
      <c r="AF11" t="n">
        <v>4.020617739265458e-06</v>
      </c>
      <c r="AG11" t="n">
        <v>6</v>
      </c>
      <c r="AH11" t="n">
        <v>107720.6617007226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86.49644755862698</v>
      </c>
      <c r="AB12" t="n">
        <v>118.3482555036151</v>
      </c>
      <c r="AC12" t="n">
        <v>107.0532641012007</v>
      </c>
      <c r="AD12" t="n">
        <v>86496.44755862698</v>
      </c>
      <c r="AE12" t="n">
        <v>118348.255503615</v>
      </c>
      <c r="AF12" t="n">
        <v>4.057436701129691e-06</v>
      </c>
      <c r="AG12" t="n">
        <v>6</v>
      </c>
      <c r="AH12" t="n">
        <v>107053.2641012006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85.95413443782076</v>
      </c>
      <c r="AB13" t="n">
        <v>117.606238766562</v>
      </c>
      <c r="AC13" t="n">
        <v>106.3820644001047</v>
      </c>
      <c r="AD13" t="n">
        <v>85954.13443782076</v>
      </c>
      <c r="AE13" t="n">
        <v>117606.238766562</v>
      </c>
      <c r="AF13" t="n">
        <v>4.096222350098757e-06</v>
      </c>
      <c r="AG13" t="n">
        <v>6</v>
      </c>
      <c r="AH13" t="n">
        <v>106382.0644001047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85.4392375094413</v>
      </c>
      <c r="AB14" t="n">
        <v>116.9017340735043</v>
      </c>
      <c r="AC14" t="n">
        <v>105.7447966461736</v>
      </c>
      <c r="AD14" t="n">
        <v>85439.2375094413</v>
      </c>
      <c r="AE14" t="n">
        <v>116901.7340735043</v>
      </c>
      <c r="AF14" t="n">
        <v>4.134621109801299e-06</v>
      </c>
      <c r="AG14" t="n">
        <v>6</v>
      </c>
      <c r="AH14" t="n">
        <v>105744.7966461736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84.95729430859207</v>
      </c>
      <c r="AB15" t="n">
        <v>116.2423181242693</v>
      </c>
      <c r="AC15" t="n">
        <v>105.1483144296373</v>
      </c>
      <c r="AD15" t="n">
        <v>84957.29430859207</v>
      </c>
      <c r="AE15" t="n">
        <v>116242.3181242693</v>
      </c>
      <c r="AF15" t="n">
        <v>4.168764087572073e-06</v>
      </c>
      <c r="AG15" t="n">
        <v>6</v>
      </c>
      <c r="AH15" t="n">
        <v>105148.3144296373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75.63080918869052</v>
      </c>
      <c r="AB16" t="n">
        <v>103.481409727742</v>
      </c>
      <c r="AC16" t="n">
        <v>93.60528922042306</v>
      </c>
      <c r="AD16" t="n">
        <v>75630.80918869052</v>
      </c>
      <c r="AE16" t="n">
        <v>103481.409727742</v>
      </c>
      <c r="AF16" t="n">
        <v>4.214932873377312e-06</v>
      </c>
      <c r="AG16" t="n">
        <v>5</v>
      </c>
      <c r="AH16" t="n">
        <v>93605.28922042306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75.63707777261641</v>
      </c>
      <c r="AB17" t="n">
        <v>103.4899866808198</v>
      </c>
      <c r="AC17" t="n">
        <v>93.61304760113696</v>
      </c>
      <c r="AD17" t="n">
        <v>75637.07777261641</v>
      </c>
      <c r="AE17" t="n">
        <v>103489.9866808198</v>
      </c>
      <c r="AF17" t="n">
        <v>4.212353611600484e-06</v>
      </c>
      <c r="AG17" t="n">
        <v>5</v>
      </c>
      <c r="AH17" t="n">
        <v>93613.04760113696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75.10752646451004</v>
      </c>
      <c r="AB18" t="n">
        <v>102.7654312189141</v>
      </c>
      <c r="AC18" t="n">
        <v>92.95764269559534</v>
      </c>
      <c r="AD18" t="n">
        <v>75107.52646451004</v>
      </c>
      <c r="AE18" t="n">
        <v>102765.4312189141</v>
      </c>
      <c r="AF18" t="n">
        <v>4.252783539952278e-06</v>
      </c>
      <c r="AG18" t="n">
        <v>5</v>
      </c>
      <c r="AH18" t="n">
        <v>92957.64269559534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75.01886958768149</v>
      </c>
      <c r="AB19" t="n">
        <v>102.644126968772</v>
      </c>
      <c r="AC19" t="n">
        <v>92.84791555283516</v>
      </c>
      <c r="AD19" t="n">
        <v>75018.86958768149</v>
      </c>
      <c r="AE19" t="n">
        <v>102644.126968772</v>
      </c>
      <c r="AF19" t="n">
        <v>4.256362265667627e-06</v>
      </c>
      <c r="AG19" t="n">
        <v>5</v>
      </c>
      <c r="AH19" t="n">
        <v>92847.91555283515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74.15391136003088</v>
      </c>
      <c r="AB20" t="n">
        <v>101.4606529624372</v>
      </c>
      <c r="AC20" t="n">
        <v>91.77739064464836</v>
      </c>
      <c r="AD20" t="n">
        <v>74153.91136003088</v>
      </c>
      <c r="AE20" t="n">
        <v>101460.6529624372</v>
      </c>
      <c r="AF20" t="n">
        <v>4.316523546612164e-06</v>
      </c>
      <c r="AG20" t="n">
        <v>5</v>
      </c>
      <c r="AH20" t="n">
        <v>91777.39064464836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74.73038882585146</v>
      </c>
      <c r="AB21" t="n">
        <v>102.2494148635633</v>
      </c>
      <c r="AC21" t="n">
        <v>92.49087421696558</v>
      </c>
      <c r="AD21" t="n">
        <v>74730.38882585146</v>
      </c>
      <c r="AE21" t="n">
        <v>102249.4148635633</v>
      </c>
      <c r="AF21" t="n">
        <v>4.282896421196756e-06</v>
      </c>
      <c r="AG21" t="n">
        <v>5</v>
      </c>
      <c r="AH21" t="n">
        <v>92490.87421696557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74.07232116955234</v>
      </c>
      <c r="AB22" t="n">
        <v>101.3490176643193</v>
      </c>
      <c r="AC22" t="n">
        <v>91.67640966270172</v>
      </c>
      <c r="AD22" t="n">
        <v>74072.32116955234</v>
      </c>
      <c r="AE22" t="n">
        <v>101349.0176643193</v>
      </c>
      <c r="AF22" t="n">
        <v>4.331483264917772e-06</v>
      </c>
      <c r="AG22" t="n">
        <v>5</v>
      </c>
      <c r="AH22" t="n">
        <v>91676.40966270171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74.22747826131285</v>
      </c>
      <c r="AB23" t="n">
        <v>101.5613104423137</v>
      </c>
      <c r="AC23" t="n">
        <v>91.8684415159192</v>
      </c>
      <c r="AD23" t="n">
        <v>74227.47826131285</v>
      </c>
      <c r="AE23" t="n">
        <v>101561.3104423137</v>
      </c>
      <c r="AF23" t="n">
        <v>4.325518722058856e-06</v>
      </c>
      <c r="AG23" t="n">
        <v>5</v>
      </c>
      <c r="AH23" t="n">
        <v>91868.4415159192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74.13041718604612</v>
      </c>
      <c r="AB24" t="n">
        <v>101.4285071971014</v>
      </c>
      <c r="AC24" t="n">
        <v>91.74831282603938</v>
      </c>
      <c r="AD24" t="n">
        <v>74130.41718604612</v>
      </c>
      <c r="AE24" t="n">
        <v>101428.5071971014</v>
      </c>
      <c r="AF24" t="n">
        <v>4.324873906614648e-06</v>
      </c>
      <c r="AG24" t="n">
        <v>5</v>
      </c>
      <c r="AH24" t="n">
        <v>91748.31282603939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73.55982198863781</v>
      </c>
      <c r="AB25" t="n">
        <v>100.6477936751242</v>
      </c>
      <c r="AC25" t="n">
        <v>91.04210950686117</v>
      </c>
      <c r="AD25" t="n">
        <v>73559.82198863781</v>
      </c>
      <c r="AE25" t="n">
        <v>100647.7936751242</v>
      </c>
      <c r="AF25" t="n">
        <v>4.370655803153363e-06</v>
      </c>
      <c r="AG25" t="n">
        <v>5</v>
      </c>
      <c r="AH25" t="n">
        <v>91042.10950686116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73.54336696435169</v>
      </c>
      <c r="AB26" t="n">
        <v>100.6252791849516</v>
      </c>
      <c r="AC26" t="n">
        <v>91.02174376803127</v>
      </c>
      <c r="AD26" t="n">
        <v>73543.36696435169</v>
      </c>
      <c r="AE26" t="n">
        <v>100625.2791849516</v>
      </c>
      <c r="AF26" t="n">
        <v>4.371945434041777e-06</v>
      </c>
      <c r="AG26" t="n">
        <v>5</v>
      </c>
      <c r="AH26" t="n">
        <v>91021.74376803127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73.43357047718723</v>
      </c>
      <c r="AB27" t="n">
        <v>100.4750507873341</v>
      </c>
      <c r="AC27" t="n">
        <v>90.88585295783545</v>
      </c>
      <c r="AD27" t="n">
        <v>73433.57047718723</v>
      </c>
      <c r="AE27" t="n">
        <v>100475.0507873341</v>
      </c>
      <c r="AF27" t="n">
        <v>4.372783694119246e-06</v>
      </c>
      <c r="AG27" t="n">
        <v>5</v>
      </c>
      <c r="AH27" t="n">
        <v>90885.85295783545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73.43128053299817</v>
      </c>
      <c r="AB28" t="n">
        <v>100.4719175846694</v>
      </c>
      <c r="AC28" t="n">
        <v>90.88301878363563</v>
      </c>
      <c r="AD28" t="n">
        <v>73431.28053299818</v>
      </c>
      <c r="AE28" t="n">
        <v>100471.9175846694</v>
      </c>
      <c r="AF28" t="n">
        <v>4.368818079137371e-06</v>
      </c>
      <c r="AG28" t="n">
        <v>5</v>
      </c>
      <c r="AH28" t="n">
        <v>90883.01878363563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72.85049992080984</v>
      </c>
      <c r="AB29" t="n">
        <v>99.67726792884145</v>
      </c>
      <c r="AC29" t="n">
        <v>90.16420937566184</v>
      </c>
      <c r="AD29" t="n">
        <v>72850.49992080985</v>
      </c>
      <c r="AE29" t="n">
        <v>99677.26792884145</v>
      </c>
      <c r="AF29" t="n">
        <v>4.416373218147656e-06</v>
      </c>
      <c r="AG29" t="n">
        <v>5</v>
      </c>
      <c r="AH29" t="n">
        <v>90164.20937566184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72.56235234807039</v>
      </c>
      <c r="AB30" t="n">
        <v>99.2830117076458</v>
      </c>
      <c r="AC30" t="n">
        <v>89.80758041487492</v>
      </c>
      <c r="AD30" t="n">
        <v>72562.35234807039</v>
      </c>
      <c r="AE30" t="n">
        <v>99283.0117076458</v>
      </c>
      <c r="AF30" t="n">
        <v>4.43088156564232e-06</v>
      </c>
      <c r="AG30" t="n">
        <v>5</v>
      </c>
      <c r="AH30" t="n">
        <v>89807.58041487492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72.81901185840019</v>
      </c>
      <c r="AB31" t="n">
        <v>99.63418457269729</v>
      </c>
      <c r="AC31" t="n">
        <v>90.12523783456021</v>
      </c>
      <c r="AD31" t="n">
        <v>72819.01185840019</v>
      </c>
      <c r="AE31" t="n">
        <v>99634.1845726973</v>
      </c>
      <c r="AF31" t="n">
        <v>4.415696161931239e-06</v>
      </c>
      <c r="AG31" t="n">
        <v>5</v>
      </c>
      <c r="AH31" t="n">
        <v>90125.2378345602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72.9395622876342</v>
      </c>
      <c r="AB32" t="n">
        <v>99.79912698828478</v>
      </c>
      <c r="AC32" t="n">
        <v>90.27443837750221</v>
      </c>
      <c r="AD32" t="n">
        <v>72939.56228763421</v>
      </c>
      <c r="AE32" t="n">
        <v>99799.12698828478</v>
      </c>
      <c r="AF32" t="n">
        <v>4.407152357295492e-06</v>
      </c>
      <c r="AG32" t="n">
        <v>5</v>
      </c>
      <c r="AH32" t="n">
        <v>90274.43837750221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72.76764501954082</v>
      </c>
      <c r="AB33" t="n">
        <v>99.56390219762496</v>
      </c>
      <c r="AC33" t="n">
        <v>90.06166311072282</v>
      </c>
      <c r="AD33" t="n">
        <v>72767.64501954083</v>
      </c>
      <c r="AE33" t="n">
        <v>99563.90219762495</v>
      </c>
      <c r="AF33" t="n">
        <v>4.410827805327474e-06</v>
      </c>
      <c r="AG33" t="n">
        <v>5</v>
      </c>
      <c r="AH33" t="n">
        <v>90061.66311072282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72.7593970928945</v>
      </c>
      <c r="AB34" t="n">
        <v>99.55261702051462</v>
      </c>
      <c r="AC34" t="n">
        <v>90.05145497507704</v>
      </c>
      <c r="AD34" t="n">
        <v>72759.39709289451</v>
      </c>
      <c r="AE34" t="n">
        <v>99552.61702051462</v>
      </c>
      <c r="AF34" t="n">
        <v>4.407313561156545e-06</v>
      </c>
      <c r="AG34" t="n">
        <v>5</v>
      </c>
      <c r="AH34" t="n">
        <v>90051.45497507704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72.21286672958985</v>
      </c>
      <c r="AB35" t="n">
        <v>98.80483006622363</v>
      </c>
      <c r="AC35" t="n">
        <v>89.37503575817775</v>
      </c>
      <c r="AD35" t="n">
        <v>72212.86672958985</v>
      </c>
      <c r="AE35" t="n">
        <v>98804.83006622363</v>
      </c>
      <c r="AF35" t="n">
        <v>4.453836995456098e-06</v>
      </c>
      <c r="AG35" t="n">
        <v>5</v>
      </c>
      <c r="AH35" t="n">
        <v>89375.03575817775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72.21443812185169</v>
      </c>
      <c r="AB36" t="n">
        <v>98.80698011444119</v>
      </c>
      <c r="AC36" t="n">
        <v>89.37698060881105</v>
      </c>
      <c r="AD36" t="n">
        <v>72214.43812185168</v>
      </c>
      <c r="AE36" t="n">
        <v>98806.98011444119</v>
      </c>
      <c r="AF36" t="n">
        <v>4.45486870016683e-06</v>
      </c>
      <c r="AG36" t="n">
        <v>5</v>
      </c>
      <c r="AH36" t="n">
        <v>89376.98060881105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72.18864281943435</v>
      </c>
      <c r="AB37" t="n">
        <v>98.77168584366538</v>
      </c>
      <c r="AC37" t="n">
        <v>89.34505477370229</v>
      </c>
      <c r="AD37" t="n">
        <v>72188.64281943435</v>
      </c>
      <c r="AE37" t="n">
        <v>98771.68584366539</v>
      </c>
      <c r="AF37" t="n">
        <v>4.455868164105352e-06</v>
      </c>
      <c r="AG37" t="n">
        <v>5</v>
      </c>
      <c r="AH37" t="n">
        <v>89345.05477370229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72.20557624124545</v>
      </c>
      <c r="AB38" t="n">
        <v>98.79485489843719</v>
      </c>
      <c r="AC38" t="n">
        <v>89.36601260640462</v>
      </c>
      <c r="AD38" t="n">
        <v>72205.57624124545</v>
      </c>
      <c r="AE38" t="n">
        <v>98794.85489843719</v>
      </c>
      <c r="AF38" t="n">
        <v>4.455029904027881e-06</v>
      </c>
      <c r="AG38" t="n">
        <v>5</v>
      </c>
      <c r="AH38" t="n">
        <v>89366.01260640462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72.05073896049851</v>
      </c>
      <c r="AB39" t="n">
        <v>98.58299969998059</v>
      </c>
      <c r="AC39" t="n">
        <v>89.17437657074802</v>
      </c>
      <c r="AD39" t="n">
        <v>72050.73896049851</v>
      </c>
      <c r="AE39" t="n">
        <v>98582.99969998059</v>
      </c>
      <c r="AF39" t="n">
        <v>4.460833243025747e-06</v>
      </c>
      <c r="AG39" t="n">
        <v>5</v>
      </c>
      <c r="AH39" t="n">
        <v>89174.37657074802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71.8383004022492</v>
      </c>
      <c r="AB40" t="n">
        <v>98.2923318924563</v>
      </c>
      <c r="AC40" t="n">
        <v>88.91144969081893</v>
      </c>
      <c r="AD40" t="n">
        <v>71838.30040224921</v>
      </c>
      <c r="AE40" t="n">
        <v>98292.33189245631</v>
      </c>
      <c r="AF40" t="n">
        <v>4.465830562718353e-06</v>
      </c>
      <c r="AG40" t="n">
        <v>5</v>
      </c>
      <c r="AH40" t="n">
        <v>88911.44969081893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71.98767625368274</v>
      </c>
      <c r="AB41" t="n">
        <v>98.49671452238501</v>
      </c>
      <c r="AC41" t="n">
        <v>89.09632632940013</v>
      </c>
      <c r="AD41" t="n">
        <v>71987.67625368273</v>
      </c>
      <c r="AE41" t="n">
        <v>98496.71452238501</v>
      </c>
      <c r="AF41" t="n">
        <v>4.452644086884315e-06</v>
      </c>
      <c r="AG41" t="n">
        <v>5</v>
      </c>
      <c r="AH41" t="n">
        <v>89096.32632940012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71.98342022206052</v>
      </c>
      <c r="AB42" t="n">
        <v>98.49089123215666</v>
      </c>
      <c r="AC42" t="n">
        <v>89.09105880581812</v>
      </c>
      <c r="AD42" t="n">
        <v>71983.42022206052</v>
      </c>
      <c r="AE42" t="n">
        <v>98490.89123215666</v>
      </c>
      <c r="AF42" t="n">
        <v>4.449033120396754e-06</v>
      </c>
      <c r="AG42" t="n">
        <v>5</v>
      </c>
      <c r="AH42" t="n">
        <v>89091.05880581812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71.41304155348588</v>
      </c>
      <c r="AB43" t="n">
        <v>97.71047397448228</v>
      </c>
      <c r="AC43" t="n">
        <v>88.38512347589345</v>
      </c>
      <c r="AD43" t="n">
        <v>71413.04155348588</v>
      </c>
      <c r="AE43" t="n">
        <v>97710.47397448229</v>
      </c>
      <c r="AF43" t="n">
        <v>4.49852270573966e-06</v>
      </c>
      <c r="AG43" t="n">
        <v>5</v>
      </c>
      <c r="AH43" t="n">
        <v>88385.12347589344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71.41520270623667</v>
      </c>
      <c r="AB44" t="n">
        <v>97.71343095901928</v>
      </c>
      <c r="AC44" t="n">
        <v>88.38779824997637</v>
      </c>
      <c r="AD44" t="n">
        <v>71415.20270623667</v>
      </c>
      <c r="AE44" t="n">
        <v>97713.43095901927</v>
      </c>
      <c r="AF44" t="n">
        <v>4.497491001028929e-06</v>
      </c>
      <c r="AG44" t="n">
        <v>5</v>
      </c>
      <c r="AH44" t="n">
        <v>88387.79824997637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71.52604889256475</v>
      </c>
      <c r="AB45" t="n">
        <v>97.86509560134188</v>
      </c>
      <c r="AC45" t="n">
        <v>88.52498823169842</v>
      </c>
      <c r="AD45" t="n">
        <v>71526.04889256475</v>
      </c>
      <c r="AE45" t="n">
        <v>97865.09560134188</v>
      </c>
      <c r="AF45" t="n">
        <v>4.495234146974203e-06</v>
      </c>
      <c r="AG45" t="n">
        <v>5</v>
      </c>
      <c r="AH45" t="n">
        <v>88524.98823169841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71.4437005066268</v>
      </c>
      <c r="AB46" t="n">
        <v>97.75242290674723</v>
      </c>
      <c r="AC46" t="n">
        <v>88.42306886093874</v>
      </c>
      <c r="AD46" t="n">
        <v>71443.7005066268</v>
      </c>
      <c r="AE46" t="n">
        <v>97752.42290674723</v>
      </c>
      <c r="AF46" t="n">
        <v>4.499941299716916e-06</v>
      </c>
      <c r="AG46" t="n">
        <v>5</v>
      </c>
      <c r="AH46" t="n">
        <v>88423.06886093874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71.45421400086637</v>
      </c>
      <c r="AB47" t="n">
        <v>97.76680793338844</v>
      </c>
      <c r="AC47" t="n">
        <v>88.43608100082683</v>
      </c>
      <c r="AD47" t="n">
        <v>71454.21400086637</v>
      </c>
      <c r="AE47" t="n">
        <v>97766.80793338844</v>
      </c>
      <c r="AF47" t="n">
        <v>4.497491001028929e-06</v>
      </c>
      <c r="AG47" t="n">
        <v>5</v>
      </c>
      <c r="AH47" t="n">
        <v>88436.08100082683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71.36579356151418</v>
      </c>
      <c r="AB48" t="n">
        <v>97.64582718743236</v>
      </c>
      <c r="AC48" t="n">
        <v>88.3266464874672</v>
      </c>
      <c r="AD48" t="n">
        <v>71365.79356151418</v>
      </c>
      <c r="AE48" t="n">
        <v>97645.82718743235</v>
      </c>
      <c r="AF48" t="n">
        <v>4.501682301416276e-06</v>
      </c>
      <c r="AG48" t="n">
        <v>5</v>
      </c>
      <c r="AH48" t="n">
        <v>88326.64648746719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71.20397978745855</v>
      </c>
      <c r="AB49" t="n">
        <v>97.42442644304965</v>
      </c>
      <c r="AC49" t="n">
        <v>88.12637591939043</v>
      </c>
      <c r="AD49" t="n">
        <v>71203.97978745855</v>
      </c>
      <c r="AE49" t="n">
        <v>97424.42644304966</v>
      </c>
      <c r="AF49" t="n">
        <v>4.507808048136244e-06</v>
      </c>
      <c r="AG49" t="n">
        <v>5</v>
      </c>
      <c r="AH49" t="n">
        <v>88126.37591939043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71.26031875633564</v>
      </c>
      <c r="AB50" t="n">
        <v>97.50151190576715</v>
      </c>
      <c r="AC50" t="n">
        <v>88.19610445373631</v>
      </c>
      <c r="AD50" t="n">
        <v>71260.31875633563</v>
      </c>
      <c r="AE50" t="n">
        <v>97501.51190576714</v>
      </c>
      <c r="AF50" t="n">
        <v>4.502391598404903e-06</v>
      </c>
      <c r="AG50" t="n">
        <v>5</v>
      </c>
      <c r="AH50" t="n">
        <v>88196.10445373631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71.34127469967216</v>
      </c>
      <c r="AB51" t="n">
        <v>97.61227939896428</v>
      </c>
      <c r="AC51" t="n">
        <v>88.29630045284588</v>
      </c>
      <c r="AD51" t="n">
        <v>71341.27469967215</v>
      </c>
      <c r="AE51" t="n">
        <v>97612.27939896428</v>
      </c>
      <c r="AF51" t="n">
        <v>4.491042846586856e-06</v>
      </c>
      <c r="AG51" t="n">
        <v>5</v>
      </c>
      <c r="AH51" t="n">
        <v>88296.30045284588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71.20717033667123</v>
      </c>
      <c r="AB52" t="n">
        <v>97.42879189323953</v>
      </c>
      <c r="AC52" t="n">
        <v>88.13032473714114</v>
      </c>
      <c r="AD52" t="n">
        <v>71207.17033667123</v>
      </c>
      <c r="AE52" t="n">
        <v>97428.79189323954</v>
      </c>
      <c r="AF52" t="n">
        <v>4.494363646124523e-06</v>
      </c>
      <c r="AG52" t="n">
        <v>5</v>
      </c>
      <c r="AH52" t="n">
        <v>88130.32473714114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71.08796698200931</v>
      </c>
      <c r="AB53" t="n">
        <v>97.26569260451036</v>
      </c>
      <c r="AC53" t="n">
        <v>87.98279141561693</v>
      </c>
      <c r="AD53" t="n">
        <v>71087.96698200931</v>
      </c>
      <c r="AE53" t="n">
        <v>97265.69260451036</v>
      </c>
      <c r="AF53" t="n">
        <v>4.495395350835255e-06</v>
      </c>
      <c r="AG53" t="n">
        <v>5</v>
      </c>
      <c r="AH53" t="n">
        <v>87982.79141561693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71.07676750069876</v>
      </c>
      <c r="AB54" t="n">
        <v>97.25036898009505</v>
      </c>
      <c r="AC54" t="n">
        <v>87.96893025640895</v>
      </c>
      <c r="AD54" t="n">
        <v>71076.76750069877</v>
      </c>
      <c r="AE54" t="n">
        <v>97250.36898009505</v>
      </c>
      <c r="AF54" t="n">
        <v>4.490172345737176e-06</v>
      </c>
      <c r="AG54" t="n">
        <v>5</v>
      </c>
      <c r="AH54" t="n">
        <v>87968.93025640896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70.92311654920334</v>
      </c>
      <c r="AB55" t="n">
        <v>97.04013696965754</v>
      </c>
      <c r="AC55" t="n">
        <v>87.77876249398507</v>
      </c>
      <c r="AD55" t="n">
        <v>70923.11654920335</v>
      </c>
      <c r="AE55" t="n">
        <v>97040.13696965754</v>
      </c>
      <c r="AF55" t="n">
        <v>4.494879498479889e-06</v>
      </c>
      <c r="AG55" t="n">
        <v>5</v>
      </c>
      <c r="AH55" t="n">
        <v>87778.76249398506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70.3833090533028</v>
      </c>
      <c r="AB56" t="n">
        <v>96.30154853914078</v>
      </c>
      <c r="AC56" t="n">
        <v>87.11066390666123</v>
      </c>
      <c r="AD56" t="n">
        <v>70383.3090533028</v>
      </c>
      <c r="AE56" t="n">
        <v>96301.54853914079</v>
      </c>
      <c r="AF56" t="n">
        <v>4.543627546061957e-06</v>
      </c>
      <c r="AG56" t="n">
        <v>5</v>
      </c>
      <c r="AH56" t="n">
        <v>87110.66390666123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70.27004818856767</v>
      </c>
      <c r="AB57" t="n">
        <v>96.14658002729358</v>
      </c>
      <c r="AC57" t="n">
        <v>86.97048537208498</v>
      </c>
      <c r="AD57" t="n">
        <v>70270.04818856767</v>
      </c>
      <c r="AE57" t="n">
        <v>96146.58002729357</v>
      </c>
      <c r="AF57" t="n">
        <v>4.549850015098557e-06</v>
      </c>
      <c r="AG57" t="n">
        <v>5</v>
      </c>
      <c r="AH57" t="n">
        <v>86970.48537208498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70.23574799844307</v>
      </c>
      <c r="AB58" t="n">
        <v>96.09964899394753</v>
      </c>
      <c r="AC58" t="n">
        <v>86.92803337069336</v>
      </c>
      <c r="AD58" t="n">
        <v>70235.74799844307</v>
      </c>
      <c r="AE58" t="n">
        <v>96099.64899394753</v>
      </c>
      <c r="AF58" t="n">
        <v>4.550913960581499e-06</v>
      </c>
      <c r="AG58" t="n">
        <v>5</v>
      </c>
      <c r="AH58" t="n">
        <v>86928.03337069336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70.29587456290072</v>
      </c>
      <c r="AB59" t="n">
        <v>96.18191681203524</v>
      </c>
      <c r="AC59" t="n">
        <v>87.00244966368641</v>
      </c>
      <c r="AD59" t="n">
        <v>70295.87456290072</v>
      </c>
      <c r="AE59" t="n">
        <v>96181.91681203524</v>
      </c>
      <c r="AF59" t="n">
        <v>4.545207343900265e-06</v>
      </c>
      <c r="AG59" t="n">
        <v>5</v>
      </c>
      <c r="AH59" t="n">
        <v>87002.44966368641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70.37331373036213</v>
      </c>
      <c r="AB60" t="n">
        <v>96.28787249733085</v>
      </c>
      <c r="AC60" t="n">
        <v>87.09829308708719</v>
      </c>
      <c r="AD60" t="n">
        <v>70373.31373036213</v>
      </c>
      <c r="AE60" t="n">
        <v>96287.87249733086</v>
      </c>
      <c r="AF60" t="n">
        <v>4.539887616485556e-06</v>
      </c>
      <c r="AG60" t="n">
        <v>5</v>
      </c>
      <c r="AH60" t="n">
        <v>87098.29308708718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70.3139865691051</v>
      </c>
      <c r="AB61" t="n">
        <v>96.20669845796938</v>
      </c>
      <c r="AC61" t="n">
        <v>87.02486618411388</v>
      </c>
      <c r="AD61" t="n">
        <v>70313.98656910509</v>
      </c>
      <c r="AE61" t="n">
        <v>96206.69845796938</v>
      </c>
      <c r="AF61" t="n">
        <v>4.542208952084701e-06</v>
      </c>
      <c r="AG61" t="n">
        <v>5</v>
      </c>
      <c r="AH61" t="n">
        <v>87024.86618411388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70.30554476402229</v>
      </c>
      <c r="AB62" t="n">
        <v>96.19514800782895</v>
      </c>
      <c r="AC62" t="n">
        <v>87.01441809272367</v>
      </c>
      <c r="AD62" t="n">
        <v>70305.54476402228</v>
      </c>
      <c r="AE62" t="n">
        <v>96195.14800782895</v>
      </c>
      <c r="AF62" t="n">
        <v>4.540951561968497e-06</v>
      </c>
      <c r="AG62" t="n">
        <v>5</v>
      </c>
      <c r="AH62" t="n">
        <v>87014.41809272367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70.26690683887793</v>
      </c>
      <c r="AB63" t="n">
        <v>96.14228189406151</v>
      </c>
      <c r="AC63" t="n">
        <v>86.96659744665611</v>
      </c>
      <c r="AD63" t="n">
        <v>70266.90683887793</v>
      </c>
      <c r="AE63" t="n">
        <v>96142.28189406151</v>
      </c>
      <c r="AF63" t="n">
        <v>4.540951561968497e-06</v>
      </c>
      <c r="AG63" t="n">
        <v>5</v>
      </c>
      <c r="AH63" t="n">
        <v>86966.59744665612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70.28253711342262</v>
      </c>
      <c r="AB64" t="n">
        <v>96.16366792525258</v>
      </c>
      <c r="AC64" t="n">
        <v>86.98594242504581</v>
      </c>
      <c r="AD64" t="n">
        <v>70282.53711342262</v>
      </c>
      <c r="AE64" t="n">
        <v>96163.66792525258</v>
      </c>
      <c r="AF64" t="n">
        <v>4.539532967991241e-06</v>
      </c>
      <c r="AG64" t="n">
        <v>5</v>
      </c>
      <c r="AH64" t="n">
        <v>86985.94242504581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70.12578553850047</v>
      </c>
      <c r="AB65" t="n">
        <v>95.9491935050528</v>
      </c>
      <c r="AC65" t="n">
        <v>86.79193714249307</v>
      </c>
      <c r="AD65" t="n">
        <v>70125.78553850047</v>
      </c>
      <c r="AE65" t="n">
        <v>95949.1935050528</v>
      </c>
      <c r="AF65" t="n">
        <v>4.545948881661103e-06</v>
      </c>
      <c r="AG65" t="n">
        <v>5</v>
      </c>
      <c r="AH65" t="n">
        <v>86791.93714249307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70.0398383430002</v>
      </c>
      <c r="AB66" t="n">
        <v>95.8315967604467</v>
      </c>
      <c r="AC66" t="n">
        <v>86.68556366614409</v>
      </c>
      <c r="AD66" t="n">
        <v>70039.8383430002</v>
      </c>
      <c r="AE66" t="n">
        <v>95831.5967604467</v>
      </c>
      <c r="AF66" t="n">
        <v>4.548237976488039e-06</v>
      </c>
      <c r="AG66" t="n">
        <v>5</v>
      </c>
      <c r="AH66" t="n">
        <v>86685.56366614409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70.00613964092905</v>
      </c>
      <c r="AB67" t="n">
        <v>95.78548870959116</v>
      </c>
      <c r="AC67" t="n">
        <v>86.64385610294913</v>
      </c>
      <c r="AD67" t="n">
        <v>70006.13964092905</v>
      </c>
      <c r="AE67" t="n">
        <v>95785.48870959117</v>
      </c>
      <c r="AF67" t="n">
        <v>4.545948881661103e-06</v>
      </c>
      <c r="AG67" t="n">
        <v>5</v>
      </c>
      <c r="AH67" t="n">
        <v>86643.85610294912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70.1490945214377</v>
      </c>
      <c r="AB68" t="n">
        <v>95.98108588382723</v>
      </c>
      <c r="AC68" t="n">
        <v>86.82078575739854</v>
      </c>
      <c r="AD68" t="n">
        <v>70149.0945214377</v>
      </c>
      <c r="AE68" t="n">
        <v>95981.08588382724</v>
      </c>
      <c r="AF68" t="n">
        <v>4.540596913474183e-06</v>
      </c>
      <c r="AG68" t="n">
        <v>5</v>
      </c>
      <c r="AH68" t="n">
        <v>86820.78575739854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70.10682992998345</v>
      </c>
      <c r="AB69" t="n">
        <v>95.92325760521737</v>
      </c>
      <c r="AC69" t="n">
        <v>86.76847652853668</v>
      </c>
      <c r="AD69" t="n">
        <v>70106.82992998345</v>
      </c>
      <c r="AE69" t="n">
        <v>95923.25760521737</v>
      </c>
      <c r="AF69" t="n">
        <v>4.537759725519671e-06</v>
      </c>
      <c r="AG69" t="n">
        <v>5</v>
      </c>
      <c r="AH69" t="n">
        <v>86768.47652853667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69.97532898612295</v>
      </c>
      <c r="AB70" t="n">
        <v>95.74333221241532</v>
      </c>
      <c r="AC70" t="n">
        <v>86.60572296269672</v>
      </c>
      <c r="AD70" t="n">
        <v>69975.32898612294</v>
      </c>
      <c r="AE70" t="n">
        <v>95743.33221241532</v>
      </c>
      <c r="AF70" t="n">
        <v>4.538469022508299e-06</v>
      </c>
      <c r="AG70" t="n">
        <v>5</v>
      </c>
      <c r="AH70" t="n">
        <v>86605.72296269672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69.90376711920244</v>
      </c>
      <c r="AB71" t="n">
        <v>95.64541810900801</v>
      </c>
      <c r="AC71" t="n">
        <v>86.51715364389526</v>
      </c>
      <c r="AD71" t="n">
        <v>69903.76711920244</v>
      </c>
      <c r="AE71" t="n">
        <v>95645.41810900801</v>
      </c>
      <c r="AF71" t="n">
        <v>4.539532967991241e-06</v>
      </c>
      <c r="AG71" t="n">
        <v>5</v>
      </c>
      <c r="AH71" t="n">
        <v>86517.15364389526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69.81400481708071</v>
      </c>
      <c r="AB72" t="n">
        <v>95.52260136721182</v>
      </c>
      <c r="AC72" t="n">
        <v>86.4060583595617</v>
      </c>
      <c r="AD72" t="n">
        <v>69814.00481708071</v>
      </c>
      <c r="AE72" t="n">
        <v>95522.60136721181</v>
      </c>
      <c r="AF72" t="n">
        <v>4.538984874863664e-06</v>
      </c>
      <c r="AG72" t="n">
        <v>5</v>
      </c>
      <c r="AH72" t="n">
        <v>86406.05835956169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69.64872293572921</v>
      </c>
      <c r="AB73" t="n">
        <v>95.29645540542481</v>
      </c>
      <c r="AC73" t="n">
        <v>86.20149545096973</v>
      </c>
      <c r="AD73" t="n">
        <v>69648.72293572921</v>
      </c>
      <c r="AE73" t="n">
        <v>95296.45540542481</v>
      </c>
      <c r="AF73" t="n">
        <v>4.542370155945753e-06</v>
      </c>
      <c r="AG73" t="n">
        <v>5</v>
      </c>
      <c r="AH73" t="n">
        <v>86201.49545096973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69.45231596255272</v>
      </c>
      <c r="AB74" t="n">
        <v>95.02772271986076</v>
      </c>
      <c r="AC74" t="n">
        <v>85.95841023574711</v>
      </c>
      <c r="AD74" t="n">
        <v>69452.31596255272</v>
      </c>
      <c r="AE74" t="n">
        <v>95027.72271986076</v>
      </c>
      <c r="AF74" t="n">
        <v>4.546303530155417e-06</v>
      </c>
      <c r="AG74" t="n">
        <v>5</v>
      </c>
      <c r="AH74" t="n">
        <v>85958.41023574711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69.33549433255899</v>
      </c>
      <c r="AB75" t="n">
        <v>94.86788221189686</v>
      </c>
      <c r="AC75" t="n">
        <v>85.81382468152567</v>
      </c>
      <c r="AD75" t="n">
        <v>69335.494332559</v>
      </c>
      <c r="AE75" t="n">
        <v>94867.88221189685</v>
      </c>
      <c r="AF75" t="n">
        <v>4.544336843050585e-06</v>
      </c>
      <c r="AG75" t="n">
        <v>5</v>
      </c>
      <c r="AH75" t="n">
        <v>85813.82468152567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69.30203550211274</v>
      </c>
      <c r="AB76" t="n">
        <v>94.8221023639809</v>
      </c>
      <c r="AC76" t="n">
        <v>85.77241399804238</v>
      </c>
      <c r="AD76" t="n">
        <v>69302.03550211275</v>
      </c>
      <c r="AE76" t="n">
        <v>94822.1023639809</v>
      </c>
      <c r="AF76" t="n">
        <v>4.537405077025357e-06</v>
      </c>
      <c r="AG76" t="n">
        <v>5</v>
      </c>
      <c r="AH76" t="n">
        <v>85772.41399804238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69.2063171722905</v>
      </c>
      <c r="AB77" t="n">
        <v>94.69113632232346</v>
      </c>
      <c r="AC77" t="n">
        <v>85.65394717158868</v>
      </c>
      <c r="AD77" t="n">
        <v>69206.3171722905</v>
      </c>
      <c r="AE77" t="n">
        <v>94691.13632232347</v>
      </c>
      <c r="AF77" t="n">
        <v>4.536502335403467e-06</v>
      </c>
      <c r="AG77" t="n">
        <v>5</v>
      </c>
      <c r="AH77" t="n">
        <v>85653.94717158869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69.1162391071704</v>
      </c>
      <c r="AB78" t="n">
        <v>94.56788753966245</v>
      </c>
      <c r="AC78" t="n">
        <v>85.54246107976407</v>
      </c>
      <c r="AD78" t="n">
        <v>69116.2391071704</v>
      </c>
      <c r="AE78" t="n">
        <v>94567.88753966245</v>
      </c>
      <c r="AF78" t="n">
        <v>4.535986483048102e-06</v>
      </c>
      <c r="AG78" t="n">
        <v>5</v>
      </c>
      <c r="AH78" t="n">
        <v>85542.46107976406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68.60426825056466</v>
      </c>
      <c r="AB79" t="n">
        <v>93.8673864270947</v>
      </c>
      <c r="AC79" t="n">
        <v>84.90881481022006</v>
      </c>
      <c r="AD79" t="n">
        <v>68604.26825056465</v>
      </c>
      <c r="AE79" t="n">
        <v>93867.38642709469</v>
      </c>
      <c r="AF79" t="n">
        <v>4.586701217735001e-06</v>
      </c>
      <c r="AG79" t="n">
        <v>5</v>
      </c>
      <c r="AH79" t="n">
        <v>84908.81481022006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68.62035934279351</v>
      </c>
      <c r="AB80" t="n">
        <v>93.88940296937112</v>
      </c>
      <c r="AC80" t="n">
        <v>84.92873012460204</v>
      </c>
      <c r="AD80" t="n">
        <v>68620.35934279351</v>
      </c>
      <c r="AE80" t="n">
        <v>93889.40296937112</v>
      </c>
      <c r="AF80" t="n">
        <v>4.589989776500458e-06</v>
      </c>
      <c r="AG80" t="n">
        <v>5</v>
      </c>
      <c r="AH80" t="n">
        <v>84928.73012460204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68.6130624637086</v>
      </c>
      <c r="AB81" t="n">
        <v>93.87941905749155</v>
      </c>
      <c r="AC81" t="n">
        <v>84.91969906325973</v>
      </c>
      <c r="AD81" t="n">
        <v>68613.0624637086</v>
      </c>
      <c r="AE81" t="n">
        <v>93879.41905749154</v>
      </c>
      <c r="AF81" t="n">
        <v>4.592149908238553e-06</v>
      </c>
      <c r="AG81" t="n">
        <v>5</v>
      </c>
      <c r="AH81" t="n">
        <v>84919.69906325973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68.64545557081027</v>
      </c>
      <c r="AB82" t="n">
        <v>93.92374073571106</v>
      </c>
      <c r="AC82" t="n">
        <v>84.95979074271585</v>
      </c>
      <c r="AD82" t="n">
        <v>68645.45557081027</v>
      </c>
      <c r="AE82" t="n">
        <v>93923.74073571106</v>
      </c>
      <c r="AF82" t="n">
        <v>4.592536797505077e-06</v>
      </c>
      <c r="AG82" t="n">
        <v>5</v>
      </c>
      <c r="AH82" t="n">
        <v>84959.79074271585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68.77438820451296</v>
      </c>
      <c r="AB83" t="n">
        <v>94.10015205324936</v>
      </c>
      <c r="AC83" t="n">
        <v>85.11936561170319</v>
      </c>
      <c r="AD83" t="n">
        <v>68774.38820451296</v>
      </c>
      <c r="AE83" t="n">
        <v>94100.15205324936</v>
      </c>
      <c r="AF83" t="n">
        <v>4.591247166616662e-06</v>
      </c>
      <c r="AG83" t="n">
        <v>5</v>
      </c>
      <c r="AH83" t="n">
        <v>85119.36561170319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68.80372344508294</v>
      </c>
      <c r="AB84" t="n">
        <v>94.14028982357667</v>
      </c>
      <c r="AC84" t="n">
        <v>85.15567268956417</v>
      </c>
      <c r="AD84" t="n">
        <v>68803.72344508294</v>
      </c>
      <c r="AE84" t="n">
        <v>94140.28982357666</v>
      </c>
      <c r="AF84" t="n">
        <v>4.588538941750992e-06</v>
      </c>
      <c r="AG84" t="n">
        <v>5</v>
      </c>
      <c r="AH84" t="n">
        <v>85155.67268956418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68.86710699743821</v>
      </c>
      <c r="AB85" t="n">
        <v>94.22701399619407</v>
      </c>
      <c r="AC85" t="n">
        <v>85.23412002886518</v>
      </c>
      <c r="AD85" t="n">
        <v>68867.10699743821</v>
      </c>
      <c r="AE85" t="n">
        <v>94227.01399619407</v>
      </c>
      <c r="AF85" t="n">
        <v>4.585443827618797e-06</v>
      </c>
      <c r="AG85" t="n">
        <v>5</v>
      </c>
      <c r="AH85" t="n">
        <v>85234.12002886517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68.88342036610602</v>
      </c>
      <c r="AB86" t="n">
        <v>94.24933466690038</v>
      </c>
      <c r="AC86" t="n">
        <v>85.25431044608655</v>
      </c>
      <c r="AD86" t="n">
        <v>68883.42036610602</v>
      </c>
      <c r="AE86" t="n">
        <v>94249.33466690038</v>
      </c>
      <c r="AF86" t="n">
        <v>4.585250382985535e-06</v>
      </c>
      <c r="AG86" t="n">
        <v>5</v>
      </c>
      <c r="AH86" t="n">
        <v>85254.31044608654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68.86305751669909</v>
      </c>
      <c r="AB87" t="n">
        <v>94.22147331799634</v>
      </c>
      <c r="AC87" t="n">
        <v>85.22910814521822</v>
      </c>
      <c r="AD87" t="n">
        <v>68863.05751669909</v>
      </c>
      <c r="AE87" t="n">
        <v>94221.47331799634</v>
      </c>
      <c r="AF87" t="n">
        <v>4.588893590245307e-06</v>
      </c>
      <c r="AG87" t="n">
        <v>5</v>
      </c>
      <c r="AH87" t="n">
        <v>85229.10814521823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68.82507168807727</v>
      </c>
      <c r="AB88" t="n">
        <v>94.16949943145947</v>
      </c>
      <c r="AC88" t="n">
        <v>85.18209457346663</v>
      </c>
      <c r="AD88" t="n">
        <v>68825.07168807727</v>
      </c>
      <c r="AE88" t="n">
        <v>94169.49943145947</v>
      </c>
      <c r="AF88" t="n">
        <v>4.5910537219834e-06</v>
      </c>
      <c r="AG88" t="n">
        <v>5</v>
      </c>
      <c r="AH88" t="n">
        <v>85182.09457346663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68.80211679754159</v>
      </c>
      <c r="AB89" t="n">
        <v>94.1380915375303</v>
      </c>
      <c r="AC89" t="n">
        <v>85.15368420485277</v>
      </c>
      <c r="AD89" t="n">
        <v>68802.11679754159</v>
      </c>
      <c r="AE89" t="n">
        <v>94138.0915375303</v>
      </c>
      <c r="AF89" t="n">
        <v>4.591795259744239e-06</v>
      </c>
      <c r="AG89" t="n">
        <v>5</v>
      </c>
      <c r="AH89" t="n">
        <v>85153.68420485276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68.80582200430035</v>
      </c>
      <c r="AB90" t="n">
        <v>94.14316116487983</v>
      </c>
      <c r="AC90" t="n">
        <v>85.15826999408333</v>
      </c>
      <c r="AD90" t="n">
        <v>68805.82200430035</v>
      </c>
      <c r="AE90" t="n">
        <v>94143.16116487983</v>
      </c>
      <c r="AF90" t="n">
        <v>4.590344424994773e-06</v>
      </c>
      <c r="AG90" t="n">
        <v>5</v>
      </c>
      <c r="AH90" t="n">
        <v>85158.26999408333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68.82710926522599</v>
      </c>
      <c r="AB91" t="n">
        <v>94.17228733440594</v>
      </c>
      <c r="AC91" t="n">
        <v>85.1846164028687</v>
      </c>
      <c r="AD91" t="n">
        <v>68827.10926522598</v>
      </c>
      <c r="AE91" t="n">
        <v>94172.28733440593</v>
      </c>
      <c r="AF91" t="n">
        <v>4.587249310862577e-06</v>
      </c>
      <c r="AG91" t="n">
        <v>5</v>
      </c>
      <c r="AH91" t="n">
        <v>85184.61640286871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68.83454519132169</v>
      </c>
      <c r="AB92" t="n">
        <v>94.18246149653999</v>
      </c>
      <c r="AC92" t="n">
        <v>85.1938195572482</v>
      </c>
      <c r="AD92" t="n">
        <v>68834.5451913217</v>
      </c>
      <c r="AE92" t="n">
        <v>94182.46149653998</v>
      </c>
      <c r="AF92" t="n">
        <v>4.584347641363645e-06</v>
      </c>
      <c r="AG92" t="n">
        <v>5</v>
      </c>
      <c r="AH92" t="n">
        <v>85193.81955724821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68.79541169845962</v>
      </c>
      <c r="AB93" t="n">
        <v>94.12891732515826</v>
      </c>
      <c r="AC93" t="n">
        <v>85.14538556643343</v>
      </c>
      <c r="AD93" t="n">
        <v>68795.41169845962</v>
      </c>
      <c r="AE93" t="n">
        <v>94128.91732515825</v>
      </c>
      <c r="AF93" t="n">
        <v>4.585250382985535e-06</v>
      </c>
      <c r="AG93" t="n">
        <v>5</v>
      </c>
      <c r="AH93" t="n">
        <v>85145.38556643343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68.81920839187119</v>
      </c>
      <c r="AB94" t="n">
        <v>94.16147701091998</v>
      </c>
      <c r="AC94" t="n">
        <v>85.17483780148386</v>
      </c>
      <c r="AD94" t="n">
        <v>68819.20839187119</v>
      </c>
      <c r="AE94" t="n">
        <v>94161.47701091997</v>
      </c>
      <c r="AF94" t="n">
        <v>4.585089179124484e-06</v>
      </c>
      <c r="AG94" t="n">
        <v>5</v>
      </c>
      <c r="AH94" t="n">
        <v>85174.83780148387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80.46453029807826</v>
      </c>
      <c r="AB2" t="n">
        <v>110.095120198328</v>
      </c>
      <c r="AC2" t="n">
        <v>99.58779644609939</v>
      </c>
      <c r="AD2" t="n">
        <v>80464.53029807826</v>
      </c>
      <c r="AE2" t="n">
        <v>110095.120198328</v>
      </c>
      <c r="AF2" t="n">
        <v>3.941154942664716e-06</v>
      </c>
      <c r="AG2" t="n">
        <v>6</v>
      </c>
      <c r="AH2" t="n">
        <v>99587.79644609938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77.48356149790672</v>
      </c>
      <c r="AB3" t="n">
        <v>106.0164271748734</v>
      </c>
      <c r="AC3" t="n">
        <v>95.89836816032043</v>
      </c>
      <c r="AD3" t="n">
        <v>77483.56149790672</v>
      </c>
      <c r="AE3" t="n">
        <v>106016.4271748734</v>
      </c>
      <c r="AF3" t="n">
        <v>4.195244913061738e-06</v>
      </c>
      <c r="AG3" t="n">
        <v>6</v>
      </c>
      <c r="AH3" t="n">
        <v>95898.36816032043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67.2532585825148</v>
      </c>
      <c r="AB4" t="n">
        <v>92.0188753969298</v>
      </c>
      <c r="AC4" t="n">
        <v>83.23672307837197</v>
      </c>
      <c r="AD4" t="n">
        <v>67253.2585825148</v>
      </c>
      <c r="AE4" t="n">
        <v>92018.8753969298</v>
      </c>
      <c r="AF4" t="n">
        <v>4.368518309104735e-06</v>
      </c>
      <c r="AG4" t="n">
        <v>5</v>
      </c>
      <c r="AH4" t="n">
        <v>83236.72307837197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66.04905915194087</v>
      </c>
      <c r="AB5" t="n">
        <v>90.37123661048992</v>
      </c>
      <c r="AC5" t="n">
        <v>81.74633262523383</v>
      </c>
      <c r="AD5" t="n">
        <v>66049.05915194086</v>
      </c>
      <c r="AE5" t="n">
        <v>90371.23661048991</v>
      </c>
      <c r="AF5" t="n">
        <v>4.492270767199934e-06</v>
      </c>
      <c r="AG5" t="n">
        <v>5</v>
      </c>
      <c r="AH5" t="n">
        <v>81746.33262523383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64.67311822249313</v>
      </c>
      <c r="AB6" t="n">
        <v>88.48861352859079</v>
      </c>
      <c r="AC6" t="n">
        <v>80.04338444799248</v>
      </c>
      <c r="AD6" t="n">
        <v>64673.11822249313</v>
      </c>
      <c r="AE6" t="n">
        <v>88488.61352859079</v>
      </c>
      <c r="AF6" t="n">
        <v>4.626299900799411e-06</v>
      </c>
      <c r="AG6" t="n">
        <v>5</v>
      </c>
      <c r="AH6" t="n">
        <v>80043.38444799247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64.65390409972585</v>
      </c>
      <c r="AB7" t="n">
        <v>88.46232391815337</v>
      </c>
      <c r="AC7" t="n">
        <v>80.01960388107749</v>
      </c>
      <c r="AD7" t="n">
        <v>64653.90409972586</v>
      </c>
      <c r="AE7" t="n">
        <v>88462.32391815337</v>
      </c>
      <c r="AF7" t="n">
        <v>4.643693756102767e-06</v>
      </c>
      <c r="AG7" t="n">
        <v>5</v>
      </c>
      <c r="AH7" t="n">
        <v>80019.60388107749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64.09248046797951</v>
      </c>
      <c r="AB8" t="n">
        <v>87.69415933693583</v>
      </c>
      <c r="AC8" t="n">
        <v>79.32475184936534</v>
      </c>
      <c r="AD8" t="n">
        <v>64092.48046797952</v>
      </c>
      <c r="AE8" t="n">
        <v>87694.15933693583</v>
      </c>
      <c r="AF8" t="n">
        <v>4.706850412357211e-06</v>
      </c>
      <c r="AG8" t="n">
        <v>5</v>
      </c>
      <c r="AH8" t="n">
        <v>79324.75184936535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63.71042848064046</v>
      </c>
      <c r="AB9" t="n">
        <v>87.17141895291466</v>
      </c>
      <c r="AC9" t="n">
        <v>78.85190107392425</v>
      </c>
      <c r="AD9" t="n">
        <v>63710.42848064046</v>
      </c>
      <c r="AE9" t="n">
        <v>87171.41895291467</v>
      </c>
      <c r="AF9" t="n">
        <v>4.746427253296014e-06</v>
      </c>
      <c r="AG9" t="n">
        <v>5</v>
      </c>
      <c r="AH9" t="n">
        <v>78851.90107392425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63.43785727172561</v>
      </c>
      <c r="AB10" t="n">
        <v>86.7984749998845</v>
      </c>
      <c r="AC10" t="n">
        <v>78.51455036834105</v>
      </c>
      <c r="AD10" t="n">
        <v>63437.85727172561</v>
      </c>
      <c r="AE10" t="n">
        <v>86798.47499988451</v>
      </c>
      <c r="AF10" t="n">
        <v>4.774995746040915e-06</v>
      </c>
      <c r="AG10" t="n">
        <v>5</v>
      </c>
      <c r="AH10" t="n">
        <v>78514.55036834105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63.01825068843774</v>
      </c>
      <c r="AB11" t="n">
        <v>86.22435076089437</v>
      </c>
      <c r="AC11" t="n">
        <v>77.99521974093153</v>
      </c>
      <c r="AD11" t="n">
        <v>63018.25068843774</v>
      </c>
      <c r="AE11" t="n">
        <v>86224.35076089436</v>
      </c>
      <c r="AF11" t="n">
        <v>4.816301995155195e-06</v>
      </c>
      <c r="AG11" t="n">
        <v>5</v>
      </c>
      <c r="AH11" t="n">
        <v>77995.21974093153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62.67915445231557</v>
      </c>
      <c r="AB12" t="n">
        <v>85.76038433076214</v>
      </c>
      <c r="AC12" t="n">
        <v>77.57553361571</v>
      </c>
      <c r="AD12" t="n">
        <v>62679.15445231558</v>
      </c>
      <c r="AE12" t="n">
        <v>85760.38433076214</v>
      </c>
      <c r="AF12" t="n">
        <v>4.855147163404374e-06</v>
      </c>
      <c r="AG12" t="n">
        <v>5</v>
      </c>
      <c r="AH12" t="n">
        <v>77575.53361571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62.11043018433772</v>
      </c>
      <c r="AB13" t="n">
        <v>84.9822306969713</v>
      </c>
      <c r="AC13" t="n">
        <v>76.87164587258242</v>
      </c>
      <c r="AD13" t="n">
        <v>62110.43018433772</v>
      </c>
      <c r="AE13" t="n">
        <v>84982.2306969713</v>
      </c>
      <c r="AF13" t="n">
        <v>4.917572146969192e-06</v>
      </c>
      <c r="AG13" t="n">
        <v>5</v>
      </c>
      <c r="AH13" t="n">
        <v>76871.64587258242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62.46236632998355</v>
      </c>
      <c r="AB14" t="n">
        <v>85.46376525777065</v>
      </c>
      <c r="AC14" t="n">
        <v>77.30722345073723</v>
      </c>
      <c r="AD14" t="n">
        <v>62462.36632998355</v>
      </c>
      <c r="AE14" t="n">
        <v>85463.76525777065</v>
      </c>
      <c r="AF14" t="n">
        <v>4.86878288171102e-06</v>
      </c>
      <c r="AG14" t="n">
        <v>5</v>
      </c>
      <c r="AH14" t="n">
        <v>77307.22345073722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62.0496318700554</v>
      </c>
      <c r="AB15" t="n">
        <v>84.89904376113795</v>
      </c>
      <c r="AC15" t="n">
        <v>76.79639818115136</v>
      </c>
      <c r="AD15" t="n">
        <v>62049.6318700554</v>
      </c>
      <c r="AE15" t="n">
        <v>84899.04376113795</v>
      </c>
      <c r="AF15" t="n">
        <v>4.917372599872022e-06</v>
      </c>
      <c r="AG15" t="n">
        <v>5</v>
      </c>
      <c r="AH15" t="n">
        <v>76796.39818115137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61.9411768668193</v>
      </c>
      <c r="AB16" t="n">
        <v>84.75065084101333</v>
      </c>
      <c r="AC16" t="n">
        <v>76.66216767305264</v>
      </c>
      <c r="AD16" t="n">
        <v>61941.1768668193</v>
      </c>
      <c r="AE16" t="n">
        <v>84750.65084101332</v>
      </c>
      <c r="AF16" t="n">
        <v>4.919800422887596e-06</v>
      </c>
      <c r="AG16" t="n">
        <v>5</v>
      </c>
      <c r="AH16" t="n">
        <v>76662.16767305264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61.54139499793126</v>
      </c>
      <c r="AB17" t="n">
        <v>84.20365165086973</v>
      </c>
      <c r="AC17" t="n">
        <v>76.16737331789795</v>
      </c>
      <c r="AD17" t="n">
        <v>61541.39499793126</v>
      </c>
      <c r="AE17" t="n">
        <v>84203.65165086972</v>
      </c>
      <c r="AF17" t="n">
        <v>4.964465714804244e-06</v>
      </c>
      <c r="AG17" t="n">
        <v>5</v>
      </c>
      <c r="AH17" t="n">
        <v>76167.37331789796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61.39640609742217</v>
      </c>
      <c r="AB18" t="n">
        <v>84.00527144073442</v>
      </c>
      <c r="AC18" t="n">
        <v>75.98792623658954</v>
      </c>
      <c r="AD18" t="n">
        <v>61396.40609742216</v>
      </c>
      <c r="AE18" t="n">
        <v>84005.27144073442</v>
      </c>
      <c r="AF18" t="n">
        <v>4.962204181036313e-06</v>
      </c>
      <c r="AG18" t="n">
        <v>5</v>
      </c>
      <c r="AH18" t="n">
        <v>75987.92623658954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60.95293889445149</v>
      </c>
      <c r="AB19" t="n">
        <v>83.39850004923804</v>
      </c>
      <c r="AC19" t="n">
        <v>75.4390642550884</v>
      </c>
      <c r="AD19" t="n">
        <v>60952.93889445149</v>
      </c>
      <c r="AE19" t="n">
        <v>83398.50004923803</v>
      </c>
      <c r="AF19" t="n">
        <v>5.009330553818064e-06</v>
      </c>
      <c r="AG19" t="n">
        <v>5</v>
      </c>
      <c r="AH19" t="n">
        <v>75439.06425508839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60.8759544561146</v>
      </c>
      <c r="AB20" t="n">
        <v>83.29316654439184</v>
      </c>
      <c r="AC20" t="n">
        <v>75.34378363210816</v>
      </c>
      <c r="AD20" t="n">
        <v>60875.9544561146</v>
      </c>
      <c r="AE20" t="n">
        <v>83293.16654439183</v>
      </c>
      <c r="AF20" t="n">
        <v>5.012689596620433e-06</v>
      </c>
      <c r="AG20" t="n">
        <v>5</v>
      </c>
      <c r="AH20" t="n">
        <v>75343.78363210816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60.92372386210214</v>
      </c>
      <c r="AB21" t="n">
        <v>83.35852675310143</v>
      </c>
      <c r="AC21" t="n">
        <v>75.40290595423215</v>
      </c>
      <c r="AD21" t="n">
        <v>60923.72386210214</v>
      </c>
      <c r="AE21" t="n">
        <v>83358.52675310143</v>
      </c>
      <c r="AF21" t="n">
        <v>4.998056142827935e-06</v>
      </c>
      <c r="AG21" t="n">
        <v>5</v>
      </c>
      <c r="AH21" t="n">
        <v>75402.90595423215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60.78561556357512</v>
      </c>
      <c r="AB22" t="n">
        <v>83.16956088614872</v>
      </c>
      <c r="AC22" t="n">
        <v>75.23197472440611</v>
      </c>
      <c r="AD22" t="n">
        <v>60785.61556357512</v>
      </c>
      <c r="AE22" t="n">
        <v>83169.56088614871</v>
      </c>
      <c r="AF22" t="n">
        <v>4.994098458734054e-06</v>
      </c>
      <c r="AG22" t="n">
        <v>5</v>
      </c>
      <c r="AH22" t="n">
        <v>75231.97472440611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60.32861787149321</v>
      </c>
      <c r="AB23" t="n">
        <v>82.54427648252732</v>
      </c>
      <c r="AC23" t="n">
        <v>74.66636658667394</v>
      </c>
      <c r="AD23" t="n">
        <v>60328.61787149321</v>
      </c>
      <c r="AE23" t="n">
        <v>82544.27648252732</v>
      </c>
      <c r="AF23" t="n">
        <v>5.042455371948357e-06</v>
      </c>
      <c r="AG23" t="n">
        <v>5</v>
      </c>
      <c r="AH23" t="n">
        <v>74666.36658667395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60.35217213020568</v>
      </c>
      <c r="AB24" t="n">
        <v>82.57650445843825</v>
      </c>
      <c r="AC24" t="n">
        <v>74.69551876979621</v>
      </c>
      <c r="AD24" t="n">
        <v>60352.17213020568</v>
      </c>
      <c r="AE24" t="n">
        <v>82576.50445843826</v>
      </c>
      <c r="AF24" t="n">
        <v>5.0396949704375e-06</v>
      </c>
      <c r="AG24" t="n">
        <v>5</v>
      </c>
      <c r="AH24" t="n">
        <v>74695.51876979621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60.25160928230855</v>
      </c>
      <c r="AB25" t="n">
        <v>82.43890993342572</v>
      </c>
      <c r="AC25" t="n">
        <v>74.57105607313571</v>
      </c>
      <c r="AD25" t="n">
        <v>60251.60928230855</v>
      </c>
      <c r="AE25" t="n">
        <v>82438.90993342572</v>
      </c>
      <c r="AF25" t="n">
        <v>5.045016226362044e-06</v>
      </c>
      <c r="AG25" t="n">
        <v>5</v>
      </c>
      <c r="AH25" t="n">
        <v>74571.05607313571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60.04440608035798</v>
      </c>
      <c r="AB26" t="n">
        <v>82.15540537135698</v>
      </c>
      <c r="AC26" t="n">
        <v>74.31460878856954</v>
      </c>
      <c r="AD26" t="n">
        <v>60044.40608035798</v>
      </c>
      <c r="AE26" t="n">
        <v>82155.40537135697</v>
      </c>
      <c r="AF26" t="n">
        <v>5.045847672600255e-06</v>
      </c>
      <c r="AG26" t="n">
        <v>5</v>
      </c>
      <c r="AH26" t="n">
        <v>74314.60878856955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59.95377853003287</v>
      </c>
      <c r="AB27" t="n">
        <v>82.03140475879687</v>
      </c>
      <c r="AC27" t="n">
        <v>74.2024426204362</v>
      </c>
      <c r="AD27" t="n">
        <v>59953.77853003287</v>
      </c>
      <c r="AE27" t="n">
        <v>82031.40475879687</v>
      </c>
      <c r="AF27" t="n">
        <v>5.034207425265312e-06</v>
      </c>
      <c r="AG27" t="n">
        <v>5</v>
      </c>
      <c r="AH27" t="n">
        <v>74202.4426204362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59.63677706898598</v>
      </c>
      <c r="AB28" t="n">
        <v>81.59766937467532</v>
      </c>
      <c r="AC28" t="n">
        <v>73.81010233262361</v>
      </c>
      <c r="AD28" t="n">
        <v>59636.77706898598</v>
      </c>
      <c r="AE28" t="n">
        <v>81597.66937467532</v>
      </c>
      <c r="AF28" t="n">
        <v>5.077974755244695e-06</v>
      </c>
      <c r="AG28" t="n">
        <v>5</v>
      </c>
      <c r="AH28" t="n">
        <v>73810.10233262362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59.66218387137866</v>
      </c>
      <c r="AB29" t="n">
        <v>81.63243208257796</v>
      </c>
      <c r="AC29" t="n">
        <v>73.84154733647382</v>
      </c>
      <c r="AD29" t="n">
        <v>59662.18387137866</v>
      </c>
      <c r="AE29" t="n">
        <v>81632.43208257796</v>
      </c>
      <c r="AF29" t="n">
        <v>5.08120076664895e-06</v>
      </c>
      <c r="AG29" t="n">
        <v>5</v>
      </c>
      <c r="AH29" t="n">
        <v>73841.54733647383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59.60076797969896</v>
      </c>
      <c r="AB30" t="n">
        <v>81.54840015010393</v>
      </c>
      <c r="AC30" t="n">
        <v>73.76553529369554</v>
      </c>
      <c r="AD30" t="n">
        <v>59600.76797969896</v>
      </c>
      <c r="AE30" t="n">
        <v>81548.40015010393</v>
      </c>
      <c r="AF30" t="n">
        <v>5.082497822780559e-06</v>
      </c>
      <c r="AG30" t="n">
        <v>5</v>
      </c>
      <c r="AH30" t="n">
        <v>73765.53529369553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59.41307293623574</v>
      </c>
      <c r="AB31" t="n">
        <v>81.29158751111679</v>
      </c>
      <c r="AC31" t="n">
        <v>73.53323249253442</v>
      </c>
      <c r="AD31" t="n">
        <v>59413.07293623574</v>
      </c>
      <c r="AE31" t="n">
        <v>81291.58751111678</v>
      </c>
      <c r="AF31" t="n">
        <v>5.090047354623507e-06</v>
      </c>
      <c r="AG31" t="n">
        <v>5</v>
      </c>
      <c r="AH31" t="n">
        <v>73533.23249253443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59.38460968461811</v>
      </c>
      <c r="AB32" t="n">
        <v>81.25264283454351</v>
      </c>
      <c r="AC32" t="n">
        <v>73.4980046412341</v>
      </c>
      <c r="AD32" t="n">
        <v>59384.60968461811</v>
      </c>
      <c r="AE32" t="n">
        <v>81252.64283454351</v>
      </c>
      <c r="AF32" t="n">
        <v>5.069793324260707e-06</v>
      </c>
      <c r="AG32" t="n">
        <v>5</v>
      </c>
      <c r="AH32" t="n">
        <v>73498.0046412341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59.13282240765761</v>
      </c>
      <c r="AB33" t="n">
        <v>80.90813637413565</v>
      </c>
      <c r="AC33" t="n">
        <v>73.1863773938896</v>
      </c>
      <c r="AD33" t="n">
        <v>59132.82240765762</v>
      </c>
      <c r="AE33" t="n">
        <v>80908.13637413565</v>
      </c>
      <c r="AF33" t="n">
        <v>5.07494829093761e-06</v>
      </c>
      <c r="AG33" t="n">
        <v>5</v>
      </c>
      <c r="AH33" t="n">
        <v>73186.3773938896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58.97782600861597</v>
      </c>
      <c r="AB34" t="n">
        <v>80.69606346300846</v>
      </c>
      <c r="AC34" t="n">
        <v>72.99454442375412</v>
      </c>
      <c r="AD34" t="n">
        <v>58977.82600861597</v>
      </c>
      <c r="AE34" t="n">
        <v>80696.06346300845</v>
      </c>
      <c r="AF34" t="n">
        <v>5.074316391796571e-06</v>
      </c>
      <c r="AG34" t="n">
        <v>5</v>
      </c>
      <c r="AH34" t="n">
        <v>72994.54442375412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58.45345535966631</v>
      </c>
      <c r="AB35" t="n">
        <v>79.97859640751555</v>
      </c>
      <c r="AC35" t="n">
        <v>72.34555141706591</v>
      </c>
      <c r="AD35" t="n">
        <v>58453.45535966632</v>
      </c>
      <c r="AE35" t="n">
        <v>79978.59640751555</v>
      </c>
      <c r="AF35" t="n">
        <v>5.129757226960424e-06</v>
      </c>
      <c r="AG35" t="n">
        <v>5</v>
      </c>
      <c r="AH35" t="n">
        <v>72345.5514170659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58.45491719780075</v>
      </c>
      <c r="AB36" t="n">
        <v>79.98059655894284</v>
      </c>
      <c r="AC36" t="n">
        <v>72.34736067684818</v>
      </c>
      <c r="AD36" t="n">
        <v>58454.91719780075</v>
      </c>
      <c r="AE36" t="n">
        <v>79980.59655894284</v>
      </c>
      <c r="AF36" t="n">
        <v>5.120977154684924e-06</v>
      </c>
      <c r="AG36" t="n">
        <v>5</v>
      </c>
      <c r="AH36" t="n">
        <v>72347.36067684818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58.49347724937952</v>
      </c>
      <c r="AB37" t="n">
        <v>80.03335612266228</v>
      </c>
      <c r="AC37" t="n">
        <v>72.39508494185479</v>
      </c>
      <c r="AD37" t="n">
        <v>58493.47724937952</v>
      </c>
      <c r="AE37" t="n">
        <v>80033.35612266228</v>
      </c>
      <c r="AF37" t="n">
        <v>5.117451822634914e-06</v>
      </c>
      <c r="AG37" t="n">
        <v>5</v>
      </c>
      <c r="AH37" t="n">
        <v>72395.08494185479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98.77192364955978</v>
      </c>
      <c r="AB2" t="n">
        <v>135.1441034470049</v>
      </c>
      <c r="AC2" t="n">
        <v>122.2461398899994</v>
      </c>
      <c r="AD2" t="n">
        <v>98771.92364955979</v>
      </c>
      <c r="AE2" t="n">
        <v>135144.1034470049</v>
      </c>
      <c r="AF2" t="n">
        <v>3.501859891855293e-06</v>
      </c>
      <c r="AG2" t="n">
        <v>7</v>
      </c>
      <c r="AH2" t="n">
        <v>122246.1398899994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85.57446520087447</v>
      </c>
      <c r="AB3" t="n">
        <v>117.0867585667478</v>
      </c>
      <c r="AC3" t="n">
        <v>105.9121626614655</v>
      </c>
      <c r="AD3" t="n">
        <v>85574.46520087447</v>
      </c>
      <c r="AE3" t="n">
        <v>117086.7585667478</v>
      </c>
      <c r="AF3" t="n">
        <v>3.784584700627353e-06</v>
      </c>
      <c r="AG3" t="n">
        <v>6</v>
      </c>
      <c r="AH3" t="n">
        <v>105912.1626614655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83.00101799383168</v>
      </c>
      <c r="AB4" t="n">
        <v>113.5656545655956</v>
      </c>
      <c r="AC4" t="n">
        <v>102.7271078842816</v>
      </c>
      <c r="AD4" t="n">
        <v>83001.01799383169</v>
      </c>
      <c r="AE4" t="n">
        <v>113565.6545655956</v>
      </c>
      <c r="AF4" t="n">
        <v>3.969050405224013e-06</v>
      </c>
      <c r="AG4" t="n">
        <v>6</v>
      </c>
      <c r="AH4" t="n">
        <v>102727.1078842816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81.13049394534686</v>
      </c>
      <c r="AB5" t="n">
        <v>111.006321040763</v>
      </c>
      <c r="AC5" t="n">
        <v>100.4120335590111</v>
      </c>
      <c r="AD5" t="n">
        <v>81130.49394534685</v>
      </c>
      <c r="AE5" t="n">
        <v>111006.321040763</v>
      </c>
      <c r="AF5" t="n">
        <v>4.116077814780584e-06</v>
      </c>
      <c r="AG5" t="n">
        <v>6</v>
      </c>
      <c r="AH5" t="n">
        <v>100412.0335590111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80.06482593267138</v>
      </c>
      <c r="AB6" t="n">
        <v>109.5482270518665</v>
      </c>
      <c r="AC6" t="n">
        <v>99.09309801396664</v>
      </c>
      <c r="AD6" t="n">
        <v>80064.82593267139</v>
      </c>
      <c r="AE6" t="n">
        <v>109548.2270518665</v>
      </c>
      <c r="AF6" t="n">
        <v>4.206882100557648e-06</v>
      </c>
      <c r="AG6" t="n">
        <v>6</v>
      </c>
      <c r="AH6" t="n">
        <v>99093.09801396664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69.99192345295701</v>
      </c>
      <c r="AB7" t="n">
        <v>95.7660374940339</v>
      </c>
      <c r="AC7" t="n">
        <v>86.62626128410469</v>
      </c>
      <c r="AD7" t="n">
        <v>69991.92345295701</v>
      </c>
      <c r="AE7" t="n">
        <v>95766.0374940339</v>
      </c>
      <c r="AF7" t="n">
        <v>4.330001546264054e-06</v>
      </c>
      <c r="AG7" t="n">
        <v>5</v>
      </c>
      <c r="AH7" t="n">
        <v>86626.26128410468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70.21706046527555</v>
      </c>
      <c r="AB8" t="n">
        <v>96.07407988663196</v>
      </c>
      <c r="AC8" t="n">
        <v>86.90490454309351</v>
      </c>
      <c r="AD8" t="n">
        <v>70217.06046527556</v>
      </c>
      <c r="AE8" t="n">
        <v>96074.07988663197</v>
      </c>
      <c r="AF8" t="n">
        <v>4.339361120024076e-06</v>
      </c>
      <c r="AG8" t="n">
        <v>5</v>
      </c>
      <c r="AH8" t="n">
        <v>86904.90454309351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69.09393019166016</v>
      </c>
      <c r="AB9" t="n">
        <v>94.53736349726148</v>
      </c>
      <c r="AC9" t="n">
        <v>85.51485020912905</v>
      </c>
      <c r="AD9" t="n">
        <v>69093.93019166017</v>
      </c>
      <c r="AE9" t="n">
        <v>94537.36349726148</v>
      </c>
      <c r="AF9" t="n">
        <v>4.43177459567567e-06</v>
      </c>
      <c r="AG9" t="n">
        <v>5</v>
      </c>
      <c r="AH9" t="n">
        <v>85514.85020912906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68.79073439129013</v>
      </c>
      <c r="AB10" t="n">
        <v>94.12251762714072</v>
      </c>
      <c r="AC10" t="n">
        <v>85.13959664661266</v>
      </c>
      <c r="AD10" t="n">
        <v>68790.73439129013</v>
      </c>
      <c r="AE10" t="n">
        <v>94122.51762714073</v>
      </c>
      <c r="AF10" t="n">
        <v>4.462053637804586e-06</v>
      </c>
      <c r="AG10" t="n">
        <v>5</v>
      </c>
      <c r="AH10" t="n">
        <v>85139.59664661266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68.37932136709132</v>
      </c>
      <c r="AB11" t="n">
        <v>93.55960417717058</v>
      </c>
      <c r="AC11" t="n">
        <v>84.63040686625348</v>
      </c>
      <c r="AD11" t="n">
        <v>68379.32136709132</v>
      </c>
      <c r="AE11" t="n">
        <v>93559.60417717058</v>
      </c>
      <c r="AF11" t="n">
        <v>4.500608513573944e-06</v>
      </c>
      <c r="AG11" t="n">
        <v>5</v>
      </c>
      <c r="AH11" t="n">
        <v>84630.40686625348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67.95940537327974</v>
      </c>
      <c r="AB12" t="n">
        <v>92.98505658905164</v>
      </c>
      <c r="AC12" t="n">
        <v>84.11069329356184</v>
      </c>
      <c r="AD12" t="n">
        <v>67959.40537327973</v>
      </c>
      <c r="AE12" t="n">
        <v>92985.05658905164</v>
      </c>
      <c r="AF12" t="n">
        <v>4.536864546665401e-06</v>
      </c>
      <c r="AG12" t="n">
        <v>5</v>
      </c>
      <c r="AH12" t="n">
        <v>84110.69329356184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67.50344806233795</v>
      </c>
      <c r="AB13" t="n">
        <v>92.36119568080453</v>
      </c>
      <c r="AC13" t="n">
        <v>83.54637279480332</v>
      </c>
      <c r="AD13" t="n">
        <v>67503.44806233795</v>
      </c>
      <c r="AE13" t="n">
        <v>92361.19568080452</v>
      </c>
      <c r="AF13" t="n">
        <v>4.57673304682213e-06</v>
      </c>
      <c r="AG13" t="n">
        <v>5</v>
      </c>
      <c r="AH13" t="n">
        <v>83546.37279480332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67.08711555246784</v>
      </c>
      <c r="AB14" t="n">
        <v>91.79155117350648</v>
      </c>
      <c r="AC14" t="n">
        <v>83.03109435978054</v>
      </c>
      <c r="AD14" t="n">
        <v>67087.11555246783</v>
      </c>
      <c r="AE14" t="n">
        <v>91791.55117350648</v>
      </c>
      <c r="AF14" t="n">
        <v>4.616601546978859e-06</v>
      </c>
      <c r="AG14" t="n">
        <v>5</v>
      </c>
      <c r="AH14" t="n">
        <v>83031.09435978055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67.0197634821301</v>
      </c>
      <c r="AB15" t="n">
        <v>91.69939709950681</v>
      </c>
      <c r="AC15" t="n">
        <v>82.94773534126433</v>
      </c>
      <c r="AD15" t="n">
        <v>67019.7634821301</v>
      </c>
      <c r="AE15" t="n">
        <v>91699.39709950681</v>
      </c>
      <c r="AF15" t="n">
        <v>4.619097433314865e-06</v>
      </c>
      <c r="AG15" t="n">
        <v>5</v>
      </c>
      <c r="AH15" t="n">
        <v>82947.73534126433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66.43504473362066</v>
      </c>
      <c r="AB16" t="n">
        <v>90.89935911182599</v>
      </c>
      <c r="AC16" t="n">
        <v>82.22405185626714</v>
      </c>
      <c r="AD16" t="n">
        <v>66435.04473362066</v>
      </c>
      <c r="AE16" t="n">
        <v>90899.35911182599</v>
      </c>
      <c r="AF16" t="n">
        <v>4.672233539784047e-06</v>
      </c>
      <c r="AG16" t="n">
        <v>5</v>
      </c>
      <c r="AH16" t="n">
        <v>82224.05185626714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66.30485608264711</v>
      </c>
      <c r="AB17" t="n">
        <v>90.72122925604614</v>
      </c>
      <c r="AC17" t="n">
        <v>82.06292246391605</v>
      </c>
      <c r="AD17" t="n">
        <v>66304.85608264711</v>
      </c>
      <c r="AE17" t="n">
        <v>90721.22925604615</v>
      </c>
      <c r="AF17" t="n">
        <v>4.686125117680502e-06</v>
      </c>
      <c r="AG17" t="n">
        <v>5</v>
      </c>
      <c r="AH17" t="n">
        <v>82062.92246391605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66.41248299208641</v>
      </c>
      <c r="AB18" t="n">
        <v>90.86848914170507</v>
      </c>
      <c r="AC18" t="n">
        <v>82.19612807276827</v>
      </c>
      <c r="AD18" t="n">
        <v>66412.48299208641</v>
      </c>
      <c r="AE18" t="n">
        <v>90868.48914170507</v>
      </c>
      <c r="AF18" t="n">
        <v>4.681297548056912e-06</v>
      </c>
      <c r="AG18" t="n">
        <v>5</v>
      </c>
      <c r="AH18" t="n">
        <v>82196.12807276828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66.3006953012607</v>
      </c>
      <c r="AB19" t="n">
        <v>90.71553629139255</v>
      </c>
      <c r="AC19" t="n">
        <v>82.05777282781884</v>
      </c>
      <c r="AD19" t="n">
        <v>66300.6953012607</v>
      </c>
      <c r="AE19" t="n">
        <v>90715.53629139255</v>
      </c>
      <c r="AF19" t="n">
        <v>4.683136622199232e-06</v>
      </c>
      <c r="AG19" t="n">
        <v>5</v>
      </c>
      <c r="AH19" t="n">
        <v>82057.77282781884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65.87877474154773</v>
      </c>
      <c r="AB20" t="n">
        <v>90.13824596777215</v>
      </c>
      <c r="AC20" t="n">
        <v>81.53557828245256</v>
      </c>
      <c r="AD20" t="n">
        <v>65878.77474154774</v>
      </c>
      <c r="AE20" t="n">
        <v>90138.24596777215</v>
      </c>
      <c r="AF20" t="n">
        <v>4.72582941478881e-06</v>
      </c>
      <c r="AG20" t="n">
        <v>5</v>
      </c>
      <c r="AH20" t="n">
        <v>81535.57828245257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65.70681371345863</v>
      </c>
      <c r="AB21" t="n">
        <v>89.9029613027556</v>
      </c>
      <c r="AC21" t="n">
        <v>81.32274885564102</v>
      </c>
      <c r="AD21" t="n">
        <v>65706.81371345863</v>
      </c>
      <c r="AE21" t="n">
        <v>89902.9613027556</v>
      </c>
      <c r="AF21" t="n">
        <v>4.730361418925242e-06</v>
      </c>
      <c r="AG21" t="n">
        <v>5</v>
      </c>
      <c r="AH21" t="n">
        <v>81322.74885564102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65.66355704706805</v>
      </c>
      <c r="AB22" t="n">
        <v>89.84377562345064</v>
      </c>
      <c r="AC22" t="n">
        <v>81.26921177450127</v>
      </c>
      <c r="AD22" t="n">
        <v>65663.55704706805</v>
      </c>
      <c r="AE22" t="n">
        <v>89843.77562345064</v>
      </c>
      <c r="AF22" t="n">
        <v>4.726584748811548e-06</v>
      </c>
      <c r="AG22" t="n">
        <v>5</v>
      </c>
      <c r="AH22" t="n">
        <v>81269.21177450127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65.10029235840993</v>
      </c>
      <c r="AB23" t="n">
        <v>89.07309202694471</v>
      </c>
      <c r="AC23" t="n">
        <v>80.57208113878438</v>
      </c>
      <c r="AD23" t="n">
        <v>65100.29235840993</v>
      </c>
      <c r="AE23" t="n">
        <v>89073.09202694471</v>
      </c>
      <c r="AF23" t="n">
        <v>4.781264363935892e-06</v>
      </c>
      <c r="AG23" t="n">
        <v>5</v>
      </c>
      <c r="AH23" t="n">
        <v>80572.08113878439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65.13388684465922</v>
      </c>
      <c r="AB24" t="n">
        <v>89.11905748511508</v>
      </c>
      <c r="AC24" t="n">
        <v>80.61365971813993</v>
      </c>
      <c r="AD24" t="n">
        <v>65133.88684465922</v>
      </c>
      <c r="AE24" t="n">
        <v>89119.05748511507</v>
      </c>
      <c r="AF24" t="n">
        <v>4.777192128335041e-06</v>
      </c>
      <c r="AG24" t="n">
        <v>5</v>
      </c>
      <c r="AH24" t="n">
        <v>80613.65971813993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65.2382510295247</v>
      </c>
      <c r="AB25" t="n">
        <v>89.26185316707085</v>
      </c>
      <c r="AC25" t="n">
        <v>80.74282718062489</v>
      </c>
      <c r="AD25" t="n">
        <v>65238.2510295247</v>
      </c>
      <c r="AE25" t="n">
        <v>89261.85316707085</v>
      </c>
      <c r="AF25" t="n">
        <v>4.762381013367426e-06</v>
      </c>
      <c r="AG25" t="n">
        <v>5</v>
      </c>
      <c r="AH25" t="n">
        <v>80742.82718062488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65.10071048548124</v>
      </c>
      <c r="AB26" t="n">
        <v>89.07366412685015</v>
      </c>
      <c r="AC26" t="n">
        <v>80.57259863827781</v>
      </c>
      <c r="AD26" t="n">
        <v>65100.71048548125</v>
      </c>
      <c r="AE26" t="n">
        <v>89073.66412685014</v>
      </c>
      <c r="AF26" t="n">
        <v>4.761231592028475e-06</v>
      </c>
      <c r="AG26" t="n">
        <v>5</v>
      </c>
      <c r="AH26" t="n">
        <v>80572.59863827781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64.63111933048667</v>
      </c>
      <c r="AB27" t="n">
        <v>88.43114879168726</v>
      </c>
      <c r="AC27" t="n">
        <v>79.99140406492673</v>
      </c>
      <c r="AD27" t="n">
        <v>64631.11933048668</v>
      </c>
      <c r="AE27" t="n">
        <v>88431.14879168726</v>
      </c>
      <c r="AF27" t="n">
        <v>4.806124705466901e-06</v>
      </c>
      <c r="AG27" t="n">
        <v>5</v>
      </c>
      <c r="AH27" t="n">
        <v>79991.40406492673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64.62271733328056</v>
      </c>
      <c r="AB28" t="n">
        <v>88.41965280843991</v>
      </c>
      <c r="AC28" t="n">
        <v>79.98100524218579</v>
      </c>
      <c r="AD28" t="n">
        <v>64622.71733328057</v>
      </c>
      <c r="AE28" t="n">
        <v>88419.6528084399</v>
      </c>
      <c r="AF28" t="n">
        <v>4.808095142047958e-06</v>
      </c>
      <c r="AG28" t="n">
        <v>5</v>
      </c>
      <c r="AH28" t="n">
        <v>79981.00524218578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64.59969257098055</v>
      </c>
      <c r="AB29" t="n">
        <v>88.38814931288022</v>
      </c>
      <c r="AC29" t="n">
        <v>79.95250839602687</v>
      </c>
      <c r="AD29" t="n">
        <v>64599.69257098055</v>
      </c>
      <c r="AE29" t="n">
        <v>88388.14931288021</v>
      </c>
      <c r="AF29" t="n">
        <v>4.806518792783112e-06</v>
      </c>
      <c r="AG29" t="n">
        <v>5</v>
      </c>
      <c r="AH29" t="n">
        <v>79952.50839602687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64.52779398483084</v>
      </c>
      <c r="AB30" t="n">
        <v>88.28977449536846</v>
      </c>
      <c r="AC30" t="n">
        <v>79.86352233302848</v>
      </c>
      <c r="AD30" t="n">
        <v>64527.79398483083</v>
      </c>
      <c r="AE30" t="n">
        <v>88289.77449536846</v>
      </c>
      <c r="AF30" t="n">
        <v>4.81101795630986e-06</v>
      </c>
      <c r="AG30" t="n">
        <v>5</v>
      </c>
      <c r="AH30" t="n">
        <v>79863.52233302848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64.23545515252765</v>
      </c>
      <c r="AB31" t="n">
        <v>87.88978360793239</v>
      </c>
      <c r="AC31" t="n">
        <v>79.50170601449844</v>
      </c>
      <c r="AD31" t="n">
        <v>64235.45515252765</v>
      </c>
      <c r="AE31" t="n">
        <v>87889.78360793239</v>
      </c>
      <c r="AF31" t="n">
        <v>4.819457992998722e-06</v>
      </c>
      <c r="AG31" t="n">
        <v>5</v>
      </c>
      <c r="AH31" t="n">
        <v>79501.70601449844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64.3920038693833</v>
      </c>
      <c r="AB32" t="n">
        <v>88.10398046877614</v>
      </c>
      <c r="AC32" t="n">
        <v>79.69546022757052</v>
      </c>
      <c r="AD32" t="n">
        <v>64392.0038693833</v>
      </c>
      <c r="AE32" t="n">
        <v>88103.98046877615</v>
      </c>
      <c r="AF32" t="n">
        <v>4.797750349997407e-06</v>
      </c>
      <c r="AG32" t="n">
        <v>5</v>
      </c>
      <c r="AH32" t="n">
        <v>79695.46022757053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63.87117702624895</v>
      </c>
      <c r="AB33" t="n">
        <v>87.39136220474143</v>
      </c>
      <c r="AC33" t="n">
        <v>79.05085325048903</v>
      </c>
      <c r="AD33" t="n">
        <v>63871.17702624895</v>
      </c>
      <c r="AE33" t="n">
        <v>87391.36220474142</v>
      </c>
      <c r="AF33" t="n">
        <v>4.847733757936897e-06</v>
      </c>
      <c r="AG33" t="n">
        <v>5</v>
      </c>
      <c r="AH33" t="n">
        <v>79050.85325048903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63.85688689771778</v>
      </c>
      <c r="AB34" t="n">
        <v>87.3718098204491</v>
      </c>
      <c r="AC34" t="n">
        <v>79.03316691831162</v>
      </c>
      <c r="AD34" t="n">
        <v>63856.88689771778</v>
      </c>
      <c r="AE34" t="n">
        <v>87371.8098204491</v>
      </c>
      <c r="AF34" t="n">
        <v>4.846715699036684e-06</v>
      </c>
      <c r="AG34" t="n">
        <v>5</v>
      </c>
      <c r="AH34" t="n">
        <v>79033.16691831162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63.91347389105876</v>
      </c>
      <c r="AB35" t="n">
        <v>87.44923464118014</v>
      </c>
      <c r="AC35" t="n">
        <v>79.10320242281853</v>
      </c>
      <c r="AD35" t="n">
        <v>63913.47389105875</v>
      </c>
      <c r="AE35" t="n">
        <v>87449.23464118014</v>
      </c>
      <c r="AF35" t="n">
        <v>4.849113063543637e-06</v>
      </c>
      <c r="AG35" t="n">
        <v>5</v>
      </c>
      <c r="AH35" t="n">
        <v>79103.20242281853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63.84953771150505</v>
      </c>
      <c r="AB36" t="n">
        <v>87.36175433964965</v>
      </c>
      <c r="AC36" t="n">
        <v>79.0240711184867</v>
      </c>
      <c r="AD36" t="n">
        <v>63849.53771150505</v>
      </c>
      <c r="AE36" t="n">
        <v>87361.75433964965</v>
      </c>
      <c r="AF36" t="n">
        <v>4.84852193256932e-06</v>
      </c>
      <c r="AG36" t="n">
        <v>5</v>
      </c>
      <c r="AH36" t="n">
        <v>79024.0711184867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63.7224350279068</v>
      </c>
      <c r="AB37" t="n">
        <v>87.18784684057594</v>
      </c>
      <c r="AC37" t="n">
        <v>78.86676110704383</v>
      </c>
      <c r="AD37" t="n">
        <v>63722.4350279068</v>
      </c>
      <c r="AE37" t="n">
        <v>87187.84684057595</v>
      </c>
      <c r="AF37" t="n">
        <v>4.856075272796707e-06</v>
      </c>
      <c r="AG37" t="n">
        <v>5</v>
      </c>
      <c r="AH37" t="n">
        <v>78866.76110704383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63.64920944924483</v>
      </c>
      <c r="AB38" t="n">
        <v>87.08765637336616</v>
      </c>
      <c r="AC38" t="n">
        <v>78.77613267740631</v>
      </c>
      <c r="AD38" t="n">
        <v>63649.20944924483</v>
      </c>
      <c r="AE38" t="n">
        <v>87087.65637336616</v>
      </c>
      <c r="AF38" t="n">
        <v>4.856896288038815e-06</v>
      </c>
      <c r="AG38" t="n">
        <v>5</v>
      </c>
      <c r="AH38" t="n">
        <v>78776.13267740631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63.67170133444934</v>
      </c>
      <c r="AB39" t="n">
        <v>87.1184307629749</v>
      </c>
      <c r="AC39" t="n">
        <v>78.80397000246293</v>
      </c>
      <c r="AD39" t="n">
        <v>63671.70133444934</v>
      </c>
      <c r="AE39" t="n">
        <v>87118.43076297489</v>
      </c>
      <c r="AF39" t="n">
        <v>4.839786330393299e-06</v>
      </c>
      <c r="AG39" t="n">
        <v>5</v>
      </c>
      <c r="AH39" t="n">
        <v>78803.97000246293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63.44704084938226</v>
      </c>
      <c r="AB40" t="n">
        <v>86.81104037598517</v>
      </c>
      <c r="AC40" t="n">
        <v>78.52591652258229</v>
      </c>
      <c r="AD40" t="n">
        <v>63447.04084938226</v>
      </c>
      <c r="AE40" t="n">
        <v>86811.04037598518</v>
      </c>
      <c r="AF40" t="n">
        <v>4.845927524404261e-06</v>
      </c>
      <c r="AG40" t="n">
        <v>5</v>
      </c>
      <c r="AH40" t="n">
        <v>78525.91652258229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63.35995133996221</v>
      </c>
      <c r="AB41" t="n">
        <v>86.69188066707875</v>
      </c>
      <c r="AC41" t="n">
        <v>78.41812924905214</v>
      </c>
      <c r="AD41" t="n">
        <v>63359.95133996221</v>
      </c>
      <c r="AE41" t="n">
        <v>86691.88066707875</v>
      </c>
      <c r="AF41" t="n">
        <v>4.840180417709511e-06</v>
      </c>
      <c r="AG41" t="n">
        <v>5</v>
      </c>
      <c r="AH41" t="n">
        <v>78418.12924905214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63.14926612712602</v>
      </c>
      <c r="AB42" t="n">
        <v>86.40361186410081</v>
      </c>
      <c r="AC42" t="n">
        <v>78.15737241604253</v>
      </c>
      <c r="AD42" t="n">
        <v>63149.26612712602</v>
      </c>
      <c r="AE42" t="n">
        <v>86403.61186410081</v>
      </c>
      <c r="AF42" t="n">
        <v>4.844745262455627e-06</v>
      </c>
      <c r="AG42" t="n">
        <v>5</v>
      </c>
      <c r="AH42" t="n">
        <v>78157.37241604253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62.69138801180505</v>
      </c>
      <c r="AB43" t="n">
        <v>85.77712282656215</v>
      </c>
      <c r="AC43" t="n">
        <v>77.59067461296348</v>
      </c>
      <c r="AD43" t="n">
        <v>62691.38801180504</v>
      </c>
      <c r="AE43" t="n">
        <v>85777.12282656215</v>
      </c>
      <c r="AF43" t="n">
        <v>4.899162152702496e-06</v>
      </c>
      <c r="AG43" t="n">
        <v>5</v>
      </c>
      <c r="AH43" t="n">
        <v>77590.67461296348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62.65436544218805</v>
      </c>
      <c r="AB44" t="n">
        <v>85.72646691349172</v>
      </c>
      <c r="AC44" t="n">
        <v>77.54485322914044</v>
      </c>
      <c r="AD44" t="n">
        <v>62654.36544218805</v>
      </c>
      <c r="AE44" t="n">
        <v>85726.46691349172</v>
      </c>
      <c r="AF44" t="n">
        <v>4.898341137460389e-06</v>
      </c>
      <c r="AG44" t="n">
        <v>5</v>
      </c>
      <c r="AH44" t="n">
        <v>77544.85322914044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62.71387322761768</v>
      </c>
      <c r="AB45" t="n">
        <v>85.8078880908147</v>
      </c>
      <c r="AC45" t="n">
        <v>77.6185036835751</v>
      </c>
      <c r="AD45" t="n">
        <v>62713.87322761767</v>
      </c>
      <c r="AE45" t="n">
        <v>85807.8880908147</v>
      </c>
      <c r="AF45" t="n">
        <v>4.888620316993839e-06</v>
      </c>
      <c r="AG45" t="n">
        <v>5</v>
      </c>
      <c r="AH45" t="n">
        <v>77618.50368357509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62.62153810087631</v>
      </c>
      <c r="AB46" t="n">
        <v>85.68155109686893</v>
      </c>
      <c r="AC46" t="n">
        <v>77.50422411501637</v>
      </c>
      <c r="AD46" t="n">
        <v>62621.53810087631</v>
      </c>
      <c r="AE46" t="n">
        <v>85681.55109686893</v>
      </c>
      <c r="AF46" t="n">
        <v>4.889835419552158e-06</v>
      </c>
      <c r="AG46" t="n">
        <v>5</v>
      </c>
      <c r="AH46" t="n">
        <v>77504.22411501638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62.56250025764846</v>
      </c>
      <c r="AB47" t="n">
        <v>85.60077291519882</v>
      </c>
      <c r="AC47" t="n">
        <v>77.43115528963195</v>
      </c>
      <c r="AD47" t="n">
        <v>62562.50025764846</v>
      </c>
      <c r="AE47" t="n">
        <v>85600.77291519882</v>
      </c>
      <c r="AF47" t="n">
        <v>4.889014404310051e-06</v>
      </c>
      <c r="AG47" t="n">
        <v>5</v>
      </c>
      <c r="AH47" t="n">
        <v>77431.15528963195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62.50162081678593</v>
      </c>
      <c r="AB48" t="n">
        <v>85.51747497839936</v>
      </c>
      <c r="AC48" t="n">
        <v>77.35580719101122</v>
      </c>
      <c r="AD48" t="n">
        <v>62501.62081678593</v>
      </c>
      <c r="AE48" t="n">
        <v>85517.47497839936</v>
      </c>
      <c r="AF48" t="n">
        <v>4.890623594184581e-06</v>
      </c>
      <c r="AG48" t="n">
        <v>5</v>
      </c>
      <c r="AH48" t="n">
        <v>77355.80719101122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62.30848678534863</v>
      </c>
      <c r="AB49" t="n">
        <v>85.25322047611486</v>
      </c>
      <c r="AC49" t="n">
        <v>77.11677276754115</v>
      </c>
      <c r="AD49" t="n">
        <v>62308.48678534864</v>
      </c>
      <c r="AE49" t="n">
        <v>85253.22047611486</v>
      </c>
      <c r="AF49" t="n">
        <v>4.898144093802284e-06</v>
      </c>
      <c r="AG49" t="n">
        <v>5</v>
      </c>
      <c r="AH49" t="n">
        <v>77116.77276754114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62.32242803443893</v>
      </c>
      <c r="AB50" t="n">
        <v>85.27229550816467</v>
      </c>
      <c r="AC50" t="n">
        <v>77.13402730530412</v>
      </c>
      <c r="AD50" t="n">
        <v>62322.42803443893</v>
      </c>
      <c r="AE50" t="n">
        <v>85272.29550816468</v>
      </c>
      <c r="AF50" t="n">
        <v>4.891641653084794e-06</v>
      </c>
      <c r="AG50" t="n">
        <v>5</v>
      </c>
      <c r="AH50" t="n">
        <v>77134.02730530412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62.31212979614464</v>
      </c>
      <c r="AB51" t="n">
        <v>85.25820500420424</v>
      </c>
      <c r="AC51" t="n">
        <v>77.1212815792655</v>
      </c>
      <c r="AD51" t="n">
        <v>62312.12979614464</v>
      </c>
      <c r="AE51" t="n">
        <v>85258.20500420424</v>
      </c>
      <c r="AF51" t="n">
        <v>4.8855661402932e-06</v>
      </c>
      <c r="AG51" t="n">
        <v>5</v>
      </c>
      <c r="AH51" t="n">
        <v>77121.2815792655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62.12109362983679</v>
      </c>
      <c r="AB52" t="n">
        <v>84.99682089354116</v>
      </c>
      <c r="AC52" t="n">
        <v>76.88484360126911</v>
      </c>
      <c r="AD52" t="n">
        <v>62121.0936298368</v>
      </c>
      <c r="AE52" t="n">
        <v>84996.82089354115</v>
      </c>
      <c r="AF52" t="n">
        <v>4.886781242851519e-06</v>
      </c>
      <c r="AG52" t="n">
        <v>5</v>
      </c>
      <c r="AH52" t="n">
        <v>76884.84360126911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61.95795935680461</v>
      </c>
      <c r="AB53" t="n">
        <v>84.77361338420245</v>
      </c>
      <c r="AC53" t="n">
        <v>76.68293870334792</v>
      </c>
      <c r="AD53" t="n">
        <v>61957.95935680462</v>
      </c>
      <c r="AE53" t="n">
        <v>84773.61338420244</v>
      </c>
      <c r="AF53" t="n">
        <v>4.886387155535307e-06</v>
      </c>
      <c r="AG53" t="n">
        <v>5</v>
      </c>
      <c r="AH53" t="n">
        <v>76682.93870334791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61.77807273979306</v>
      </c>
      <c r="AB54" t="n">
        <v>84.5274845787699</v>
      </c>
      <c r="AC54" t="n">
        <v>76.46030008566183</v>
      </c>
      <c r="AD54" t="n">
        <v>61778.07273979306</v>
      </c>
      <c r="AE54" t="n">
        <v>84527.4845787699</v>
      </c>
      <c r="AF54" t="n">
        <v>4.890623594184581e-06</v>
      </c>
      <c r="AG54" t="n">
        <v>5</v>
      </c>
      <c r="AH54" t="n">
        <v>76460.30008566183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61.74883847405597</v>
      </c>
      <c r="AB55" t="n">
        <v>84.48748496666367</v>
      </c>
      <c r="AC55" t="n">
        <v>76.42411798039518</v>
      </c>
      <c r="AD55" t="n">
        <v>61748.83847405597</v>
      </c>
      <c r="AE55" t="n">
        <v>84487.48496666367</v>
      </c>
      <c r="AF55" t="n">
        <v>4.890623594184581e-06</v>
      </c>
      <c r="AG55" t="n">
        <v>5</v>
      </c>
      <c r="AH55" t="n">
        <v>76424.11798039518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63.64112871301954</v>
      </c>
      <c r="AB2" t="n">
        <v>87.0765999535658</v>
      </c>
      <c r="AC2" t="n">
        <v>78.76613146679391</v>
      </c>
      <c r="AD2" t="n">
        <v>63641.12871301954</v>
      </c>
      <c r="AE2" t="n">
        <v>87076.5999535658</v>
      </c>
      <c r="AF2" t="n">
        <v>4.441903325953902e-06</v>
      </c>
      <c r="AG2" t="n">
        <v>5</v>
      </c>
      <c r="AH2" t="n">
        <v>78766.13146679392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62.06003472481042</v>
      </c>
      <c r="AB3" t="n">
        <v>84.91327740595533</v>
      </c>
      <c r="AC3" t="n">
        <v>76.80927338688444</v>
      </c>
      <c r="AD3" t="n">
        <v>62060.03472481042</v>
      </c>
      <c r="AE3" t="n">
        <v>84913.27740595533</v>
      </c>
      <c r="AF3" t="n">
        <v>4.629350194541264e-06</v>
      </c>
      <c r="AG3" t="n">
        <v>5</v>
      </c>
      <c r="AH3" t="n">
        <v>76809.27338688444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60.89138133763781</v>
      </c>
      <c r="AB4" t="n">
        <v>83.31427428427787</v>
      </c>
      <c r="AC4" t="n">
        <v>75.36287687892438</v>
      </c>
      <c r="AD4" t="n">
        <v>60891.38133763781</v>
      </c>
      <c r="AE4" t="n">
        <v>83314.27428427787</v>
      </c>
      <c r="AF4" t="n">
        <v>4.778038236554724e-06</v>
      </c>
      <c r="AG4" t="n">
        <v>5</v>
      </c>
      <c r="AH4" t="n">
        <v>75362.87687892438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59.82112325538523</v>
      </c>
      <c r="AB5" t="n">
        <v>81.8498999596864</v>
      </c>
      <c r="AC5" t="n">
        <v>74.03826038460919</v>
      </c>
      <c r="AD5" t="n">
        <v>59821.12325538523</v>
      </c>
      <c r="AE5" t="n">
        <v>81849.8999596864</v>
      </c>
      <c r="AF5" t="n">
        <v>4.915415993810122e-06</v>
      </c>
      <c r="AG5" t="n">
        <v>5</v>
      </c>
      <c r="AH5" t="n">
        <v>74038.2603846092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59.54325050629959</v>
      </c>
      <c r="AB6" t="n">
        <v>81.46970220550712</v>
      </c>
      <c r="AC6" t="n">
        <v>73.69434817047775</v>
      </c>
      <c r="AD6" t="n">
        <v>59543.25050629959</v>
      </c>
      <c r="AE6" t="n">
        <v>81469.70220550711</v>
      </c>
      <c r="AF6" t="n">
        <v>4.953263245194566e-06</v>
      </c>
      <c r="AG6" t="n">
        <v>5</v>
      </c>
      <c r="AH6" t="n">
        <v>73694.34817047775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59.00399790086858</v>
      </c>
      <c r="AB7" t="n">
        <v>80.73187300061085</v>
      </c>
      <c r="AC7" t="n">
        <v>73.02693634934676</v>
      </c>
      <c r="AD7" t="n">
        <v>59003.99790086858</v>
      </c>
      <c r="AE7" t="n">
        <v>80731.87300061085</v>
      </c>
      <c r="AF7" t="n">
        <v>5.022239101196724e-06</v>
      </c>
      <c r="AG7" t="n">
        <v>5</v>
      </c>
      <c r="AH7" t="n">
        <v>73026.93634934675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58.70263585775017</v>
      </c>
      <c r="AB8" t="n">
        <v>80.31953615806141</v>
      </c>
      <c r="AC8" t="n">
        <v>72.65395235633171</v>
      </c>
      <c r="AD8" t="n">
        <v>58702.63585775017</v>
      </c>
      <c r="AE8" t="n">
        <v>80319.53615806141</v>
      </c>
      <c r="AF8" t="n">
        <v>5.055258380281456e-06</v>
      </c>
      <c r="AG8" t="n">
        <v>5</v>
      </c>
      <c r="AH8" t="n">
        <v>72653.95235633172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58.38950604444469</v>
      </c>
      <c r="AB9" t="n">
        <v>79.89109813318468</v>
      </c>
      <c r="AC9" t="n">
        <v>72.26640385523255</v>
      </c>
      <c r="AD9" t="n">
        <v>58389.50604444469</v>
      </c>
      <c r="AE9" t="n">
        <v>79891.09813318469</v>
      </c>
      <c r="AF9" t="n">
        <v>5.088682803894836e-06</v>
      </c>
      <c r="AG9" t="n">
        <v>5</v>
      </c>
      <c r="AH9" t="n">
        <v>72266.40385523255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58.05487427060906</v>
      </c>
      <c r="AB10" t="n">
        <v>79.43324017731105</v>
      </c>
      <c r="AC10" t="n">
        <v>71.85224322005966</v>
      </c>
      <c r="AD10" t="n">
        <v>58054.87427060906</v>
      </c>
      <c r="AE10" t="n">
        <v>79433.24017731105</v>
      </c>
      <c r="AF10" t="n">
        <v>5.130784072830074e-06</v>
      </c>
      <c r="AG10" t="n">
        <v>5</v>
      </c>
      <c r="AH10" t="n">
        <v>71852.24322005967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57.85599688270165</v>
      </c>
      <c r="AB11" t="n">
        <v>79.16112736132516</v>
      </c>
      <c r="AC11" t="n">
        <v>71.60610046931865</v>
      </c>
      <c r="AD11" t="n">
        <v>57855.99688270166</v>
      </c>
      <c r="AE11" t="n">
        <v>79161.12736132515</v>
      </c>
      <c r="AF11" t="n">
        <v>5.148610432090544e-06</v>
      </c>
      <c r="AG11" t="n">
        <v>5</v>
      </c>
      <c r="AH11" t="n">
        <v>71606.10046931864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57.57534181554457</v>
      </c>
      <c r="AB12" t="n">
        <v>78.77712271681331</v>
      </c>
      <c r="AC12" t="n">
        <v>71.25874468912498</v>
      </c>
      <c r="AD12" t="n">
        <v>57575.34181554457</v>
      </c>
      <c r="AE12" t="n">
        <v>78777.1227168133</v>
      </c>
      <c r="AF12" t="n">
        <v>5.185748680549855e-06</v>
      </c>
      <c r="AG12" t="n">
        <v>5</v>
      </c>
      <c r="AH12" t="n">
        <v>71258.74468912499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57.14426665499676</v>
      </c>
      <c r="AB13" t="n">
        <v>78.18730666445822</v>
      </c>
      <c r="AC13" t="n">
        <v>70.72521985299444</v>
      </c>
      <c r="AD13" t="n">
        <v>57144.26665499675</v>
      </c>
      <c r="AE13" t="n">
        <v>78187.30666445821</v>
      </c>
      <c r="AF13" t="n">
        <v>5.229234193291303e-06</v>
      </c>
      <c r="AG13" t="n">
        <v>5</v>
      </c>
      <c r="AH13" t="n">
        <v>70725.21985299444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56.98927413770835</v>
      </c>
      <c r="AB14" t="n">
        <v>77.97523906451704</v>
      </c>
      <c r="AC14" t="n">
        <v>70.53339168715284</v>
      </c>
      <c r="AD14" t="n">
        <v>56989.27413770835</v>
      </c>
      <c r="AE14" t="n">
        <v>77975.23906451704</v>
      </c>
      <c r="AF14" t="n">
        <v>5.233285638577773e-06</v>
      </c>
      <c r="AG14" t="n">
        <v>5</v>
      </c>
      <c r="AH14" t="n">
        <v>70533.39168715285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56.57291171959189</v>
      </c>
      <c r="AB15" t="n">
        <v>77.4055536354369</v>
      </c>
      <c r="AC15" t="n">
        <v>70.01807623586542</v>
      </c>
      <c r="AD15" t="n">
        <v>56572.9117195919</v>
      </c>
      <c r="AE15" t="n">
        <v>77405.5536354369</v>
      </c>
      <c r="AF15" t="n">
        <v>5.277142533803814e-06</v>
      </c>
      <c r="AG15" t="n">
        <v>5</v>
      </c>
      <c r="AH15" t="n">
        <v>70018.07623586542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56.58291296503118</v>
      </c>
      <c r="AB16" t="n">
        <v>77.41923778067073</v>
      </c>
      <c r="AC16" t="n">
        <v>70.03045438548394</v>
      </c>
      <c r="AD16" t="n">
        <v>56582.91296503118</v>
      </c>
      <c r="AE16" t="n">
        <v>77419.23778067072</v>
      </c>
      <c r="AF16" t="n">
        <v>5.262523568728468e-06</v>
      </c>
      <c r="AG16" t="n">
        <v>5</v>
      </c>
      <c r="AH16" t="n">
        <v>70030.45438548393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56.37510001515552</v>
      </c>
      <c r="AB17" t="n">
        <v>77.13489893459071</v>
      </c>
      <c r="AC17" t="n">
        <v>69.77325243980162</v>
      </c>
      <c r="AD17" t="n">
        <v>56375.10001515552</v>
      </c>
      <c r="AE17" t="n">
        <v>77134.8989345907</v>
      </c>
      <c r="AF17" t="n">
        <v>5.260464084041178e-06</v>
      </c>
      <c r="AG17" t="n">
        <v>5</v>
      </c>
      <c r="AH17" t="n">
        <v>69773.25243980162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55.97517292046896</v>
      </c>
      <c r="AB18" t="n">
        <v>76.5877010401026</v>
      </c>
      <c r="AC18" t="n">
        <v>69.27827834436623</v>
      </c>
      <c r="AD18" t="n">
        <v>55975.17292046896</v>
      </c>
      <c r="AE18" t="n">
        <v>76587.70104010261</v>
      </c>
      <c r="AF18" t="n">
        <v>5.304793647883975e-06</v>
      </c>
      <c r="AG18" t="n">
        <v>5</v>
      </c>
      <c r="AH18" t="n">
        <v>69278.27834436623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55.97750824970441</v>
      </c>
      <c r="AB19" t="n">
        <v>76.59089634059002</v>
      </c>
      <c r="AC19" t="n">
        <v>69.28116868985975</v>
      </c>
      <c r="AD19" t="n">
        <v>55977.50824970441</v>
      </c>
      <c r="AE19" t="n">
        <v>76590.89634059001</v>
      </c>
      <c r="AF19" t="n">
        <v>5.303848310650465e-06</v>
      </c>
      <c r="AG19" t="n">
        <v>5</v>
      </c>
      <c r="AH19" t="n">
        <v>69281.16868985975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55.63860307644222</v>
      </c>
      <c r="AB20" t="n">
        <v>76.12719133109189</v>
      </c>
      <c r="AC20" t="n">
        <v>68.86171903565392</v>
      </c>
      <c r="AD20" t="n">
        <v>55638.60307644222</v>
      </c>
      <c r="AE20" t="n">
        <v>76127.19133109189</v>
      </c>
      <c r="AF20" t="n">
        <v>5.315226119496635e-06</v>
      </c>
      <c r="AG20" t="n">
        <v>5</v>
      </c>
      <c r="AH20" t="n">
        <v>68861.71903565392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55.31470661979323</v>
      </c>
      <c r="AB21" t="n">
        <v>75.6840219098018</v>
      </c>
      <c r="AC21" t="n">
        <v>68.46084508193942</v>
      </c>
      <c r="AD21" t="n">
        <v>55314.70661979324</v>
      </c>
      <c r="AE21" t="n">
        <v>75684.0219098018</v>
      </c>
      <c r="AF21" t="n">
        <v>5.336935113823305e-06</v>
      </c>
      <c r="AG21" t="n">
        <v>5</v>
      </c>
      <c r="AH21" t="n">
        <v>68460.84508193942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55.33455381502274</v>
      </c>
      <c r="AB22" t="n">
        <v>75.71117771791126</v>
      </c>
      <c r="AC22" t="n">
        <v>68.48540917783632</v>
      </c>
      <c r="AD22" t="n">
        <v>55334.55381502274</v>
      </c>
      <c r="AE22" t="n">
        <v>75711.17771791125</v>
      </c>
      <c r="AF22" t="n">
        <v>5.331330614510356e-06</v>
      </c>
      <c r="AG22" t="n">
        <v>5</v>
      </c>
      <c r="AH22" t="n">
        <v>68485.40917783632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55.31958851476598</v>
      </c>
      <c r="AB23" t="n">
        <v>75.6907015338775</v>
      </c>
      <c r="AC23" t="n">
        <v>68.46688721206824</v>
      </c>
      <c r="AD23" t="n">
        <v>55319.58851476597</v>
      </c>
      <c r="AE23" t="n">
        <v>75690.70153387749</v>
      </c>
      <c r="AF23" t="n">
        <v>5.334841867091962e-06</v>
      </c>
      <c r="AG23" t="n">
        <v>5</v>
      </c>
      <c r="AH23" t="n">
        <v>68466.88721206825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57.92553564949171</v>
      </c>
      <c r="AB2" t="n">
        <v>79.25627336988111</v>
      </c>
      <c r="AC2" t="n">
        <v>71.69216587635631</v>
      </c>
      <c r="AD2" t="n">
        <v>57925.53564949171</v>
      </c>
      <c r="AE2" t="n">
        <v>79256.27336988112</v>
      </c>
      <c r="AF2" t="n">
        <v>4.856278781086012e-06</v>
      </c>
      <c r="AG2" t="n">
        <v>5</v>
      </c>
      <c r="AH2" t="n">
        <v>71692.16587635632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56.77497177447581</v>
      </c>
      <c r="AB3" t="n">
        <v>77.6820211167894</v>
      </c>
      <c r="AC3" t="n">
        <v>70.26815804882226</v>
      </c>
      <c r="AD3" t="n">
        <v>56774.97177447581</v>
      </c>
      <c r="AE3" t="n">
        <v>77682.0211167894</v>
      </c>
      <c r="AF3" t="n">
        <v>5.026854092761477e-06</v>
      </c>
      <c r="AG3" t="n">
        <v>5</v>
      </c>
      <c r="AH3" t="n">
        <v>70268.15804882225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56.36439627148267</v>
      </c>
      <c r="AB4" t="n">
        <v>77.12025360028166</v>
      </c>
      <c r="AC4" t="n">
        <v>69.76000483564417</v>
      </c>
      <c r="AD4" t="n">
        <v>56364.39627148267</v>
      </c>
      <c r="AE4" t="n">
        <v>77120.25360028166</v>
      </c>
      <c r="AF4" t="n">
        <v>5.095453917083699e-06</v>
      </c>
      <c r="AG4" t="n">
        <v>5</v>
      </c>
      <c r="AH4" t="n">
        <v>69760.00483564417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55.46939026361009</v>
      </c>
      <c r="AB5" t="n">
        <v>75.89566689543264</v>
      </c>
      <c r="AC5" t="n">
        <v>68.65229096718733</v>
      </c>
      <c r="AD5" t="n">
        <v>55469.39026361009</v>
      </c>
      <c r="AE5" t="n">
        <v>75895.66689543265</v>
      </c>
      <c r="AF5" t="n">
        <v>5.227279228193917e-06</v>
      </c>
      <c r="AG5" t="n">
        <v>5</v>
      </c>
      <c r="AH5" t="n">
        <v>68652.29096718732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54.96330019360995</v>
      </c>
      <c r="AB6" t="n">
        <v>75.20321213454069</v>
      </c>
      <c r="AC6" t="n">
        <v>68.02592311680831</v>
      </c>
      <c r="AD6" t="n">
        <v>54963.30019360995</v>
      </c>
      <c r="AE6" t="n">
        <v>75203.21213454069</v>
      </c>
      <c r="AF6" t="n">
        <v>5.291463195561265e-06</v>
      </c>
      <c r="AG6" t="n">
        <v>5</v>
      </c>
      <c r="AH6" t="n">
        <v>68025.92311680832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54.67774268976791</v>
      </c>
      <c r="AB7" t="n">
        <v>74.81249975987625</v>
      </c>
      <c r="AC7" t="n">
        <v>67.67249978281346</v>
      </c>
      <c r="AD7" t="n">
        <v>54677.74268976791</v>
      </c>
      <c r="AE7" t="n">
        <v>74812.49975987624</v>
      </c>
      <c r="AF7" t="n">
        <v>5.321860722506441e-06</v>
      </c>
      <c r="AG7" t="n">
        <v>5</v>
      </c>
      <c r="AH7" t="n">
        <v>67672.49978281347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54.1558258461144</v>
      </c>
      <c r="AB8" t="n">
        <v>74.09839010904379</v>
      </c>
      <c r="AC8" t="n">
        <v>67.02654375479703</v>
      </c>
      <c r="AD8" t="n">
        <v>54155.8258461144</v>
      </c>
      <c r="AE8" t="n">
        <v>74098.39010904379</v>
      </c>
      <c r="AF8" t="n">
        <v>5.411375962328104e-06</v>
      </c>
      <c r="AG8" t="n">
        <v>5</v>
      </c>
      <c r="AH8" t="n">
        <v>67026.54375479704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53.87089056767876</v>
      </c>
      <c r="AB9" t="n">
        <v>73.70852909063103</v>
      </c>
      <c r="AC9" t="n">
        <v>66.67389052480809</v>
      </c>
      <c r="AD9" t="n">
        <v>53870.89056767876</v>
      </c>
      <c r="AE9" t="n">
        <v>73708.52909063103</v>
      </c>
      <c r="AF9" t="n">
        <v>5.425445087975026e-06</v>
      </c>
      <c r="AG9" t="n">
        <v>5</v>
      </c>
      <c r="AH9" t="n">
        <v>66673.89052480808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53.79974711580151</v>
      </c>
      <c r="AB10" t="n">
        <v>73.61118748114504</v>
      </c>
      <c r="AC10" t="n">
        <v>66.58583906191161</v>
      </c>
      <c r="AD10" t="n">
        <v>53799.74711580151</v>
      </c>
      <c r="AE10" t="n">
        <v>73611.18748114504</v>
      </c>
      <c r="AF10" t="n">
        <v>5.418290715079147e-06</v>
      </c>
      <c r="AG10" t="n">
        <v>5</v>
      </c>
      <c r="AH10" t="n">
        <v>66585.83906191161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53.38265107317386</v>
      </c>
      <c r="AB11" t="n">
        <v>73.04049827464345</v>
      </c>
      <c r="AC11" t="n">
        <v>66.06961563231101</v>
      </c>
      <c r="AD11" t="n">
        <v>53382.65107317386</v>
      </c>
      <c r="AE11" t="n">
        <v>73040.49827464345</v>
      </c>
      <c r="AF11" t="n">
        <v>5.458101890571533e-06</v>
      </c>
      <c r="AG11" t="n">
        <v>5</v>
      </c>
      <c r="AH11" t="n">
        <v>66069.61563231102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52.93595120993788</v>
      </c>
      <c r="AB12" t="n">
        <v>72.42930381475716</v>
      </c>
      <c r="AC12" t="n">
        <v>65.51675271385928</v>
      </c>
      <c r="AD12" t="n">
        <v>52935.95120993788</v>
      </c>
      <c r="AE12" t="n">
        <v>72429.30381475716</v>
      </c>
      <c r="AF12" t="n">
        <v>5.513043366637984e-06</v>
      </c>
      <c r="AG12" t="n">
        <v>5</v>
      </c>
      <c r="AH12" t="n">
        <v>65516.75271385927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52.95633732469905</v>
      </c>
      <c r="AB13" t="n">
        <v>72.4571969963453</v>
      </c>
      <c r="AC13" t="n">
        <v>65.54198380934498</v>
      </c>
      <c r="AD13" t="n">
        <v>52956.33732469905</v>
      </c>
      <c r="AE13" t="n">
        <v>72457.1969963453</v>
      </c>
      <c r="AF13" t="n">
        <v>5.486068984619066e-06</v>
      </c>
      <c r="AG13" t="n">
        <v>5</v>
      </c>
      <c r="AH13" t="n">
        <v>65541.98380934498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52.85736488099548</v>
      </c>
      <c r="AB14" t="n">
        <v>72.32177853251409</v>
      </c>
      <c r="AC14" t="n">
        <v>65.41948949364077</v>
      </c>
      <c r="AD14" t="n">
        <v>52857.36488099548</v>
      </c>
      <c r="AE14" t="n">
        <v>72321.77853251409</v>
      </c>
      <c r="AF14" t="n">
        <v>5.477271502158581e-06</v>
      </c>
      <c r="AG14" t="n">
        <v>5</v>
      </c>
      <c r="AH14" t="n">
        <v>65419.48949364077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52.87993052520573</v>
      </c>
      <c r="AB15" t="n">
        <v>72.35265384244849</v>
      </c>
      <c r="AC15" t="n">
        <v>65.4474181073288</v>
      </c>
      <c r="AD15" t="n">
        <v>52879.93052520573</v>
      </c>
      <c r="AE15" t="n">
        <v>72352.65384244849</v>
      </c>
      <c r="AF15" t="n">
        <v>5.472650256508132e-06</v>
      </c>
      <c r="AG15" t="n">
        <v>5</v>
      </c>
      <c r="AH15" t="n">
        <v>65447.41810732881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125.7106054541104</v>
      </c>
      <c r="AB2" t="n">
        <v>172.0027963427371</v>
      </c>
      <c r="AC2" t="n">
        <v>155.587090867275</v>
      </c>
      <c r="AD2" t="n">
        <v>125710.6054541104</v>
      </c>
      <c r="AE2" t="n">
        <v>172002.7963427371</v>
      </c>
      <c r="AF2" t="n">
        <v>2.940520167104175e-06</v>
      </c>
      <c r="AG2" t="n">
        <v>8</v>
      </c>
      <c r="AH2" t="n">
        <v>155587.090867275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108.8774897597717</v>
      </c>
      <c r="AB3" t="n">
        <v>148.9709848251019</v>
      </c>
      <c r="AC3" t="n">
        <v>134.7534031155251</v>
      </c>
      <c r="AD3" t="n">
        <v>108877.4897597717</v>
      </c>
      <c r="AE3" t="n">
        <v>148970.9848251019</v>
      </c>
      <c r="AF3" t="n">
        <v>3.24250643342743e-06</v>
      </c>
      <c r="AG3" t="n">
        <v>7</v>
      </c>
      <c r="AH3" t="n">
        <v>134753.4031155251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104.2336406523534</v>
      </c>
      <c r="AB4" t="n">
        <v>142.617065604172</v>
      </c>
      <c r="AC4" t="n">
        <v>129.005893027257</v>
      </c>
      <c r="AD4" t="n">
        <v>104233.6406523534</v>
      </c>
      <c r="AE4" t="n">
        <v>142617.065604172</v>
      </c>
      <c r="AF4" t="n">
        <v>3.45635950751358e-06</v>
      </c>
      <c r="AG4" t="n">
        <v>7</v>
      </c>
      <c r="AH4" t="n">
        <v>129005.893027257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92.52814388998769</v>
      </c>
      <c r="AB5" t="n">
        <v>126.6010885238404</v>
      </c>
      <c r="AC5" t="n">
        <v>114.5184583209022</v>
      </c>
      <c r="AD5" t="n">
        <v>92528.1438899877</v>
      </c>
      <c r="AE5" t="n">
        <v>126601.0885238404</v>
      </c>
      <c r="AF5" t="n">
        <v>3.615981743105463e-06</v>
      </c>
      <c r="AG5" t="n">
        <v>6</v>
      </c>
      <c r="AH5" t="n">
        <v>114518.4583209022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90.1607499117913</v>
      </c>
      <c r="AB6" t="n">
        <v>123.3619156408226</v>
      </c>
      <c r="AC6" t="n">
        <v>111.5884275516309</v>
      </c>
      <c r="AD6" t="n">
        <v>90160.7499117913</v>
      </c>
      <c r="AE6" t="n">
        <v>123361.9156408226</v>
      </c>
      <c r="AF6" t="n">
        <v>3.758345773836836e-06</v>
      </c>
      <c r="AG6" t="n">
        <v>6</v>
      </c>
      <c r="AH6" t="n">
        <v>111588.4275516309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88.74985149416365</v>
      </c>
      <c r="AB7" t="n">
        <v>121.4314621813802</v>
      </c>
      <c r="AC7" t="n">
        <v>109.8422138609486</v>
      </c>
      <c r="AD7" t="n">
        <v>88749.85149416365</v>
      </c>
      <c r="AE7" t="n">
        <v>121431.4621813802</v>
      </c>
      <c r="AF7" t="n">
        <v>3.849516927229162e-06</v>
      </c>
      <c r="AG7" t="n">
        <v>6</v>
      </c>
      <c r="AH7" t="n">
        <v>109842.2138609486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87.1985513552228</v>
      </c>
      <c r="AB8" t="n">
        <v>119.3089048927504</v>
      </c>
      <c r="AC8" t="n">
        <v>107.9222304609171</v>
      </c>
      <c r="AD8" t="n">
        <v>87198.55135522281</v>
      </c>
      <c r="AE8" t="n">
        <v>119308.9048927504</v>
      </c>
      <c r="AF8" t="n">
        <v>3.951353263400457e-06</v>
      </c>
      <c r="AG8" t="n">
        <v>6</v>
      </c>
      <c r="AH8" t="n">
        <v>107922.2304609171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85.66702916212581</v>
      </c>
      <c r="AB9" t="n">
        <v>117.2134086621655</v>
      </c>
      <c r="AC9" t="n">
        <v>106.0267254495312</v>
      </c>
      <c r="AD9" t="n">
        <v>85667.02916212581</v>
      </c>
      <c r="AE9" t="n">
        <v>117213.4086621655</v>
      </c>
      <c r="AF9" t="n">
        <v>4.04391412242762e-06</v>
      </c>
      <c r="AG9" t="n">
        <v>6</v>
      </c>
      <c r="AH9" t="n">
        <v>106026.7254495312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86.58434327934751</v>
      </c>
      <c r="AB10" t="n">
        <v>118.4685183063904</v>
      </c>
      <c r="AC10" t="n">
        <v>107.162049190869</v>
      </c>
      <c r="AD10" t="n">
        <v>86584.34327934751</v>
      </c>
      <c r="AE10" t="n">
        <v>118468.5183063904</v>
      </c>
      <c r="AF10" t="n">
        <v>4.01809145260824e-06</v>
      </c>
      <c r="AG10" t="n">
        <v>6</v>
      </c>
      <c r="AH10" t="n">
        <v>107162.049190869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85.15528162825638</v>
      </c>
      <c r="AB11" t="n">
        <v>116.5132131096179</v>
      </c>
      <c r="AC11" t="n">
        <v>105.3933555777879</v>
      </c>
      <c r="AD11" t="n">
        <v>85155.28162825637</v>
      </c>
      <c r="AE11" t="n">
        <v>116513.2131096179</v>
      </c>
      <c r="AF11" t="n">
        <v>4.109036374850711e-06</v>
      </c>
      <c r="AG11" t="n">
        <v>6</v>
      </c>
      <c r="AH11" t="n">
        <v>105393.3555777879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84.60225664254013</v>
      </c>
      <c r="AB12" t="n">
        <v>115.7565399264209</v>
      </c>
      <c r="AC12" t="n">
        <v>104.7088982211974</v>
      </c>
      <c r="AD12" t="n">
        <v>84602.25664254013</v>
      </c>
      <c r="AE12" t="n">
        <v>115756.5399264209</v>
      </c>
      <c r="AF12" t="n">
        <v>4.147851176419013e-06</v>
      </c>
      <c r="AG12" t="n">
        <v>6</v>
      </c>
      <c r="AH12" t="n">
        <v>104708.8982211974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84.06825670494152</v>
      </c>
      <c r="AB13" t="n">
        <v>115.0258976533843</v>
      </c>
      <c r="AC13" t="n">
        <v>104.0479874212363</v>
      </c>
      <c r="AD13" t="n">
        <v>84068.25670494152</v>
      </c>
      <c r="AE13" t="n">
        <v>115025.8976533843</v>
      </c>
      <c r="AF13" t="n">
        <v>4.187570902586746e-06</v>
      </c>
      <c r="AG13" t="n">
        <v>6</v>
      </c>
      <c r="AH13" t="n">
        <v>104047.9874212363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74.96983616507535</v>
      </c>
      <c r="AB14" t="n">
        <v>102.5770372767604</v>
      </c>
      <c r="AC14" t="n">
        <v>92.78722880686814</v>
      </c>
      <c r="AD14" t="n">
        <v>74969.83616507535</v>
      </c>
      <c r="AE14" t="n">
        <v>102577.0372767604</v>
      </c>
      <c r="AF14" t="n">
        <v>4.224058755185093e-06</v>
      </c>
      <c r="AG14" t="n">
        <v>5</v>
      </c>
      <c r="AH14" t="n">
        <v>92787.22880686814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74.91330354695938</v>
      </c>
      <c r="AB15" t="n">
        <v>102.499686854611</v>
      </c>
      <c r="AC15" t="n">
        <v>92.71726060044672</v>
      </c>
      <c r="AD15" t="n">
        <v>74913.30354695939</v>
      </c>
      <c r="AE15" t="n">
        <v>102499.686854611</v>
      </c>
      <c r="AF15" t="n">
        <v>4.222054993572075e-06</v>
      </c>
      <c r="AG15" t="n">
        <v>5</v>
      </c>
      <c r="AH15" t="n">
        <v>92717.26060044672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74.44519497128593</v>
      </c>
      <c r="AB16" t="n">
        <v>101.8592000498821</v>
      </c>
      <c r="AC16" t="n">
        <v>92.13790095743202</v>
      </c>
      <c r="AD16" t="n">
        <v>74445.19497128594</v>
      </c>
      <c r="AE16" t="n">
        <v>101859.2000498821</v>
      </c>
      <c r="AF16" t="n">
        <v>4.259932551805256e-06</v>
      </c>
      <c r="AG16" t="n">
        <v>5</v>
      </c>
      <c r="AH16" t="n">
        <v>92137.90095743202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73.96599540270432</v>
      </c>
      <c r="AB17" t="n">
        <v>101.2035380593562</v>
      </c>
      <c r="AC17" t="n">
        <v>91.54481442705428</v>
      </c>
      <c r="AD17" t="n">
        <v>73965.99540270433</v>
      </c>
      <c r="AE17" t="n">
        <v>101203.5380593562</v>
      </c>
      <c r="AF17" t="n">
        <v>4.299458365558825e-06</v>
      </c>
      <c r="AG17" t="n">
        <v>5</v>
      </c>
      <c r="AH17" t="n">
        <v>91544.81442705428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73.98483246598174</v>
      </c>
      <c r="AB18" t="n">
        <v>101.2293117603649</v>
      </c>
      <c r="AC18" t="n">
        <v>91.56812832221236</v>
      </c>
      <c r="AD18" t="n">
        <v>73984.83246598174</v>
      </c>
      <c r="AE18" t="n">
        <v>101229.3117603649</v>
      </c>
      <c r="AF18" t="n">
        <v>4.29848880348801e-06</v>
      </c>
      <c r="AG18" t="n">
        <v>5</v>
      </c>
      <c r="AH18" t="n">
        <v>91568.12832221236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73.22574730762406</v>
      </c>
      <c r="AB19" t="n">
        <v>100.1906979582267</v>
      </c>
      <c r="AC19" t="n">
        <v>90.62863836364632</v>
      </c>
      <c r="AD19" t="n">
        <v>73225.74730762406</v>
      </c>
      <c r="AE19" t="n">
        <v>100190.6979582267</v>
      </c>
      <c r="AF19" t="n">
        <v>4.354820359802376e-06</v>
      </c>
      <c r="AG19" t="n">
        <v>5</v>
      </c>
      <c r="AH19" t="n">
        <v>90628.63836364631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73.290790122706</v>
      </c>
      <c r="AB20" t="n">
        <v>100.2796924073083</v>
      </c>
      <c r="AC20" t="n">
        <v>90.70913930741206</v>
      </c>
      <c r="AD20" t="n">
        <v>73290.79012270601</v>
      </c>
      <c r="AE20" t="n">
        <v>100279.6924073083</v>
      </c>
      <c r="AF20" t="n">
        <v>4.346514444729058e-06</v>
      </c>
      <c r="AG20" t="n">
        <v>5</v>
      </c>
      <c r="AH20" t="n">
        <v>90709.13930741206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72.96487977860575</v>
      </c>
      <c r="AB21" t="n">
        <v>99.83376749636093</v>
      </c>
      <c r="AC21" t="n">
        <v>90.30577284410583</v>
      </c>
      <c r="AD21" t="n">
        <v>72964.87977860575</v>
      </c>
      <c r="AE21" t="n">
        <v>99833.76749636093</v>
      </c>
      <c r="AF21" t="n">
        <v>4.375439713175046e-06</v>
      </c>
      <c r="AG21" t="n">
        <v>5</v>
      </c>
      <c r="AH21" t="n">
        <v>90305.77284410583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73.05478110449623</v>
      </c>
      <c r="AB22" t="n">
        <v>99.95677445661079</v>
      </c>
      <c r="AC22" t="n">
        <v>90.41704019271081</v>
      </c>
      <c r="AD22" t="n">
        <v>73054.78110449623</v>
      </c>
      <c r="AE22" t="n">
        <v>99956.77445661079</v>
      </c>
      <c r="AF22" t="n">
        <v>4.372304795812744e-06</v>
      </c>
      <c r="AG22" t="n">
        <v>5</v>
      </c>
      <c r="AH22" t="n">
        <v>90417.04019271082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72.92824585076737</v>
      </c>
      <c r="AB23" t="n">
        <v>99.78364334011765</v>
      </c>
      <c r="AC23" t="n">
        <v>90.2604324669847</v>
      </c>
      <c r="AD23" t="n">
        <v>72928.24585076737</v>
      </c>
      <c r="AE23" t="n">
        <v>99783.64334011765</v>
      </c>
      <c r="AF23" t="n">
        <v>4.376764781338494e-06</v>
      </c>
      <c r="AG23" t="n">
        <v>5</v>
      </c>
      <c r="AH23" t="n">
        <v>90260.4324669847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72.89712690072899</v>
      </c>
      <c r="AB24" t="n">
        <v>99.74106501980398</v>
      </c>
      <c r="AC24" t="n">
        <v>90.2219177618027</v>
      </c>
      <c r="AD24" t="n">
        <v>72897.126900729</v>
      </c>
      <c r="AE24" t="n">
        <v>99741.06501980398</v>
      </c>
      <c r="AF24" t="n">
        <v>4.374308557425762e-06</v>
      </c>
      <c r="AG24" t="n">
        <v>5</v>
      </c>
      <c r="AH24" t="n">
        <v>90221.9177618027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72.39935504991097</v>
      </c>
      <c r="AB25" t="n">
        <v>99.05999161337091</v>
      </c>
      <c r="AC25" t="n">
        <v>89.60584504538686</v>
      </c>
      <c r="AD25" t="n">
        <v>72399.35504991097</v>
      </c>
      <c r="AE25" t="n">
        <v>99059.9916133709</v>
      </c>
      <c r="AF25" t="n">
        <v>4.420168843375323e-06</v>
      </c>
      <c r="AG25" t="n">
        <v>5</v>
      </c>
      <c r="AH25" t="n">
        <v>89605.84504538686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72.28593951254661</v>
      </c>
      <c r="AB26" t="n">
        <v>98.90481147160868</v>
      </c>
      <c r="AC26" t="n">
        <v>89.46547507855767</v>
      </c>
      <c r="AD26" t="n">
        <v>72285.93951254661</v>
      </c>
      <c r="AE26" t="n">
        <v>98904.81147160869</v>
      </c>
      <c r="AF26" t="n">
        <v>4.420492030732262e-06</v>
      </c>
      <c r="AG26" t="n">
        <v>5</v>
      </c>
      <c r="AH26" t="n">
        <v>89465.47507855768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72.30529126532024</v>
      </c>
      <c r="AB27" t="n">
        <v>98.93128939349262</v>
      </c>
      <c r="AC27" t="n">
        <v>89.48942598473903</v>
      </c>
      <c r="AD27" t="n">
        <v>72305.29126532024</v>
      </c>
      <c r="AE27" t="n">
        <v>98931.28939349263</v>
      </c>
      <c r="AF27" t="n">
        <v>4.415450307964022e-06</v>
      </c>
      <c r="AG27" t="n">
        <v>5</v>
      </c>
      <c r="AH27" t="n">
        <v>89489.42598473903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71.74215820046928</v>
      </c>
      <c r="AB28" t="n">
        <v>98.16078589048647</v>
      </c>
      <c r="AC28" t="n">
        <v>88.79245825465108</v>
      </c>
      <c r="AD28" t="n">
        <v>71742.15820046928</v>
      </c>
      <c r="AE28" t="n">
        <v>98160.78589048647</v>
      </c>
      <c r="AF28" t="n">
        <v>4.46237711219148e-06</v>
      </c>
      <c r="AG28" t="n">
        <v>5</v>
      </c>
      <c r="AH28" t="n">
        <v>88792.45825465108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71.43993571004886</v>
      </c>
      <c r="AB29" t="n">
        <v>97.74727174597818</v>
      </c>
      <c r="AC29" t="n">
        <v>88.41840931972378</v>
      </c>
      <c r="AD29" t="n">
        <v>71439.93571004886</v>
      </c>
      <c r="AE29" t="n">
        <v>97747.27174597819</v>
      </c>
      <c r="AF29" t="n">
        <v>4.47869807371687e-06</v>
      </c>
      <c r="AG29" t="n">
        <v>5</v>
      </c>
      <c r="AH29" t="n">
        <v>88418.40931972378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71.68452342191019</v>
      </c>
      <c r="AB30" t="n">
        <v>98.081927443795</v>
      </c>
      <c r="AC30" t="n">
        <v>88.72112594743326</v>
      </c>
      <c r="AD30" t="n">
        <v>71684.52342191018</v>
      </c>
      <c r="AE30" t="n">
        <v>98081.92744379499</v>
      </c>
      <c r="AF30" t="n">
        <v>4.46321739931952e-06</v>
      </c>
      <c r="AG30" t="n">
        <v>5</v>
      </c>
      <c r="AH30" t="n">
        <v>88721.12594743326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71.79287596224614</v>
      </c>
      <c r="AB31" t="n">
        <v>98.23018016965929</v>
      </c>
      <c r="AC31" t="n">
        <v>88.85522964121512</v>
      </c>
      <c r="AD31" t="n">
        <v>71792.87596224614</v>
      </c>
      <c r="AE31" t="n">
        <v>98230.18016965929</v>
      </c>
      <c r="AF31" t="n">
        <v>4.454846846774816e-06</v>
      </c>
      <c r="AG31" t="n">
        <v>5</v>
      </c>
      <c r="AH31" t="n">
        <v>88855.22964121512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71.62797994666161</v>
      </c>
      <c r="AB32" t="n">
        <v>98.00456216643785</v>
      </c>
      <c r="AC32" t="n">
        <v>88.65114430356424</v>
      </c>
      <c r="AD32" t="n">
        <v>71627.97994666161</v>
      </c>
      <c r="AE32" t="n">
        <v>98004.56216643786</v>
      </c>
      <c r="AF32" t="n">
        <v>4.457755532987261e-06</v>
      </c>
      <c r="AG32" t="n">
        <v>5</v>
      </c>
      <c r="AH32" t="n">
        <v>88651.14430356424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71.60349652793728</v>
      </c>
      <c r="AB33" t="n">
        <v>97.97106287280705</v>
      </c>
      <c r="AC33" t="n">
        <v>88.62084213550099</v>
      </c>
      <c r="AD33" t="n">
        <v>71603.49652793728</v>
      </c>
      <c r="AE33" t="n">
        <v>97971.06287280706</v>
      </c>
      <c r="AF33" t="n">
        <v>4.454168153325244e-06</v>
      </c>
      <c r="AG33" t="n">
        <v>5</v>
      </c>
      <c r="AH33" t="n">
        <v>88620.84213550099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71.10956779886779</v>
      </c>
      <c r="AB34" t="n">
        <v>97.2952477950969</v>
      </c>
      <c r="AC34" t="n">
        <v>88.00952590029486</v>
      </c>
      <c r="AD34" t="n">
        <v>71109.56779886779</v>
      </c>
      <c r="AE34" t="n">
        <v>97295.2477950969</v>
      </c>
      <c r="AF34" t="n">
        <v>4.499123514675378e-06</v>
      </c>
      <c r="AG34" t="n">
        <v>5</v>
      </c>
      <c r="AH34" t="n">
        <v>88009.52590029486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71.09525202874445</v>
      </c>
      <c r="AB35" t="n">
        <v>97.27566032684695</v>
      </c>
      <c r="AC35" t="n">
        <v>87.99180783252348</v>
      </c>
      <c r="AD35" t="n">
        <v>71095.25202874445</v>
      </c>
      <c r="AE35" t="n">
        <v>97275.66032684695</v>
      </c>
      <c r="AF35" t="n">
        <v>4.50157973858811e-06</v>
      </c>
      <c r="AG35" t="n">
        <v>5</v>
      </c>
      <c r="AH35" t="n">
        <v>87991.80783252348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71.06098767394485</v>
      </c>
      <c r="AB36" t="n">
        <v>97.2287783249735</v>
      </c>
      <c r="AC36" t="n">
        <v>87.94940018310952</v>
      </c>
      <c r="AD36" t="n">
        <v>71060.98767394485</v>
      </c>
      <c r="AE36" t="n">
        <v>97228.77832497351</v>
      </c>
      <c r="AF36" t="n">
        <v>4.502096838359212e-06</v>
      </c>
      <c r="AG36" t="n">
        <v>5</v>
      </c>
      <c r="AH36" t="n">
        <v>87949.40018310952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71.08560112203426</v>
      </c>
      <c r="AB37" t="n">
        <v>97.26245553051811</v>
      </c>
      <c r="AC37" t="n">
        <v>87.97986328342321</v>
      </c>
      <c r="AD37" t="n">
        <v>71085.60112203426</v>
      </c>
      <c r="AE37" t="n">
        <v>97262.45553051811</v>
      </c>
      <c r="AF37" t="n">
        <v>4.501224232495478e-06</v>
      </c>
      <c r="AG37" t="n">
        <v>5</v>
      </c>
      <c r="AH37" t="n">
        <v>87979.86328342321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70.79673666752002</v>
      </c>
      <c r="AB38" t="n">
        <v>96.8672184400516</v>
      </c>
      <c r="AC38" t="n">
        <v>87.62234706615199</v>
      </c>
      <c r="AD38" t="n">
        <v>70796.73666752002</v>
      </c>
      <c r="AE38" t="n">
        <v>96867.2184400516</v>
      </c>
      <c r="AF38" t="n">
        <v>4.512923614816649e-06</v>
      </c>
      <c r="AG38" t="n">
        <v>5</v>
      </c>
      <c r="AH38" t="n">
        <v>87622.34706615198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70.74217914976704</v>
      </c>
      <c r="AB39" t="n">
        <v>96.79257043735421</v>
      </c>
      <c r="AC39" t="n">
        <v>87.55482336406284</v>
      </c>
      <c r="AD39" t="n">
        <v>70742.17914976703</v>
      </c>
      <c r="AE39" t="n">
        <v>96792.57043735421</v>
      </c>
      <c r="AF39" t="n">
        <v>4.509756378718652e-06</v>
      </c>
      <c r="AG39" t="n">
        <v>5</v>
      </c>
      <c r="AH39" t="n">
        <v>87554.82336406285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70.93983675307422</v>
      </c>
      <c r="AB40" t="n">
        <v>97.06301429023695</v>
      </c>
      <c r="AC40" t="n">
        <v>87.79945643519692</v>
      </c>
      <c r="AD40" t="n">
        <v>70939.83675307421</v>
      </c>
      <c r="AE40" t="n">
        <v>97063.01429023696</v>
      </c>
      <c r="AF40" t="n">
        <v>4.493564692136037e-06</v>
      </c>
      <c r="AG40" t="n">
        <v>5</v>
      </c>
      <c r="AH40" t="n">
        <v>87799.45643519692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70.75068469667328</v>
      </c>
      <c r="AB41" t="n">
        <v>96.80420810186955</v>
      </c>
      <c r="AC41" t="n">
        <v>87.56535034621042</v>
      </c>
      <c r="AD41" t="n">
        <v>70750.68469667327</v>
      </c>
      <c r="AE41" t="n">
        <v>96804.20810186955</v>
      </c>
      <c r="AF41" t="n">
        <v>4.496505697084177e-06</v>
      </c>
      <c r="AG41" t="n">
        <v>5</v>
      </c>
      <c r="AH41" t="n">
        <v>87565.35034621043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70.27898311366178</v>
      </c>
      <c r="AB42" t="n">
        <v>96.1588051859884</v>
      </c>
      <c r="AC42" t="n">
        <v>86.9815437787921</v>
      </c>
      <c r="AD42" t="n">
        <v>70278.98311366179</v>
      </c>
      <c r="AE42" t="n">
        <v>96158.8051859884</v>
      </c>
      <c r="AF42" t="n">
        <v>4.546050318902836e-06</v>
      </c>
      <c r="AG42" t="n">
        <v>5</v>
      </c>
      <c r="AH42" t="n">
        <v>86981.5437787921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70.3717008930125</v>
      </c>
      <c r="AB43" t="n">
        <v>96.28566574211573</v>
      </c>
      <c r="AC43" t="n">
        <v>87.0962969414926</v>
      </c>
      <c r="AD43" t="n">
        <v>70371.7008930125</v>
      </c>
      <c r="AE43" t="n">
        <v>96285.66574211573</v>
      </c>
      <c r="AF43" t="n">
        <v>4.540556133834883e-06</v>
      </c>
      <c r="AG43" t="n">
        <v>5</v>
      </c>
      <c r="AH43" t="n">
        <v>87096.29694149259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70.3612514256403</v>
      </c>
      <c r="AB44" t="n">
        <v>96.27136831985915</v>
      </c>
      <c r="AC44" t="n">
        <v>87.08336404514959</v>
      </c>
      <c r="AD44" t="n">
        <v>70361.25142564031</v>
      </c>
      <c r="AE44" t="n">
        <v>96271.36831985915</v>
      </c>
      <c r="AF44" t="n">
        <v>4.545177713039102e-06</v>
      </c>
      <c r="AG44" t="n">
        <v>5</v>
      </c>
      <c r="AH44" t="n">
        <v>87083.36404514959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70.33712888802239</v>
      </c>
      <c r="AB45" t="n">
        <v>96.23836279967908</v>
      </c>
      <c r="AC45" t="n">
        <v>87.05350852549195</v>
      </c>
      <c r="AD45" t="n">
        <v>70337.12888802239</v>
      </c>
      <c r="AE45" t="n">
        <v>96238.36279967907</v>
      </c>
      <c r="AF45" t="n">
        <v>4.545339306717571e-06</v>
      </c>
      <c r="AG45" t="n">
        <v>5</v>
      </c>
      <c r="AH45" t="n">
        <v>87053.50852549195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70.31857552858555</v>
      </c>
      <c r="AB46" t="n">
        <v>96.21297727478115</v>
      </c>
      <c r="AC46" t="n">
        <v>87.03054575946148</v>
      </c>
      <c r="AD46" t="n">
        <v>70318.57552858556</v>
      </c>
      <c r="AE46" t="n">
        <v>96212.97727478115</v>
      </c>
      <c r="AF46" t="n">
        <v>4.545888725224367e-06</v>
      </c>
      <c r="AG46" t="n">
        <v>5</v>
      </c>
      <c r="AH46" t="n">
        <v>87030.54575946147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70.09341361603965</v>
      </c>
      <c r="AB47" t="n">
        <v>95.9049008125935</v>
      </c>
      <c r="AC47" t="n">
        <v>86.75187168243689</v>
      </c>
      <c r="AD47" t="n">
        <v>70093.41361603966</v>
      </c>
      <c r="AE47" t="n">
        <v>95904.90081259349</v>
      </c>
      <c r="AF47" t="n">
        <v>4.554614783861704e-06</v>
      </c>
      <c r="AG47" t="n">
        <v>5</v>
      </c>
      <c r="AH47" t="n">
        <v>86751.87168243689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70.11625049097798</v>
      </c>
      <c r="AB48" t="n">
        <v>95.9361472323759</v>
      </c>
      <c r="AC48" t="n">
        <v>86.7801359877699</v>
      </c>
      <c r="AD48" t="n">
        <v>70116.25049097798</v>
      </c>
      <c r="AE48" t="n">
        <v>95936.14723237591</v>
      </c>
      <c r="AF48" t="n">
        <v>4.552126241213278e-06</v>
      </c>
      <c r="AG48" t="n">
        <v>5</v>
      </c>
      <c r="AH48" t="n">
        <v>86780.1359877699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70.19106423373294</v>
      </c>
      <c r="AB49" t="n">
        <v>96.03851069576261</v>
      </c>
      <c r="AC49" t="n">
        <v>86.87273002587902</v>
      </c>
      <c r="AD49" t="n">
        <v>70191.06423373295</v>
      </c>
      <c r="AE49" t="n">
        <v>96038.51069576261</v>
      </c>
      <c r="AF49" t="n">
        <v>4.539845121649619e-06</v>
      </c>
      <c r="AG49" t="n">
        <v>5</v>
      </c>
      <c r="AH49" t="n">
        <v>86872.73002587902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70.06659314175482</v>
      </c>
      <c r="AB50" t="n">
        <v>95.86820385644121</v>
      </c>
      <c r="AC50" t="n">
        <v>86.71867703227527</v>
      </c>
      <c r="AD50" t="n">
        <v>70066.59314175483</v>
      </c>
      <c r="AE50" t="n">
        <v>95868.20385644121</v>
      </c>
      <c r="AF50" t="n">
        <v>4.540394540156414e-06</v>
      </c>
      <c r="AG50" t="n">
        <v>5</v>
      </c>
      <c r="AH50" t="n">
        <v>86718.67703227527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69.95796804212358</v>
      </c>
      <c r="AB51" t="n">
        <v>95.71957820292464</v>
      </c>
      <c r="AC51" t="n">
        <v>86.58423600253283</v>
      </c>
      <c r="AD51" t="n">
        <v>69957.96804212358</v>
      </c>
      <c r="AE51" t="n">
        <v>95719.57820292463</v>
      </c>
      <c r="AF51" t="n">
        <v>4.542527576712208e-06</v>
      </c>
      <c r="AG51" t="n">
        <v>5</v>
      </c>
      <c r="AH51" t="n">
        <v>86584.23600253284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69.93254495094465</v>
      </c>
      <c r="AB52" t="n">
        <v>95.68479320798599</v>
      </c>
      <c r="AC52" t="n">
        <v>86.55277083869011</v>
      </c>
      <c r="AD52" t="n">
        <v>69932.54495094465</v>
      </c>
      <c r="AE52" t="n">
        <v>95684.79320798599</v>
      </c>
      <c r="AF52" t="n">
        <v>4.537550491415356e-06</v>
      </c>
      <c r="AG52" t="n">
        <v>5</v>
      </c>
      <c r="AH52" t="n">
        <v>86552.77083869011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69.79065146557106</v>
      </c>
      <c r="AB53" t="n">
        <v>95.49064828139919</v>
      </c>
      <c r="AC53" t="n">
        <v>86.37715483141257</v>
      </c>
      <c r="AD53" t="n">
        <v>69790.65146557106</v>
      </c>
      <c r="AE53" t="n">
        <v>95490.64828139919</v>
      </c>
      <c r="AF53" t="n">
        <v>4.541267146020148e-06</v>
      </c>
      <c r="AG53" t="n">
        <v>5</v>
      </c>
      <c r="AH53" t="n">
        <v>86377.15483141257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69.26478119398396</v>
      </c>
      <c r="AB54" t="n">
        <v>94.77112937605503</v>
      </c>
      <c r="AC54" t="n">
        <v>85.7263058005431</v>
      </c>
      <c r="AD54" t="n">
        <v>69264.78119398396</v>
      </c>
      <c r="AE54" t="n">
        <v>94771.12937605503</v>
      </c>
      <c r="AF54" t="n">
        <v>4.589648293353828e-06</v>
      </c>
      <c r="AG54" t="n">
        <v>5</v>
      </c>
      <c r="AH54" t="n">
        <v>85726.30580054311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69.13996050664556</v>
      </c>
      <c r="AB55" t="n">
        <v>94.60034420493865</v>
      </c>
      <c r="AC55" t="n">
        <v>85.5718201264595</v>
      </c>
      <c r="AD55" t="n">
        <v>69139.96050664557</v>
      </c>
      <c r="AE55" t="n">
        <v>94600.34420493865</v>
      </c>
      <c r="AF55" t="n">
        <v>4.596338271642454e-06</v>
      </c>
      <c r="AG55" t="n">
        <v>5</v>
      </c>
      <c r="AH55" t="n">
        <v>85571.8201264595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69.10692431373032</v>
      </c>
      <c r="AB56" t="n">
        <v>94.55514262833807</v>
      </c>
      <c r="AC56" t="n">
        <v>85.53093252488887</v>
      </c>
      <c r="AD56" t="n">
        <v>69106.92431373031</v>
      </c>
      <c r="AE56" t="n">
        <v>94555.14262833807</v>
      </c>
      <c r="AF56" t="n">
        <v>4.597275514977575e-06</v>
      </c>
      <c r="AG56" t="n">
        <v>5</v>
      </c>
      <c r="AH56" t="n">
        <v>85530.93252488886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69.18015370843041</v>
      </c>
      <c r="AB57" t="n">
        <v>94.65533831681957</v>
      </c>
      <c r="AC57" t="n">
        <v>85.62156567748727</v>
      </c>
      <c r="AD57" t="n">
        <v>69180.15370843041</v>
      </c>
      <c r="AE57" t="n">
        <v>94655.33831681957</v>
      </c>
      <c r="AF57" t="n">
        <v>4.590908724045888e-06</v>
      </c>
      <c r="AG57" t="n">
        <v>5</v>
      </c>
      <c r="AH57" t="n">
        <v>85621.56567748726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69.22937160087348</v>
      </c>
      <c r="AB58" t="n">
        <v>94.72268040860031</v>
      </c>
      <c r="AC58" t="n">
        <v>85.68248073454369</v>
      </c>
      <c r="AD58" t="n">
        <v>69229.37160087348</v>
      </c>
      <c r="AE58" t="n">
        <v>94722.68040860031</v>
      </c>
      <c r="AF58" t="n">
        <v>4.586933519555545e-06</v>
      </c>
      <c r="AG58" t="n">
        <v>5</v>
      </c>
      <c r="AH58" t="n">
        <v>85682.48073454369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69.17668146995449</v>
      </c>
      <c r="AB59" t="n">
        <v>94.65058744695247</v>
      </c>
      <c r="AC59" t="n">
        <v>85.61726822397237</v>
      </c>
      <c r="AD59" t="n">
        <v>69176.68146995449</v>
      </c>
      <c r="AE59" t="n">
        <v>94650.58744695247</v>
      </c>
      <c r="AF59" t="n">
        <v>4.588193950247605e-06</v>
      </c>
      <c r="AG59" t="n">
        <v>5</v>
      </c>
      <c r="AH59" t="n">
        <v>85617.26822397238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69.16709829977047</v>
      </c>
      <c r="AB60" t="n">
        <v>94.63747533072707</v>
      </c>
      <c r="AC60" t="n">
        <v>85.60540750971656</v>
      </c>
      <c r="AD60" t="n">
        <v>69167.09829977047</v>
      </c>
      <c r="AE60" t="n">
        <v>94637.47533072707</v>
      </c>
      <c r="AF60" t="n">
        <v>4.586384101048751e-06</v>
      </c>
      <c r="AG60" t="n">
        <v>5</v>
      </c>
      <c r="AH60" t="n">
        <v>85605.40750971656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69.13163370205913</v>
      </c>
      <c r="AB61" t="n">
        <v>94.58895110355081</v>
      </c>
      <c r="AC61" t="n">
        <v>85.56151436667781</v>
      </c>
      <c r="AD61" t="n">
        <v>69131.63370205913</v>
      </c>
      <c r="AE61" t="n">
        <v>94588.95110355082</v>
      </c>
      <c r="AF61" t="n">
        <v>4.587289025648178e-06</v>
      </c>
      <c r="AG61" t="n">
        <v>5</v>
      </c>
      <c r="AH61" t="n">
        <v>85561.51436667782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69.08272592875564</v>
      </c>
      <c r="AB62" t="n">
        <v>94.52203333045833</v>
      </c>
      <c r="AC62" t="n">
        <v>85.50098313192956</v>
      </c>
      <c r="AD62" t="n">
        <v>69082.72592875564</v>
      </c>
      <c r="AE62" t="n">
        <v>94522.03333045833</v>
      </c>
      <c r="AF62" t="n">
        <v>4.587838444154973e-06</v>
      </c>
      <c r="AG62" t="n">
        <v>5</v>
      </c>
      <c r="AH62" t="n">
        <v>85500.98313192956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68.92834344798932</v>
      </c>
      <c r="AB63" t="n">
        <v>94.31080040939959</v>
      </c>
      <c r="AC63" t="n">
        <v>85.30990998438932</v>
      </c>
      <c r="AD63" t="n">
        <v>68928.34344798932</v>
      </c>
      <c r="AE63" t="n">
        <v>94310.80040939958</v>
      </c>
      <c r="AF63" t="n">
        <v>4.594366828765129e-06</v>
      </c>
      <c r="AG63" t="n">
        <v>5</v>
      </c>
      <c r="AH63" t="n">
        <v>85309.90998438932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68.86242188121815</v>
      </c>
      <c r="AB64" t="n">
        <v>94.22060361348905</v>
      </c>
      <c r="AC64" t="n">
        <v>85.22832144408846</v>
      </c>
      <c r="AD64" t="n">
        <v>68862.42188121815</v>
      </c>
      <c r="AE64" t="n">
        <v>94220.60361348905</v>
      </c>
      <c r="AF64" t="n">
        <v>4.594528422443599e-06</v>
      </c>
      <c r="AG64" t="n">
        <v>5</v>
      </c>
      <c r="AH64" t="n">
        <v>85228.32144408846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68.95055380299544</v>
      </c>
      <c r="AB65" t="n">
        <v>94.34118959697068</v>
      </c>
      <c r="AC65" t="n">
        <v>85.33739887055015</v>
      </c>
      <c r="AD65" t="n">
        <v>68950.55380299545</v>
      </c>
      <c r="AE65" t="n">
        <v>94341.18959697068</v>
      </c>
      <c r="AF65" t="n">
        <v>4.589648293353828e-06</v>
      </c>
      <c r="AG65" t="n">
        <v>5</v>
      </c>
      <c r="AH65" t="n">
        <v>85337.39887055014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68.98796123052361</v>
      </c>
      <c r="AB66" t="n">
        <v>94.3923720896139</v>
      </c>
      <c r="AC66" t="n">
        <v>85.38369657793059</v>
      </c>
      <c r="AD66" t="n">
        <v>68987.96123052361</v>
      </c>
      <c r="AE66" t="n">
        <v>94392.3720896139</v>
      </c>
      <c r="AF66" t="n">
        <v>4.583507733571998e-06</v>
      </c>
      <c r="AG66" t="n">
        <v>5</v>
      </c>
      <c r="AH66" t="n">
        <v>85383.69657793059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68.83137523729688</v>
      </c>
      <c r="AB67" t="n">
        <v>94.17812422559474</v>
      </c>
      <c r="AC67" t="n">
        <v>85.18989622935457</v>
      </c>
      <c r="AD67" t="n">
        <v>68831.37523729689</v>
      </c>
      <c r="AE67" t="n">
        <v>94178.12422559474</v>
      </c>
      <c r="AF67" t="n">
        <v>4.585317582770854e-06</v>
      </c>
      <c r="AG67" t="n">
        <v>5</v>
      </c>
      <c r="AH67" t="n">
        <v>85189.89622935458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68.76233334623184</v>
      </c>
      <c r="AB68" t="n">
        <v>94.08365806432633</v>
      </c>
      <c r="AC68" t="n">
        <v>85.10444578593351</v>
      </c>
      <c r="AD68" t="n">
        <v>68762.33334623184</v>
      </c>
      <c r="AE68" t="n">
        <v>94083.65806432633</v>
      </c>
      <c r="AF68" t="n">
        <v>4.585317582770854e-06</v>
      </c>
      <c r="AG68" t="n">
        <v>5</v>
      </c>
      <c r="AH68" t="n">
        <v>85104.44578593351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68.65692648655703</v>
      </c>
      <c r="AB69" t="n">
        <v>93.93943574869688</v>
      </c>
      <c r="AC69" t="n">
        <v>84.9739878456904</v>
      </c>
      <c r="AD69" t="n">
        <v>68656.92648655703</v>
      </c>
      <c r="AE69" t="n">
        <v>93939.43574869688</v>
      </c>
      <c r="AF69" t="n">
        <v>4.585673088863486e-06</v>
      </c>
      <c r="AG69" t="n">
        <v>5</v>
      </c>
      <c r="AH69" t="n">
        <v>84973.9878456904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68.50569070905046</v>
      </c>
      <c r="AB70" t="n">
        <v>93.73250828586085</v>
      </c>
      <c r="AC70" t="n">
        <v>84.78680924948284</v>
      </c>
      <c r="AD70" t="n">
        <v>68505.69070905045</v>
      </c>
      <c r="AE70" t="n">
        <v>93732.50828586085</v>
      </c>
      <c r="AF70" t="n">
        <v>4.58748293806234e-06</v>
      </c>
      <c r="AG70" t="n">
        <v>5</v>
      </c>
      <c r="AH70" t="n">
        <v>84786.80924948285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68.30128302693824</v>
      </c>
      <c r="AB71" t="n">
        <v>93.45282867736459</v>
      </c>
      <c r="AC71" t="n">
        <v>84.53382187028859</v>
      </c>
      <c r="AD71" t="n">
        <v>68301.28302693824</v>
      </c>
      <c r="AE71" t="n">
        <v>93452.8286773646</v>
      </c>
      <c r="AF71" t="n">
        <v>4.592718573244743e-06</v>
      </c>
      <c r="AG71" t="n">
        <v>5</v>
      </c>
      <c r="AH71" t="n">
        <v>84533.82187028859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68.1659254187816</v>
      </c>
      <c r="AB72" t="n">
        <v>93.26762642632855</v>
      </c>
      <c r="AC72" t="n">
        <v>84.36629506215837</v>
      </c>
      <c r="AD72" t="n">
        <v>68165.9254187816</v>
      </c>
      <c r="AE72" t="n">
        <v>93267.62642632854</v>
      </c>
      <c r="AF72" t="n">
        <v>4.590714811631725e-06</v>
      </c>
      <c r="AG72" t="n">
        <v>5</v>
      </c>
      <c r="AH72" t="n">
        <v>84366.29506215837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68.11790589118536</v>
      </c>
      <c r="AB73" t="n">
        <v>93.20192399019938</v>
      </c>
      <c r="AC73" t="n">
        <v>84.3068631743194</v>
      </c>
      <c r="AD73" t="n">
        <v>68117.90589118536</v>
      </c>
      <c r="AE73" t="n">
        <v>93201.92399019937</v>
      </c>
      <c r="AF73" t="n">
        <v>4.583313821157835e-06</v>
      </c>
      <c r="AG73" t="n">
        <v>5</v>
      </c>
      <c r="AH73" t="n">
        <v>84306.8631743194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67.99511109078014</v>
      </c>
      <c r="AB74" t="n">
        <v>93.03391072696078</v>
      </c>
      <c r="AC74" t="n">
        <v>84.15488486111616</v>
      </c>
      <c r="AD74" t="n">
        <v>67995.11109078015</v>
      </c>
      <c r="AE74" t="n">
        <v>93033.91072696078</v>
      </c>
      <c r="AF74" t="n">
        <v>4.583313821157835e-06</v>
      </c>
      <c r="AG74" t="n">
        <v>5</v>
      </c>
      <c r="AH74" t="n">
        <v>84154.88486111615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67.91292538649341</v>
      </c>
      <c r="AB75" t="n">
        <v>92.92146062057834</v>
      </c>
      <c r="AC75" t="n">
        <v>84.0531668350621</v>
      </c>
      <c r="AD75" t="n">
        <v>67912.92538649341</v>
      </c>
      <c r="AE75" t="n">
        <v>92921.46062057835</v>
      </c>
      <c r="AF75" t="n">
        <v>4.581342378280511e-06</v>
      </c>
      <c r="AG75" t="n">
        <v>5</v>
      </c>
      <c r="AH75" t="n">
        <v>84053.1668350621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67.45701083420305</v>
      </c>
      <c r="AB76" t="n">
        <v>92.29765821660448</v>
      </c>
      <c r="AC76" t="n">
        <v>83.48889925701113</v>
      </c>
      <c r="AD76" t="n">
        <v>67457.01083420304</v>
      </c>
      <c r="AE76" t="n">
        <v>92297.65821660447</v>
      </c>
      <c r="AF76" t="n">
        <v>4.633310905276208e-06</v>
      </c>
      <c r="AG76" t="n">
        <v>5</v>
      </c>
      <c r="AH76" t="n">
        <v>83488.89925701113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67.43855497276469</v>
      </c>
      <c r="AB77" t="n">
        <v>92.27240609276937</v>
      </c>
      <c r="AC77" t="n">
        <v>83.46605716043327</v>
      </c>
      <c r="AD77" t="n">
        <v>67438.55497276469</v>
      </c>
      <c r="AE77" t="n">
        <v>92272.40609276938</v>
      </c>
      <c r="AF77" t="n">
        <v>4.636833647466837e-06</v>
      </c>
      <c r="AG77" t="n">
        <v>5</v>
      </c>
      <c r="AH77" t="n">
        <v>83466.05716043327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67.47397724336356</v>
      </c>
      <c r="AB78" t="n">
        <v>92.32087240612303</v>
      </c>
      <c r="AC78" t="n">
        <v>83.50989791686335</v>
      </c>
      <c r="AD78" t="n">
        <v>67473.97724336357</v>
      </c>
      <c r="AE78" t="n">
        <v>92320.87240612303</v>
      </c>
      <c r="AF78" t="n">
        <v>4.638126396894591e-06</v>
      </c>
      <c r="AG78" t="n">
        <v>5</v>
      </c>
      <c r="AH78" t="n">
        <v>83509.89791686335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67.55929600244998</v>
      </c>
      <c r="AB79" t="n">
        <v>92.43760929630298</v>
      </c>
      <c r="AC79" t="n">
        <v>83.61549360208585</v>
      </c>
      <c r="AD79" t="n">
        <v>67559.29600244998</v>
      </c>
      <c r="AE79" t="n">
        <v>92437.60929630298</v>
      </c>
      <c r="AF79" t="n">
        <v>4.638514221722916e-06</v>
      </c>
      <c r="AG79" t="n">
        <v>5</v>
      </c>
      <c r="AH79" t="n">
        <v>83615.49360208584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67.6193768460808</v>
      </c>
      <c r="AB80" t="n">
        <v>92.51981455713839</v>
      </c>
      <c r="AC80" t="n">
        <v>83.68985330820293</v>
      </c>
      <c r="AD80" t="n">
        <v>67619.37684608079</v>
      </c>
      <c r="AE80" t="n">
        <v>92519.81455713839</v>
      </c>
      <c r="AF80" t="n">
        <v>4.635540898039084e-06</v>
      </c>
      <c r="AG80" t="n">
        <v>5</v>
      </c>
      <c r="AH80" t="n">
        <v>83689.85330820293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67.64855486615777</v>
      </c>
      <c r="AB81" t="n">
        <v>92.55973721145106</v>
      </c>
      <c r="AC81" t="n">
        <v>83.72596580041983</v>
      </c>
      <c r="AD81" t="n">
        <v>67648.55486615776</v>
      </c>
      <c r="AE81" t="n">
        <v>92559.73721145107</v>
      </c>
      <c r="AF81" t="n">
        <v>4.632955399183576e-06</v>
      </c>
      <c r="AG81" t="n">
        <v>5</v>
      </c>
      <c r="AH81" t="n">
        <v>83725.96580041983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67.69532292855723</v>
      </c>
      <c r="AB82" t="n">
        <v>92.6237273376873</v>
      </c>
      <c r="AC82" t="n">
        <v>83.78384879881879</v>
      </c>
      <c r="AD82" t="n">
        <v>67695.32292855723</v>
      </c>
      <c r="AE82" t="n">
        <v>92623.72733768731</v>
      </c>
      <c r="AF82" t="n">
        <v>4.62962656940711e-06</v>
      </c>
      <c r="AG82" t="n">
        <v>5</v>
      </c>
      <c r="AH82" t="n">
        <v>83783.8487988188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67.69708460643623</v>
      </c>
      <c r="AB83" t="n">
        <v>92.62613774308109</v>
      </c>
      <c r="AC83" t="n">
        <v>83.78602915850483</v>
      </c>
      <c r="AD83" t="n">
        <v>67697.08460643624</v>
      </c>
      <c r="AE83" t="n">
        <v>92626.13774308108</v>
      </c>
      <c r="AF83" t="n">
        <v>4.633892642518698e-06</v>
      </c>
      <c r="AG83" t="n">
        <v>5</v>
      </c>
      <c r="AH83" t="n">
        <v>83786.02915850483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67.64242721263948</v>
      </c>
      <c r="AB84" t="n">
        <v>92.55135308557438</v>
      </c>
      <c r="AC84" t="n">
        <v>83.71838184374961</v>
      </c>
      <c r="AD84" t="n">
        <v>67642.42721263948</v>
      </c>
      <c r="AE84" t="n">
        <v>92551.35308557437</v>
      </c>
      <c r="AF84" t="n">
        <v>4.637027559880999e-06</v>
      </c>
      <c r="AG84" t="n">
        <v>5</v>
      </c>
      <c r="AH84" t="n">
        <v>83718.38184374961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67.61223178309173</v>
      </c>
      <c r="AB85" t="n">
        <v>92.51003836673883</v>
      </c>
      <c r="AC85" t="n">
        <v>83.68101014369414</v>
      </c>
      <c r="AD85" t="n">
        <v>67612.23178309173</v>
      </c>
      <c r="AE85" t="n">
        <v>92510.03836673882</v>
      </c>
      <c r="AF85" t="n">
        <v>4.637770890801958e-06</v>
      </c>
      <c r="AG85" t="n">
        <v>5</v>
      </c>
      <c r="AH85" t="n">
        <v>83681.01014369413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67.62236538354465</v>
      </c>
      <c r="AB86" t="n">
        <v>92.5239036059414</v>
      </c>
      <c r="AC86" t="n">
        <v>83.69355210392722</v>
      </c>
      <c r="AD86" t="n">
        <v>67622.36538354465</v>
      </c>
      <c r="AE86" t="n">
        <v>92523.90360594139</v>
      </c>
      <c r="AF86" t="n">
        <v>4.636478141374205e-06</v>
      </c>
      <c r="AG86" t="n">
        <v>5</v>
      </c>
      <c r="AH86" t="n">
        <v>83693.55210392721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53.9911594163818</v>
      </c>
      <c r="AB2" t="n">
        <v>73.87308623531358</v>
      </c>
      <c r="AC2" t="n">
        <v>66.82274256655961</v>
      </c>
      <c r="AD2" t="n">
        <v>53991.1594163818</v>
      </c>
      <c r="AE2" t="n">
        <v>73873.08623531357</v>
      </c>
      <c r="AF2" t="n">
        <v>5.178401708551352e-06</v>
      </c>
      <c r="AG2" t="n">
        <v>5</v>
      </c>
      <c r="AH2" t="n">
        <v>66822.74256655961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53.31816975053434</v>
      </c>
      <c r="AB3" t="n">
        <v>72.95227208429293</v>
      </c>
      <c r="AC3" t="n">
        <v>65.98980962574129</v>
      </c>
      <c r="AD3" t="n">
        <v>53318.16975053434</v>
      </c>
      <c r="AE3" t="n">
        <v>72952.27208429293</v>
      </c>
      <c r="AF3" t="n">
        <v>5.290073381480171e-06</v>
      </c>
      <c r="AG3" t="n">
        <v>5</v>
      </c>
      <c r="AH3" t="n">
        <v>65989.80962574128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52.65702028147351</v>
      </c>
      <c r="AB4" t="n">
        <v>72.04765821286833</v>
      </c>
      <c r="AC4" t="n">
        <v>65.17153083257162</v>
      </c>
      <c r="AD4" t="n">
        <v>52657.02028147351</v>
      </c>
      <c r="AE4" t="n">
        <v>72047.65821286832</v>
      </c>
      <c r="AF4" t="n">
        <v>5.400568105593249e-06</v>
      </c>
      <c r="AG4" t="n">
        <v>5</v>
      </c>
      <c r="AH4" t="n">
        <v>65171.53083257162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52.01106169101472</v>
      </c>
      <c r="AB5" t="n">
        <v>71.16382917172132</v>
      </c>
      <c r="AC5" t="n">
        <v>64.37205319464955</v>
      </c>
      <c r="AD5" t="n">
        <v>52011.06169101471</v>
      </c>
      <c r="AE5" t="n">
        <v>71163.82917172131</v>
      </c>
      <c r="AF5" t="n">
        <v>5.503378046262373e-06</v>
      </c>
      <c r="AG5" t="n">
        <v>5</v>
      </c>
      <c r="AH5" t="n">
        <v>64372.05319464955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51.66798021915468</v>
      </c>
      <c r="AB6" t="n">
        <v>70.69440996623634</v>
      </c>
      <c r="AC6" t="n">
        <v>63.94743469930191</v>
      </c>
      <c r="AD6" t="n">
        <v>51667.98021915468</v>
      </c>
      <c r="AE6" t="n">
        <v>70694.40996623633</v>
      </c>
      <c r="AF6" t="n">
        <v>5.537094168219182e-06</v>
      </c>
      <c r="AG6" t="n">
        <v>5</v>
      </c>
      <c r="AH6" t="n">
        <v>63947.43469930191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51.18369731187678</v>
      </c>
      <c r="AB7" t="n">
        <v>70.03179272744504</v>
      </c>
      <c r="AC7" t="n">
        <v>63.34805671979151</v>
      </c>
      <c r="AD7" t="n">
        <v>51183.69731187678</v>
      </c>
      <c r="AE7" t="n">
        <v>70031.79272744503</v>
      </c>
      <c r="AF7" t="n">
        <v>5.595768528298025e-06</v>
      </c>
      <c r="AG7" t="n">
        <v>5</v>
      </c>
      <c r="AH7" t="n">
        <v>63348.05671979151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51.07914481110987</v>
      </c>
      <c r="AB8" t="n">
        <v>69.88873938336502</v>
      </c>
      <c r="AC8" t="n">
        <v>63.21865618609382</v>
      </c>
      <c r="AD8" t="n">
        <v>51079.14481110987</v>
      </c>
      <c r="AE8" t="n">
        <v>69888.73938336503</v>
      </c>
      <c r="AF8" t="n">
        <v>5.582752859041598e-06</v>
      </c>
      <c r="AG8" t="n">
        <v>5</v>
      </c>
      <c r="AH8" t="n">
        <v>63218.65618609382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50.93267081903456</v>
      </c>
      <c r="AB9" t="n">
        <v>69.68832720543121</v>
      </c>
      <c r="AC9" t="n">
        <v>63.03737106514168</v>
      </c>
      <c r="AD9" t="n">
        <v>50932.67081903455</v>
      </c>
      <c r="AE9" t="n">
        <v>69688.32720543121</v>
      </c>
      <c r="AF9" t="n">
        <v>5.617992091230543e-06</v>
      </c>
      <c r="AG9" t="n">
        <v>5</v>
      </c>
      <c r="AH9" t="n">
        <v>63037.37106514168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47.33249941143857</v>
      </c>
      <c r="AB2" t="n">
        <v>64.76241385720789</v>
      </c>
      <c r="AC2" t="n">
        <v>58.58157997330844</v>
      </c>
      <c r="AD2" t="n">
        <v>47332.49941143857</v>
      </c>
      <c r="AE2" t="n">
        <v>64762.4138572079</v>
      </c>
      <c r="AF2" t="n">
        <v>5.700251533484403e-06</v>
      </c>
      <c r="AG2" t="n">
        <v>5</v>
      </c>
      <c r="AH2" t="n">
        <v>58581.57997330844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78.25737949164383</v>
      </c>
      <c r="AB2" t="n">
        <v>107.0751990923445</v>
      </c>
      <c r="AC2" t="n">
        <v>96.85609237198413</v>
      </c>
      <c r="AD2" t="n">
        <v>78257.37949164383</v>
      </c>
      <c r="AE2" t="n">
        <v>107075.1990923445</v>
      </c>
      <c r="AF2" t="n">
        <v>4.059433962157146e-06</v>
      </c>
      <c r="AG2" t="n">
        <v>6</v>
      </c>
      <c r="AH2" t="n">
        <v>96856.09237198414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75.70438882561926</v>
      </c>
      <c r="AB3" t="n">
        <v>103.5820846330923</v>
      </c>
      <c r="AC3" t="n">
        <v>93.69635585410488</v>
      </c>
      <c r="AD3" t="n">
        <v>75704.38882561926</v>
      </c>
      <c r="AE3" t="n">
        <v>103582.0846330923</v>
      </c>
      <c r="AF3" t="n">
        <v>4.29281954264751e-06</v>
      </c>
      <c r="AG3" t="n">
        <v>6</v>
      </c>
      <c r="AH3" t="n">
        <v>93696.35585410488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65.65630852260101</v>
      </c>
      <c r="AB4" t="n">
        <v>89.83385787249249</v>
      </c>
      <c r="AC4" t="n">
        <v>81.26024055977491</v>
      </c>
      <c r="AD4" t="n">
        <v>65656.30852260102</v>
      </c>
      <c r="AE4" t="n">
        <v>89833.85787249249</v>
      </c>
      <c r="AF4" t="n">
        <v>4.465764498760919e-06</v>
      </c>
      <c r="AG4" t="n">
        <v>5</v>
      </c>
      <c r="AH4" t="n">
        <v>81260.24055977492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64.48887671078846</v>
      </c>
      <c r="AB5" t="n">
        <v>88.23652616411475</v>
      </c>
      <c r="AC5" t="n">
        <v>79.81535594777512</v>
      </c>
      <c r="AD5" t="n">
        <v>64488.87671078846</v>
      </c>
      <c r="AE5" t="n">
        <v>88236.52616411475</v>
      </c>
      <c r="AF5" t="n">
        <v>4.591885492422163e-06</v>
      </c>
      <c r="AG5" t="n">
        <v>5</v>
      </c>
      <c r="AH5" t="n">
        <v>79815.35594777511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63.37076794633265</v>
      </c>
      <c r="AB6" t="n">
        <v>86.70668042510975</v>
      </c>
      <c r="AC6" t="n">
        <v>78.43151653894827</v>
      </c>
      <c r="AD6" t="n">
        <v>63370.76794633265</v>
      </c>
      <c r="AE6" t="n">
        <v>86706.68042510975</v>
      </c>
      <c r="AF6" t="n">
        <v>4.711098032606859e-06</v>
      </c>
      <c r="AG6" t="n">
        <v>5</v>
      </c>
      <c r="AH6" t="n">
        <v>78431.51653894827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63.55407716325049</v>
      </c>
      <c r="AB7" t="n">
        <v>86.95749218272852</v>
      </c>
      <c r="AC7" t="n">
        <v>78.65839117443649</v>
      </c>
      <c r="AD7" t="n">
        <v>63554.07716325049</v>
      </c>
      <c r="AE7" t="n">
        <v>86957.49218272851</v>
      </c>
      <c r="AF7" t="n">
        <v>4.699116705079898e-06</v>
      </c>
      <c r="AG7" t="n">
        <v>5</v>
      </c>
      <c r="AH7" t="n">
        <v>78658.39117443649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62.93326949082894</v>
      </c>
      <c r="AB8" t="n">
        <v>86.10807573722022</v>
      </c>
      <c r="AC8" t="n">
        <v>77.89004184232377</v>
      </c>
      <c r="AD8" t="n">
        <v>62933.26949082894</v>
      </c>
      <c r="AE8" t="n">
        <v>86108.07573722022</v>
      </c>
      <c r="AF8" t="n">
        <v>4.771905772869042e-06</v>
      </c>
      <c r="AG8" t="n">
        <v>5</v>
      </c>
      <c r="AH8" t="n">
        <v>77890.04184232377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62.3019800859783</v>
      </c>
      <c r="AB9" t="n">
        <v>85.24431772298105</v>
      </c>
      <c r="AC9" t="n">
        <v>77.10871968067133</v>
      </c>
      <c r="AD9" t="n">
        <v>62301.9800859783</v>
      </c>
      <c r="AE9" t="n">
        <v>85244.31772298105</v>
      </c>
      <c r="AF9" t="n">
        <v>4.846396923398785e-06</v>
      </c>
      <c r="AG9" t="n">
        <v>5</v>
      </c>
      <c r="AH9" t="n">
        <v>77108.71968067133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61.90583331565264</v>
      </c>
      <c r="AB10" t="n">
        <v>84.70229223505969</v>
      </c>
      <c r="AC10" t="n">
        <v>76.61842434457947</v>
      </c>
      <c r="AD10" t="n">
        <v>61905.83331565264</v>
      </c>
      <c r="AE10" t="n">
        <v>84702.29223505969</v>
      </c>
      <c r="AF10" t="n">
        <v>4.886212309860247e-06</v>
      </c>
      <c r="AG10" t="n">
        <v>5</v>
      </c>
      <c r="AH10" t="n">
        <v>76618.42434457947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61.59953194612474</v>
      </c>
      <c r="AB11" t="n">
        <v>84.28319718820913</v>
      </c>
      <c r="AC11" t="n">
        <v>76.23932714079658</v>
      </c>
      <c r="AD11" t="n">
        <v>61599.53194612474</v>
      </c>
      <c r="AE11" t="n">
        <v>84283.19718820913</v>
      </c>
      <c r="AF11" t="n">
        <v>4.917417160104561e-06</v>
      </c>
      <c r="AG11" t="n">
        <v>5</v>
      </c>
      <c r="AH11" t="n">
        <v>76239.32714079658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61.47294024845319</v>
      </c>
      <c r="AB12" t="n">
        <v>84.10998884262345</v>
      </c>
      <c r="AC12" t="n">
        <v>76.08264955661411</v>
      </c>
      <c r="AD12" t="n">
        <v>61472.94024845319</v>
      </c>
      <c r="AE12" t="n">
        <v>84109.98884262345</v>
      </c>
      <c r="AF12" t="n">
        <v>4.923658130153423e-06</v>
      </c>
      <c r="AG12" t="n">
        <v>5</v>
      </c>
      <c r="AH12" t="n">
        <v>76082.64955661411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61.14649495178566</v>
      </c>
      <c r="AB13" t="n">
        <v>83.66333198597309</v>
      </c>
      <c r="AC13" t="n">
        <v>75.67862100347548</v>
      </c>
      <c r="AD13" t="n">
        <v>61146.49495178566</v>
      </c>
      <c r="AE13" t="n">
        <v>83663.33198597308</v>
      </c>
      <c r="AF13" t="n">
        <v>4.957799907479556e-06</v>
      </c>
      <c r="AG13" t="n">
        <v>5</v>
      </c>
      <c r="AH13" t="n">
        <v>75678.62100347549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60.85801397216745</v>
      </c>
      <c r="AB14" t="n">
        <v>83.26861958277705</v>
      </c>
      <c r="AC14" t="n">
        <v>75.32157939805801</v>
      </c>
      <c r="AD14" t="n">
        <v>60858.01397216745</v>
      </c>
      <c r="AE14" t="n">
        <v>83268.61958277704</v>
      </c>
      <c r="AF14" t="n">
        <v>4.988671016010027e-06</v>
      </c>
      <c r="AG14" t="n">
        <v>5</v>
      </c>
      <c r="AH14" t="n">
        <v>75321.57939805801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60.8166584423476</v>
      </c>
      <c r="AB15" t="n">
        <v>83.21203512240037</v>
      </c>
      <c r="AC15" t="n">
        <v>75.27039527916287</v>
      </c>
      <c r="AD15" t="n">
        <v>60816.6584423476</v>
      </c>
      <c r="AE15" t="n">
        <v>83212.03512240037</v>
      </c>
      <c r="AF15" t="n">
        <v>4.983898509502074e-06</v>
      </c>
      <c r="AG15" t="n">
        <v>5</v>
      </c>
      <c r="AH15" t="n">
        <v>75270.39527916287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60.47628114285165</v>
      </c>
      <c r="AB16" t="n">
        <v>82.74631588484358</v>
      </c>
      <c r="AC16" t="n">
        <v>74.84912363199732</v>
      </c>
      <c r="AD16" t="n">
        <v>60476.28114285165</v>
      </c>
      <c r="AE16" t="n">
        <v>82746.31588484359</v>
      </c>
      <c r="AF16" t="n">
        <v>5.027718796529651e-06</v>
      </c>
      <c r="AG16" t="n">
        <v>5</v>
      </c>
      <c r="AH16" t="n">
        <v>74849.12363199731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60.33029460286524</v>
      </c>
      <c r="AB17" t="n">
        <v>82.54657066036268</v>
      </c>
      <c r="AC17" t="n">
        <v>74.6684418113966</v>
      </c>
      <c r="AD17" t="n">
        <v>60330.29460286524</v>
      </c>
      <c r="AE17" t="n">
        <v>82546.57066036267</v>
      </c>
      <c r="AF17" t="n">
        <v>5.026016713789052e-06</v>
      </c>
      <c r="AG17" t="n">
        <v>5</v>
      </c>
      <c r="AH17" t="n">
        <v>74668.44181139661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59.89511892852126</v>
      </c>
      <c r="AB18" t="n">
        <v>81.95114410412975</v>
      </c>
      <c r="AC18" t="n">
        <v>74.12984193000395</v>
      </c>
      <c r="AD18" t="n">
        <v>59895.11892852125</v>
      </c>
      <c r="AE18" t="n">
        <v>81951.14410412975</v>
      </c>
      <c r="AF18" t="n">
        <v>5.071405586871691e-06</v>
      </c>
      <c r="AG18" t="n">
        <v>5</v>
      </c>
      <c r="AH18" t="n">
        <v>74129.84193000395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59.80293319731562</v>
      </c>
      <c r="AB19" t="n">
        <v>81.82501151974682</v>
      </c>
      <c r="AC19" t="n">
        <v>74.0157472624463</v>
      </c>
      <c r="AD19" t="n">
        <v>59802.93319731561</v>
      </c>
      <c r="AE19" t="n">
        <v>81825.01151974683</v>
      </c>
      <c r="AF19" t="n">
        <v>5.075477235780575e-06</v>
      </c>
      <c r="AG19" t="n">
        <v>5</v>
      </c>
      <c r="AH19" t="n">
        <v>74015.7472624463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59.80405123148095</v>
      </c>
      <c r="AB20" t="n">
        <v>81.82654126341603</v>
      </c>
      <c r="AC20" t="n">
        <v>74.01713100952672</v>
      </c>
      <c r="AD20" t="n">
        <v>59804.05123148095</v>
      </c>
      <c r="AE20" t="n">
        <v>81826.54126341603</v>
      </c>
      <c r="AF20" t="n">
        <v>5.063095418197002e-06</v>
      </c>
      <c r="AG20" t="n">
        <v>5</v>
      </c>
      <c r="AH20" t="n">
        <v>74017.13100952673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59.65550963833084</v>
      </c>
      <c r="AB21" t="n">
        <v>81.62330010247555</v>
      </c>
      <c r="AC21" t="n">
        <v>73.83328689973557</v>
      </c>
      <c r="AD21" t="n">
        <v>59655.50963833084</v>
      </c>
      <c r="AE21" t="n">
        <v>81623.30010247555</v>
      </c>
      <c r="AF21" t="n">
        <v>5.056921196490908e-06</v>
      </c>
      <c r="AG21" t="n">
        <v>5</v>
      </c>
      <c r="AH21" t="n">
        <v>73833.28689973557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59.32330983121878</v>
      </c>
      <c r="AB22" t="n">
        <v>81.16876967076392</v>
      </c>
      <c r="AC22" t="n">
        <v>73.42213621448889</v>
      </c>
      <c r="AD22" t="n">
        <v>59323.30983121878</v>
      </c>
      <c r="AE22" t="n">
        <v>81168.76967076393</v>
      </c>
      <c r="AF22" t="n">
        <v>5.10287743048708e-06</v>
      </c>
      <c r="AG22" t="n">
        <v>5</v>
      </c>
      <c r="AH22" t="n">
        <v>73422.13621448888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59.28439213632241</v>
      </c>
      <c r="AB23" t="n">
        <v>81.1155207636792</v>
      </c>
      <c r="AC23" t="n">
        <v>73.373969308361</v>
      </c>
      <c r="AD23" t="n">
        <v>59284.39213632241</v>
      </c>
      <c r="AE23" t="n">
        <v>81115.5207636792</v>
      </c>
      <c r="AF23" t="n">
        <v>5.103945403971377e-06</v>
      </c>
      <c r="AG23" t="n">
        <v>5</v>
      </c>
      <c r="AH23" t="n">
        <v>73373.969308361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59.02426268386111</v>
      </c>
      <c r="AB24" t="n">
        <v>80.75960017072033</v>
      </c>
      <c r="AC24" t="n">
        <v>73.05201727725633</v>
      </c>
      <c r="AD24" t="n">
        <v>59024.26268386111</v>
      </c>
      <c r="AE24" t="n">
        <v>80759.60017072034</v>
      </c>
      <c r="AF24" t="n">
        <v>5.117862433438628e-06</v>
      </c>
      <c r="AG24" t="n">
        <v>5</v>
      </c>
      <c r="AH24" t="n">
        <v>73052.01727725632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59.02370661630076</v>
      </c>
      <c r="AB25" t="n">
        <v>80.75883933455228</v>
      </c>
      <c r="AC25" t="n">
        <v>73.05132905422433</v>
      </c>
      <c r="AD25" t="n">
        <v>59023.70661630075</v>
      </c>
      <c r="AE25" t="n">
        <v>80758.83933455228</v>
      </c>
      <c r="AF25" t="n">
        <v>5.09269830821487e-06</v>
      </c>
      <c r="AG25" t="n">
        <v>5</v>
      </c>
      <c r="AH25" t="n">
        <v>73051.32905422432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58.5759167035574</v>
      </c>
      <c r="AB26" t="n">
        <v>80.14615342084043</v>
      </c>
      <c r="AC26" t="n">
        <v>72.49711702420684</v>
      </c>
      <c r="AD26" t="n">
        <v>58575.91670355741</v>
      </c>
      <c r="AE26" t="n">
        <v>80146.15342084043</v>
      </c>
      <c r="AF26" t="n">
        <v>5.142192204377777e-06</v>
      </c>
      <c r="AG26" t="n">
        <v>5</v>
      </c>
      <c r="AH26" t="n">
        <v>72497.11702420685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58.62937569916932</v>
      </c>
      <c r="AB27" t="n">
        <v>80.21929837708107</v>
      </c>
      <c r="AC27" t="n">
        <v>72.5632811284835</v>
      </c>
      <c r="AD27" t="n">
        <v>58629.37569916932</v>
      </c>
      <c r="AE27" t="n">
        <v>80219.29837708107</v>
      </c>
      <c r="AF27" t="n">
        <v>5.138454297182736e-06</v>
      </c>
      <c r="AG27" t="n">
        <v>5</v>
      </c>
      <c r="AH27" t="n">
        <v>72563.28112848349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58.550602637233</v>
      </c>
      <c r="AB28" t="n">
        <v>80.11151759851762</v>
      </c>
      <c r="AC28" t="n">
        <v>72.46578679615483</v>
      </c>
      <c r="AD28" t="n">
        <v>58550.602637233</v>
      </c>
      <c r="AE28" t="n">
        <v>80111.51759851762</v>
      </c>
      <c r="AF28" t="n">
        <v>5.142392449406083e-06</v>
      </c>
      <c r="AG28" t="n">
        <v>5</v>
      </c>
      <c r="AH28" t="n">
        <v>72465.78679615483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58.36396227785566</v>
      </c>
      <c r="AB29" t="n">
        <v>79.85614802482614</v>
      </c>
      <c r="AC29" t="n">
        <v>72.23478933616293</v>
      </c>
      <c r="AD29" t="n">
        <v>58363.96227785566</v>
      </c>
      <c r="AE29" t="n">
        <v>79856.14802482614</v>
      </c>
      <c r="AF29" t="n">
        <v>5.152972061734904e-06</v>
      </c>
      <c r="AG29" t="n">
        <v>5</v>
      </c>
      <c r="AH29" t="n">
        <v>72234.78933616294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58.34738155374789</v>
      </c>
      <c r="AB30" t="n">
        <v>79.83346154661199</v>
      </c>
      <c r="AC30" t="n">
        <v>72.21426802358887</v>
      </c>
      <c r="AD30" t="n">
        <v>58347.38155374789</v>
      </c>
      <c r="AE30" t="n">
        <v>79833.46154661199</v>
      </c>
      <c r="AF30" t="n">
        <v>5.130978482792655e-06</v>
      </c>
      <c r="AG30" t="n">
        <v>5</v>
      </c>
      <c r="AH30" t="n">
        <v>72214.26802358887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58.05868483345206</v>
      </c>
      <c r="AB31" t="n">
        <v>79.43845395750301</v>
      </c>
      <c r="AC31" t="n">
        <v>71.85695940438769</v>
      </c>
      <c r="AD31" t="n">
        <v>58058.68483345206</v>
      </c>
      <c r="AE31" t="n">
        <v>79438.45395750302</v>
      </c>
      <c r="AF31" t="n">
        <v>5.137786813755051e-06</v>
      </c>
      <c r="AG31" t="n">
        <v>5</v>
      </c>
      <c r="AH31" t="n">
        <v>71856.9594043877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57.97489063235655</v>
      </c>
      <c r="AB32" t="n">
        <v>79.32380303482495</v>
      </c>
      <c r="AC32" t="n">
        <v>71.7532506048564</v>
      </c>
      <c r="AD32" t="n">
        <v>57974.89063235655</v>
      </c>
      <c r="AE32" t="n">
        <v>79323.80303482494</v>
      </c>
      <c r="AF32" t="n">
        <v>5.132513694676332e-06</v>
      </c>
      <c r="AG32" t="n">
        <v>5</v>
      </c>
      <c r="AH32" t="n">
        <v>71753.25060485641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57.86151297626549</v>
      </c>
      <c r="AB33" t="n">
        <v>79.16867472389208</v>
      </c>
      <c r="AC33" t="n">
        <v>71.61292752219497</v>
      </c>
      <c r="AD33" t="n">
        <v>57861.5129762655</v>
      </c>
      <c r="AE33" t="n">
        <v>79168.67472389208</v>
      </c>
      <c r="AF33" t="n">
        <v>5.136251601871374e-06</v>
      </c>
      <c r="AG33" t="n">
        <v>5</v>
      </c>
      <c r="AH33" t="n">
        <v>71612.92752219496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57.60886426443967</v>
      </c>
      <c r="AB34" t="n">
        <v>78.82298961029764</v>
      </c>
      <c r="AC34" t="n">
        <v>71.30023411066978</v>
      </c>
      <c r="AD34" t="n">
        <v>57608.86426443968</v>
      </c>
      <c r="AE34" t="n">
        <v>78822.98961029763</v>
      </c>
      <c r="AF34" t="n">
        <v>5.180105263070335e-06</v>
      </c>
      <c r="AG34" t="n">
        <v>5</v>
      </c>
      <c r="AH34" t="n">
        <v>71300.23411066977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87.72145103608338</v>
      </c>
      <c r="AB2" t="n">
        <v>120.0243593048093</v>
      </c>
      <c r="AC2" t="n">
        <v>108.5694029080359</v>
      </c>
      <c r="AD2" t="n">
        <v>87721.45103608338</v>
      </c>
      <c r="AE2" t="n">
        <v>120024.3593048093</v>
      </c>
      <c r="AF2" t="n">
        <v>3.604013218530426e-06</v>
      </c>
      <c r="AG2" t="n">
        <v>6</v>
      </c>
      <c r="AH2" t="n">
        <v>108569.4029080359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83.77823687701084</v>
      </c>
      <c r="AB3" t="n">
        <v>114.6290797300379</v>
      </c>
      <c r="AC3" t="n">
        <v>103.6890412435565</v>
      </c>
      <c r="AD3" t="n">
        <v>83778.23687701084</v>
      </c>
      <c r="AE3" t="n">
        <v>114629.0797300379</v>
      </c>
      <c r="AF3" t="n">
        <v>3.863009671858137e-06</v>
      </c>
      <c r="AG3" t="n">
        <v>6</v>
      </c>
      <c r="AH3" t="n">
        <v>103689.0412435565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81.1500743439788</v>
      </c>
      <c r="AB4" t="n">
        <v>111.0331118059974</v>
      </c>
      <c r="AC4" t="n">
        <v>100.4362674512126</v>
      </c>
      <c r="AD4" t="n">
        <v>81150.07434397881</v>
      </c>
      <c r="AE4" t="n">
        <v>111033.1118059974</v>
      </c>
      <c r="AF4" t="n">
        <v>4.059817990392165e-06</v>
      </c>
      <c r="AG4" t="n">
        <v>6</v>
      </c>
      <c r="AH4" t="n">
        <v>100436.2674512126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79.44638647207059</v>
      </c>
      <c r="AB5" t="n">
        <v>108.7020508982495</v>
      </c>
      <c r="AC5" t="n">
        <v>98.32767972483489</v>
      </c>
      <c r="AD5" t="n">
        <v>79446.38647207059</v>
      </c>
      <c r="AE5" t="n">
        <v>108702.0508982495</v>
      </c>
      <c r="AF5" t="n">
        <v>4.204780904177648e-06</v>
      </c>
      <c r="AG5" t="n">
        <v>6</v>
      </c>
      <c r="AH5" t="n">
        <v>98327.67972483489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69.8418386298258</v>
      </c>
      <c r="AB6" t="n">
        <v>95.56068481775081</v>
      </c>
      <c r="AC6" t="n">
        <v>86.4405071790317</v>
      </c>
      <c r="AD6" t="n">
        <v>69841.8386298258</v>
      </c>
      <c r="AE6" t="n">
        <v>95560.68481775081</v>
      </c>
      <c r="AF6" t="n">
        <v>4.301488723962738e-06</v>
      </c>
      <c r="AG6" t="n">
        <v>5</v>
      </c>
      <c r="AH6" t="n">
        <v>86440.5071790317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68.21387750790454</v>
      </c>
      <c r="AB7" t="n">
        <v>93.33323659016339</v>
      </c>
      <c r="AC7" t="n">
        <v>84.4256434840413</v>
      </c>
      <c r="AD7" t="n">
        <v>68213.87750790454</v>
      </c>
      <c r="AE7" t="n">
        <v>93333.23659016339</v>
      </c>
      <c r="AF7" t="n">
        <v>4.438678120899011e-06</v>
      </c>
      <c r="AG7" t="n">
        <v>5</v>
      </c>
      <c r="AH7" t="n">
        <v>84425.6434840413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68.28014958307932</v>
      </c>
      <c r="AB8" t="n">
        <v>93.4239129671351</v>
      </c>
      <c r="AC8" t="n">
        <v>84.50766583485996</v>
      </c>
      <c r="AD8" t="n">
        <v>68280.14958307933</v>
      </c>
      <c r="AE8" t="n">
        <v>93423.9129671351</v>
      </c>
      <c r="AF8" t="n">
        <v>4.454521602273884e-06</v>
      </c>
      <c r="AG8" t="n">
        <v>5</v>
      </c>
      <c r="AH8" t="n">
        <v>84507.66583485996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68.00677965808218</v>
      </c>
      <c r="AB9" t="n">
        <v>93.04987617552428</v>
      </c>
      <c r="AC9" t="n">
        <v>84.1693265896764</v>
      </c>
      <c r="AD9" t="n">
        <v>68006.77965808217</v>
      </c>
      <c r="AE9" t="n">
        <v>93049.87617552427</v>
      </c>
      <c r="AF9" t="n">
        <v>4.481959481661137e-06</v>
      </c>
      <c r="AG9" t="n">
        <v>5</v>
      </c>
      <c r="AH9" t="n">
        <v>84169.32658967641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67.15794790958823</v>
      </c>
      <c r="AB10" t="n">
        <v>91.88846712942163</v>
      </c>
      <c r="AC10" t="n">
        <v>83.11876079288558</v>
      </c>
      <c r="AD10" t="n">
        <v>67157.94790958823</v>
      </c>
      <c r="AE10" t="n">
        <v>91888.46712942162</v>
      </c>
      <c r="AF10" t="n">
        <v>4.563350838162826e-06</v>
      </c>
      <c r="AG10" t="n">
        <v>5</v>
      </c>
      <c r="AH10" t="n">
        <v>83118.76079288559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66.84463082464272</v>
      </c>
      <c r="AB11" t="n">
        <v>91.45977287122514</v>
      </c>
      <c r="AC11" t="n">
        <v>82.7309805130151</v>
      </c>
      <c r="AD11" t="n">
        <v>66844.63082464272</v>
      </c>
      <c r="AE11" t="n">
        <v>91459.77287122514</v>
      </c>
      <c r="AF11" t="n">
        <v>4.596618855186988e-06</v>
      </c>
      <c r="AG11" t="n">
        <v>5</v>
      </c>
      <c r="AH11" t="n">
        <v>82730.98051301509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66.42207756073965</v>
      </c>
      <c r="AB12" t="n">
        <v>90.88161685381894</v>
      </c>
      <c r="AC12" t="n">
        <v>82.20800289446285</v>
      </c>
      <c r="AD12" t="n">
        <v>66422.07756073965</v>
      </c>
      <c r="AE12" t="n">
        <v>90881.61685381894</v>
      </c>
      <c r="AF12" t="n">
        <v>4.635782887109492e-06</v>
      </c>
      <c r="AG12" t="n">
        <v>5</v>
      </c>
      <c r="AH12" t="n">
        <v>82208.00289446286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66.358729064023</v>
      </c>
      <c r="AB13" t="n">
        <v>90.79494064587279</v>
      </c>
      <c r="AC13" t="n">
        <v>82.12959894215226</v>
      </c>
      <c r="AD13" t="n">
        <v>66358.72906402299</v>
      </c>
      <c r="AE13" t="n">
        <v>90794.94064587279</v>
      </c>
      <c r="AF13" t="n">
        <v>4.632884287606396e-06</v>
      </c>
      <c r="AG13" t="n">
        <v>5</v>
      </c>
      <c r="AH13" t="n">
        <v>82129.59894215225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66.05878665545778</v>
      </c>
      <c r="AB14" t="n">
        <v>90.38454620994892</v>
      </c>
      <c r="AC14" t="n">
        <v>81.75837197520063</v>
      </c>
      <c r="AD14" t="n">
        <v>66058.78665545778</v>
      </c>
      <c r="AE14" t="n">
        <v>90384.54620994892</v>
      </c>
      <c r="AF14" t="n">
        <v>4.669577922225126e-06</v>
      </c>
      <c r="AG14" t="n">
        <v>5</v>
      </c>
      <c r="AH14" t="n">
        <v>81758.37197520063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65.31141136175437</v>
      </c>
      <c r="AB15" t="n">
        <v>89.36195436123351</v>
      </c>
      <c r="AC15" t="n">
        <v>80.83337485730961</v>
      </c>
      <c r="AD15" t="n">
        <v>65311.41136175437</v>
      </c>
      <c r="AE15" t="n">
        <v>89361.95436123351</v>
      </c>
      <c r="AF15" t="n">
        <v>4.738222028639338e-06</v>
      </c>
      <c r="AG15" t="n">
        <v>5</v>
      </c>
      <c r="AH15" t="n">
        <v>80833.37485730961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65.78481498203752</v>
      </c>
      <c r="AB16" t="n">
        <v>90.00968607959831</v>
      </c>
      <c r="AC16" t="n">
        <v>81.41928796957104</v>
      </c>
      <c r="AD16" t="n">
        <v>65784.81498203751</v>
      </c>
      <c r="AE16" t="n">
        <v>90009.68607959831</v>
      </c>
      <c r="AF16" t="n">
        <v>4.688945837086718e-06</v>
      </c>
      <c r="AG16" t="n">
        <v>5</v>
      </c>
      <c r="AH16" t="n">
        <v>81419.28796957104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65.27367133177118</v>
      </c>
      <c r="AB17" t="n">
        <v>89.31031678723794</v>
      </c>
      <c r="AC17" t="n">
        <v>80.78666550090237</v>
      </c>
      <c r="AD17" t="n">
        <v>65273.67133177118</v>
      </c>
      <c r="AE17" t="n">
        <v>89310.31678723794</v>
      </c>
      <c r="AF17" t="n">
        <v>4.740330101005225e-06</v>
      </c>
      <c r="AG17" t="n">
        <v>5</v>
      </c>
      <c r="AH17" t="n">
        <v>80786.66550090237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65.17803970682587</v>
      </c>
      <c r="AB18" t="n">
        <v>89.1794693790183</v>
      </c>
      <c r="AC18" t="n">
        <v>80.66830598567768</v>
      </c>
      <c r="AD18" t="n">
        <v>65178.03970682588</v>
      </c>
      <c r="AE18" t="n">
        <v>89179.46937901829</v>
      </c>
      <c r="AF18" t="n">
        <v>4.742965191462585e-06</v>
      </c>
      <c r="AG18" t="n">
        <v>5</v>
      </c>
      <c r="AH18" t="n">
        <v>80668.30598567768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64.78724723287971</v>
      </c>
      <c r="AB19" t="n">
        <v>88.64476987561822</v>
      </c>
      <c r="AC19" t="n">
        <v>80.18463745242649</v>
      </c>
      <c r="AD19" t="n">
        <v>64787.2472328797</v>
      </c>
      <c r="AE19" t="n">
        <v>88644.76987561822</v>
      </c>
      <c r="AF19" t="n">
        <v>4.781799837077918e-06</v>
      </c>
      <c r="AG19" t="n">
        <v>5</v>
      </c>
      <c r="AH19" t="n">
        <v>80184.63745242648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64.72227176024278</v>
      </c>
      <c r="AB20" t="n">
        <v>88.55586756744088</v>
      </c>
      <c r="AC20" t="n">
        <v>80.10421985576637</v>
      </c>
      <c r="AD20" t="n">
        <v>64722.27176024278</v>
      </c>
      <c r="AE20" t="n">
        <v>88555.86756744089</v>
      </c>
      <c r="AF20" t="n">
        <v>4.782952689153014e-06</v>
      </c>
      <c r="AG20" t="n">
        <v>5</v>
      </c>
      <c r="AH20" t="n">
        <v>80104.21985576638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64.62504550744292</v>
      </c>
      <c r="AB21" t="n">
        <v>88.42283831904066</v>
      </c>
      <c r="AC21" t="n">
        <v>79.9838867321257</v>
      </c>
      <c r="AD21" t="n">
        <v>64625.04550744293</v>
      </c>
      <c r="AE21" t="n">
        <v>88422.83831904066</v>
      </c>
      <c r="AF21" t="n">
        <v>4.780449353218522e-06</v>
      </c>
      <c r="AG21" t="n">
        <v>5</v>
      </c>
      <c r="AH21" t="n">
        <v>79983.8867321257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64.09063044614182</v>
      </c>
      <c r="AB22" t="n">
        <v>87.69162805544029</v>
      </c>
      <c r="AC22" t="n">
        <v>79.32246214982308</v>
      </c>
      <c r="AD22" t="n">
        <v>64090.63044614182</v>
      </c>
      <c r="AE22" t="n">
        <v>87691.62805544029</v>
      </c>
      <c r="AF22" t="n">
        <v>4.833645241826464e-06</v>
      </c>
      <c r="AG22" t="n">
        <v>5</v>
      </c>
      <c r="AH22" t="n">
        <v>79322.46214982308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64.0698521576662</v>
      </c>
      <c r="AB23" t="n">
        <v>87.66319828447459</v>
      </c>
      <c r="AC23" t="n">
        <v>79.29674567629688</v>
      </c>
      <c r="AD23" t="n">
        <v>64069.8521576662</v>
      </c>
      <c r="AE23" t="n">
        <v>87663.19828447459</v>
      </c>
      <c r="AF23" t="n">
        <v>4.833447610042162e-06</v>
      </c>
      <c r="AG23" t="n">
        <v>5</v>
      </c>
      <c r="AH23" t="n">
        <v>79296.74567629688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64.1713594635541</v>
      </c>
      <c r="AB24" t="n">
        <v>87.80208505857661</v>
      </c>
      <c r="AC24" t="n">
        <v>79.42237729160746</v>
      </c>
      <c r="AD24" t="n">
        <v>64171.35946355409</v>
      </c>
      <c r="AE24" t="n">
        <v>87802.0850585766</v>
      </c>
      <c r="AF24" t="n">
        <v>4.818328778543063e-06</v>
      </c>
      <c r="AG24" t="n">
        <v>5</v>
      </c>
      <c r="AH24" t="n">
        <v>79422.37729160747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64.01757587973813</v>
      </c>
      <c r="AB25" t="n">
        <v>87.59167157474681</v>
      </c>
      <c r="AC25" t="n">
        <v>79.23204537535713</v>
      </c>
      <c r="AD25" t="n">
        <v>64017.57587973813</v>
      </c>
      <c r="AE25" t="n">
        <v>87591.67157474681</v>
      </c>
      <c r="AF25" t="n">
        <v>4.817735883190158e-06</v>
      </c>
      <c r="AG25" t="n">
        <v>5</v>
      </c>
      <c r="AH25" t="n">
        <v>79232.04537535713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63.58880851518814</v>
      </c>
      <c r="AB26" t="n">
        <v>87.00501315068871</v>
      </c>
      <c r="AC26" t="n">
        <v>78.70137680791069</v>
      </c>
      <c r="AD26" t="n">
        <v>63588.80851518814</v>
      </c>
      <c r="AE26" t="n">
        <v>87005.01315068871</v>
      </c>
      <c r="AF26" t="n">
        <v>4.861379568890172e-06</v>
      </c>
      <c r="AG26" t="n">
        <v>5</v>
      </c>
      <c r="AH26" t="n">
        <v>78701.3768079107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63.58259929637226</v>
      </c>
      <c r="AB27" t="n">
        <v>86.99651742357342</v>
      </c>
      <c r="AC27" t="n">
        <v>78.69369190106747</v>
      </c>
      <c r="AD27" t="n">
        <v>63582.59929637226</v>
      </c>
      <c r="AE27" t="n">
        <v>86996.51742357342</v>
      </c>
      <c r="AF27" t="n">
        <v>4.862005402873794e-06</v>
      </c>
      <c r="AG27" t="n">
        <v>5</v>
      </c>
      <c r="AH27" t="n">
        <v>78693.69190106746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63.54277416942467</v>
      </c>
      <c r="AB28" t="n">
        <v>86.94202692792314</v>
      </c>
      <c r="AC28" t="n">
        <v>78.64440190184413</v>
      </c>
      <c r="AD28" t="n">
        <v>63542.77416942467</v>
      </c>
      <c r="AE28" t="n">
        <v>86942.02692792314</v>
      </c>
      <c r="AF28" t="n">
        <v>4.86457461606972e-06</v>
      </c>
      <c r="AG28" t="n">
        <v>5</v>
      </c>
      <c r="AH28" t="n">
        <v>78644.40190184413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63.37415057380541</v>
      </c>
      <c r="AB29" t="n">
        <v>86.71130868524899</v>
      </c>
      <c r="AC29" t="n">
        <v>78.43570308443563</v>
      </c>
      <c r="AD29" t="n">
        <v>63374.15057380541</v>
      </c>
      <c r="AE29" t="n">
        <v>86711.30868524899</v>
      </c>
      <c r="AF29" t="n">
        <v>4.871590544412439e-06</v>
      </c>
      <c r="AG29" t="n">
        <v>5</v>
      </c>
      <c r="AH29" t="n">
        <v>78435.70308443563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63.2186219649588</v>
      </c>
      <c r="AB30" t="n">
        <v>86.49850758118721</v>
      </c>
      <c r="AC30" t="n">
        <v>78.24321141907721</v>
      </c>
      <c r="AD30" t="n">
        <v>63218.6219649588</v>
      </c>
      <c r="AE30" t="n">
        <v>86498.50758118721</v>
      </c>
      <c r="AF30" t="n">
        <v>4.869976551507307e-06</v>
      </c>
      <c r="AG30" t="n">
        <v>5</v>
      </c>
      <c r="AH30" t="n">
        <v>78243.21141907721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63.22778651274442</v>
      </c>
      <c r="AB31" t="n">
        <v>86.51104691977879</v>
      </c>
      <c r="AC31" t="n">
        <v>78.2545540207927</v>
      </c>
      <c r="AD31" t="n">
        <v>63227.78651274442</v>
      </c>
      <c r="AE31" t="n">
        <v>86511.04691977879</v>
      </c>
      <c r="AF31" t="n">
        <v>4.856801099220509e-06</v>
      </c>
      <c r="AG31" t="n">
        <v>5</v>
      </c>
      <c r="AH31" t="n">
        <v>78254.5540207927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62.80576633896846</v>
      </c>
      <c r="AB32" t="n">
        <v>85.93362029980275</v>
      </c>
      <c r="AC32" t="n">
        <v>77.73223618700364</v>
      </c>
      <c r="AD32" t="n">
        <v>62805.76633896846</v>
      </c>
      <c r="AE32" t="n">
        <v>85933.62029980276</v>
      </c>
      <c r="AF32" t="n">
        <v>4.905220886374488e-06</v>
      </c>
      <c r="AG32" t="n">
        <v>5</v>
      </c>
      <c r="AH32" t="n">
        <v>77732.23618700364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62.83091166723096</v>
      </c>
      <c r="AB33" t="n">
        <v>85.96802524726507</v>
      </c>
      <c r="AC33" t="n">
        <v>77.76335757456781</v>
      </c>
      <c r="AD33" t="n">
        <v>62830.91166723096</v>
      </c>
      <c r="AE33" t="n">
        <v>85968.02524726508</v>
      </c>
      <c r="AF33" t="n">
        <v>4.900576539443393e-06</v>
      </c>
      <c r="AG33" t="n">
        <v>5</v>
      </c>
      <c r="AH33" t="n">
        <v>77763.35757456781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62.81067395215547</v>
      </c>
      <c r="AB34" t="n">
        <v>85.94033511267382</v>
      </c>
      <c r="AC34" t="n">
        <v>77.73831014755861</v>
      </c>
      <c r="AD34" t="n">
        <v>62810.67395215547</v>
      </c>
      <c r="AE34" t="n">
        <v>85940.33511267383</v>
      </c>
      <c r="AF34" t="n">
        <v>4.905846720358112e-06</v>
      </c>
      <c r="AG34" t="n">
        <v>5</v>
      </c>
      <c r="AH34" t="n">
        <v>77738.3101475586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62.77046827237103</v>
      </c>
      <c r="AB35" t="n">
        <v>85.88532392784337</v>
      </c>
      <c r="AC35" t="n">
        <v>77.68854915299967</v>
      </c>
      <c r="AD35" t="n">
        <v>62770.46827237103</v>
      </c>
      <c r="AE35" t="n">
        <v>85885.32392784338</v>
      </c>
      <c r="AF35" t="n">
        <v>4.906637247495319e-06</v>
      </c>
      <c r="AG35" t="n">
        <v>5</v>
      </c>
      <c r="AH35" t="n">
        <v>77688.54915299967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62.57461953397507</v>
      </c>
      <c r="AB36" t="n">
        <v>85.61735504373364</v>
      </c>
      <c r="AC36" t="n">
        <v>77.44615484309257</v>
      </c>
      <c r="AD36" t="n">
        <v>62574.61953397508</v>
      </c>
      <c r="AE36" t="n">
        <v>85617.35504373364</v>
      </c>
      <c r="AF36" t="n">
        <v>4.914773089282417e-06</v>
      </c>
      <c r="AG36" t="n">
        <v>5</v>
      </c>
      <c r="AH36" t="n">
        <v>77446.15484309258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62.60380805454138</v>
      </c>
      <c r="AB37" t="n">
        <v>85.65729206527908</v>
      </c>
      <c r="AC37" t="n">
        <v>77.48228033135371</v>
      </c>
      <c r="AD37" t="n">
        <v>62603.80805454138</v>
      </c>
      <c r="AE37" t="n">
        <v>85657.29206527908</v>
      </c>
      <c r="AF37" t="n">
        <v>4.897941448986033e-06</v>
      </c>
      <c r="AG37" t="n">
        <v>5</v>
      </c>
      <c r="AH37" t="n">
        <v>77482.2803313537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62.45856624538852</v>
      </c>
      <c r="AB38" t="n">
        <v>85.45856581437984</v>
      </c>
      <c r="AC38" t="n">
        <v>77.30252023492616</v>
      </c>
      <c r="AD38" t="n">
        <v>62458.56624538852</v>
      </c>
      <c r="AE38" t="n">
        <v>85458.56581437984</v>
      </c>
      <c r="AF38" t="n">
        <v>4.900378907659091e-06</v>
      </c>
      <c r="AG38" t="n">
        <v>5</v>
      </c>
      <c r="AH38" t="n">
        <v>77302.52023492617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62.30752975585934</v>
      </c>
      <c r="AB39" t="n">
        <v>85.25191102614647</v>
      </c>
      <c r="AC39" t="n">
        <v>77.11558828963992</v>
      </c>
      <c r="AD39" t="n">
        <v>62307.52975585934</v>
      </c>
      <c r="AE39" t="n">
        <v>85251.91102614647</v>
      </c>
      <c r="AF39" t="n">
        <v>4.896920351433807e-06</v>
      </c>
      <c r="AG39" t="n">
        <v>5</v>
      </c>
      <c r="AH39" t="n">
        <v>77115.58828963991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62.10375053219125</v>
      </c>
      <c r="AB40" t="n">
        <v>84.97309130221907</v>
      </c>
      <c r="AC40" t="n">
        <v>76.86337872883811</v>
      </c>
      <c r="AD40" t="n">
        <v>62103.75053219125</v>
      </c>
      <c r="AE40" t="n">
        <v>84973.09130221908</v>
      </c>
      <c r="AF40" t="n">
        <v>4.900378907659091e-06</v>
      </c>
      <c r="AG40" t="n">
        <v>5</v>
      </c>
      <c r="AH40" t="n">
        <v>76863.37872883811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61.64095853979806</v>
      </c>
      <c r="AB41" t="n">
        <v>84.33987888128527</v>
      </c>
      <c r="AC41" t="n">
        <v>76.29059921263882</v>
      </c>
      <c r="AD41" t="n">
        <v>61640.95853979806</v>
      </c>
      <c r="AE41" t="n">
        <v>84339.87888128527</v>
      </c>
      <c r="AF41" t="n">
        <v>4.954200630250656e-06</v>
      </c>
      <c r="AG41" t="n">
        <v>5</v>
      </c>
      <c r="AH41" t="n">
        <v>76290.59921263883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61.59977581490558</v>
      </c>
      <c r="AB42" t="n">
        <v>84.28353086023381</v>
      </c>
      <c r="AC42" t="n">
        <v>76.23962896763155</v>
      </c>
      <c r="AD42" t="n">
        <v>61599.77581490557</v>
      </c>
      <c r="AE42" t="n">
        <v>84283.5308602338</v>
      </c>
      <c r="AF42" t="n">
        <v>4.952553698714807e-06</v>
      </c>
      <c r="AG42" t="n">
        <v>5</v>
      </c>
      <c r="AH42" t="n">
        <v>76239.62896763155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61.63628287837841</v>
      </c>
      <c r="AB43" t="n">
        <v>84.33348143505528</v>
      </c>
      <c r="AC43" t="n">
        <v>76.28481232969816</v>
      </c>
      <c r="AD43" t="n">
        <v>61636.28287837841</v>
      </c>
      <c r="AE43" t="n">
        <v>84333.48143505528</v>
      </c>
      <c r="AF43" t="n">
        <v>4.94451667281986e-06</v>
      </c>
      <c r="AG43" t="n">
        <v>5</v>
      </c>
      <c r="AH43" t="n">
        <v>76284.81232969815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61.55079688812031</v>
      </c>
      <c r="AB44" t="n">
        <v>84.2165157318085</v>
      </c>
      <c r="AC44" t="n">
        <v>76.1790096690068</v>
      </c>
      <c r="AD44" t="n">
        <v>61550.79688812031</v>
      </c>
      <c r="AE44" t="n">
        <v>84216.5157318085</v>
      </c>
      <c r="AF44" t="n">
        <v>4.945109568172765e-06</v>
      </c>
      <c r="AG44" t="n">
        <v>5</v>
      </c>
      <c r="AH44" t="n">
        <v>76179.0096690068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61.50728282189166</v>
      </c>
      <c r="AB45" t="n">
        <v>84.15697786668937</v>
      </c>
      <c r="AC45" t="n">
        <v>76.12515401417272</v>
      </c>
      <c r="AD45" t="n">
        <v>61507.28282189165</v>
      </c>
      <c r="AE45" t="n">
        <v>84156.97786668937</v>
      </c>
      <c r="AF45" t="n">
        <v>4.943067373068313e-06</v>
      </c>
      <c r="AG45" t="n">
        <v>5</v>
      </c>
      <c r="AH45" t="n">
        <v>76125.15401417272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61.33478311296781</v>
      </c>
      <c r="AB46" t="n">
        <v>83.92095615478981</v>
      </c>
      <c r="AC46" t="n">
        <v>75.91165788319822</v>
      </c>
      <c r="AD46" t="n">
        <v>61334.78311296781</v>
      </c>
      <c r="AE46" t="n">
        <v>83920.9561547898</v>
      </c>
      <c r="AF46" t="n">
        <v>4.950709135394654e-06</v>
      </c>
      <c r="AG46" t="n">
        <v>5</v>
      </c>
      <c r="AH46" t="n">
        <v>75911.65788319822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61.2066839776959</v>
      </c>
      <c r="AB47" t="n">
        <v>83.74568526657588</v>
      </c>
      <c r="AC47" t="n">
        <v>75.75311460256114</v>
      </c>
      <c r="AD47" t="n">
        <v>61206.6839776959</v>
      </c>
      <c r="AE47" t="n">
        <v>83745.68526657588</v>
      </c>
      <c r="AF47" t="n">
        <v>4.951104398963259e-06</v>
      </c>
      <c r="AG47" t="n">
        <v>5</v>
      </c>
      <c r="AH47" t="n">
        <v>75753.11460256114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61.30859457131175</v>
      </c>
      <c r="AB48" t="n">
        <v>83.88512383673911</v>
      </c>
      <c r="AC48" t="n">
        <v>75.87924535129129</v>
      </c>
      <c r="AD48" t="n">
        <v>61308.59457131175</v>
      </c>
      <c r="AE48" t="n">
        <v>83885.12383673911</v>
      </c>
      <c r="AF48" t="n">
        <v>4.941815705101067e-06</v>
      </c>
      <c r="AG48" t="n">
        <v>5</v>
      </c>
      <c r="AH48" t="n">
        <v>75879.24535129129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61.10606340824916</v>
      </c>
      <c r="AB49" t="n">
        <v>83.6080117643927</v>
      </c>
      <c r="AC49" t="n">
        <v>75.62858046620029</v>
      </c>
      <c r="AD49" t="n">
        <v>61106.06340824916</v>
      </c>
      <c r="AE49" t="n">
        <v>83608.01176439269</v>
      </c>
      <c r="AF49" t="n">
        <v>4.940596975764538e-06</v>
      </c>
      <c r="AG49" t="n">
        <v>5</v>
      </c>
      <c r="AH49" t="n">
        <v>75628.58046620029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61.06978223322243</v>
      </c>
      <c r="AB50" t="n">
        <v>83.55837026010867</v>
      </c>
      <c r="AC50" t="n">
        <v>75.58367667741284</v>
      </c>
      <c r="AD50" t="n">
        <v>61069.78223322243</v>
      </c>
      <c r="AE50" t="n">
        <v>83558.37026010867</v>
      </c>
      <c r="AF50" t="n">
        <v>4.940596975764538e-06</v>
      </c>
      <c r="AG50" t="n">
        <v>5</v>
      </c>
      <c r="AH50" t="n">
        <v>75583.67667741283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107.2694019556282</v>
      </c>
      <c r="AB2" t="n">
        <v>146.770728147647</v>
      </c>
      <c r="AC2" t="n">
        <v>132.7631358472861</v>
      </c>
      <c r="AD2" t="n">
        <v>107269.4019556282</v>
      </c>
      <c r="AE2" t="n">
        <v>146770.728147647</v>
      </c>
      <c r="AF2" t="n">
        <v>3.208136256766265e-06</v>
      </c>
      <c r="AG2" t="n">
        <v>7</v>
      </c>
      <c r="AH2" t="n">
        <v>132763.1358472861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100.8206053814659</v>
      </c>
      <c r="AB3" t="n">
        <v>137.9472001740567</v>
      </c>
      <c r="AC3" t="n">
        <v>124.7817129995932</v>
      </c>
      <c r="AD3" t="n">
        <v>100820.6053814659</v>
      </c>
      <c r="AE3" t="n">
        <v>137947.2001740567</v>
      </c>
      <c r="AF3" t="n">
        <v>3.514851656031557e-06</v>
      </c>
      <c r="AG3" t="n">
        <v>7</v>
      </c>
      <c r="AH3" t="n">
        <v>124781.7129995932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88.68160547112359</v>
      </c>
      <c r="AB4" t="n">
        <v>121.3380849618548</v>
      </c>
      <c r="AC4" t="n">
        <v>109.757748432199</v>
      </c>
      <c r="AD4" t="n">
        <v>88681.60547112359</v>
      </c>
      <c r="AE4" t="n">
        <v>121338.0849618548</v>
      </c>
      <c r="AF4" t="n">
        <v>3.718753239679889e-06</v>
      </c>
      <c r="AG4" t="n">
        <v>6</v>
      </c>
      <c r="AH4" t="n">
        <v>109757.7484321989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86.56213690785081</v>
      </c>
      <c r="AB5" t="n">
        <v>118.4381345692326</v>
      </c>
      <c r="AC5" t="n">
        <v>107.1345652349418</v>
      </c>
      <c r="AD5" t="n">
        <v>86562.13690785081</v>
      </c>
      <c r="AE5" t="n">
        <v>118438.1345692326</v>
      </c>
      <c r="AF5" t="n">
        <v>3.857618652980719e-06</v>
      </c>
      <c r="AG5" t="n">
        <v>6</v>
      </c>
      <c r="AH5" t="n">
        <v>107134.5652349418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84.95551116853237</v>
      </c>
      <c r="AB6" t="n">
        <v>116.239878353373</v>
      </c>
      <c r="AC6" t="n">
        <v>105.1461075070511</v>
      </c>
      <c r="AD6" t="n">
        <v>84955.51116853236</v>
      </c>
      <c r="AE6" t="n">
        <v>116239.878353373</v>
      </c>
      <c r="AF6" t="n">
        <v>3.973719778313143e-06</v>
      </c>
      <c r="AG6" t="n">
        <v>6</v>
      </c>
      <c r="AH6" t="n">
        <v>105146.1075070511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83.64594877784266</v>
      </c>
      <c r="AB7" t="n">
        <v>114.448077316617</v>
      </c>
      <c r="AC7" t="n">
        <v>103.525313446434</v>
      </c>
      <c r="AD7" t="n">
        <v>83645.94877784266</v>
      </c>
      <c r="AE7" t="n">
        <v>114448.077316617</v>
      </c>
      <c r="AF7" t="n">
        <v>4.0722673253695e-06</v>
      </c>
      <c r="AG7" t="n">
        <v>6</v>
      </c>
      <c r="AH7" t="n">
        <v>103525.313446434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81.87579793062217</v>
      </c>
      <c r="AB8" t="n">
        <v>112.0260788339074</v>
      </c>
      <c r="AC8" t="n">
        <v>101.3344670996172</v>
      </c>
      <c r="AD8" t="n">
        <v>81875.79793062217</v>
      </c>
      <c r="AE8" t="n">
        <v>112026.0788339074</v>
      </c>
      <c r="AF8" t="n">
        <v>4.19768259427698e-06</v>
      </c>
      <c r="AG8" t="n">
        <v>6</v>
      </c>
      <c r="AH8" t="n">
        <v>101334.4670996172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82.61044273361067</v>
      </c>
      <c r="AB9" t="n">
        <v>113.0312522635971</v>
      </c>
      <c r="AC9" t="n">
        <v>102.2437081879473</v>
      </c>
      <c r="AD9" t="n">
        <v>82610.44273361067</v>
      </c>
      <c r="AE9" t="n">
        <v>113031.2522635971</v>
      </c>
      <c r="AF9" t="n">
        <v>4.172117549848942e-06</v>
      </c>
      <c r="AG9" t="n">
        <v>6</v>
      </c>
      <c r="AH9" t="n">
        <v>102243.7081879473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72.75900871604766</v>
      </c>
      <c r="AB10" t="n">
        <v>99.55208562617878</v>
      </c>
      <c r="AC10" t="n">
        <v>90.05097429627081</v>
      </c>
      <c r="AD10" t="n">
        <v>72759.00871604765</v>
      </c>
      <c r="AE10" t="n">
        <v>99552.08562617878</v>
      </c>
      <c r="AF10" t="n">
        <v>4.262393095268711e-06</v>
      </c>
      <c r="AG10" t="n">
        <v>5</v>
      </c>
      <c r="AH10" t="n">
        <v>90050.97429627081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72.26513665277102</v>
      </c>
      <c r="AB11" t="n">
        <v>98.87634808110631</v>
      </c>
      <c r="AC11" t="n">
        <v>89.43972819409625</v>
      </c>
      <c r="AD11" t="n">
        <v>72265.13665277102</v>
      </c>
      <c r="AE11" t="n">
        <v>98876.34808110632</v>
      </c>
      <c r="AF11" t="n">
        <v>4.301961921994909e-06</v>
      </c>
      <c r="AG11" t="n">
        <v>5</v>
      </c>
      <c r="AH11" t="n">
        <v>89439.72819409624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71.83168289982484</v>
      </c>
      <c r="AB12" t="n">
        <v>98.28327753369571</v>
      </c>
      <c r="AC12" t="n">
        <v>88.90325946735055</v>
      </c>
      <c r="AD12" t="n">
        <v>71831.68289982484</v>
      </c>
      <c r="AE12" t="n">
        <v>98283.27753369571</v>
      </c>
      <c r="AF12" t="n">
        <v>4.338078653549932e-06</v>
      </c>
      <c r="AG12" t="n">
        <v>5</v>
      </c>
      <c r="AH12" t="n">
        <v>88903.25946735055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71.39038083837475</v>
      </c>
      <c r="AB13" t="n">
        <v>97.67946858434708</v>
      </c>
      <c r="AC13" t="n">
        <v>88.3570771966764</v>
      </c>
      <c r="AD13" t="n">
        <v>71390.38083837475</v>
      </c>
      <c r="AE13" t="n">
        <v>97679.46858434708</v>
      </c>
      <c r="AF13" t="n">
        <v>4.373999983491493e-06</v>
      </c>
      <c r="AG13" t="n">
        <v>5</v>
      </c>
      <c r="AH13" t="n">
        <v>88357.0771966764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70.94981369081171</v>
      </c>
      <c r="AB14" t="n">
        <v>97.07666517660084</v>
      </c>
      <c r="AC14" t="n">
        <v>87.81180450012538</v>
      </c>
      <c r="AD14" t="n">
        <v>70949.81369081172</v>
      </c>
      <c r="AE14" t="n">
        <v>97076.66517660084</v>
      </c>
      <c r="AF14" t="n">
        <v>4.414350416671541e-06</v>
      </c>
      <c r="AG14" t="n">
        <v>5</v>
      </c>
      <c r="AH14" t="n">
        <v>87811.80450012538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70.96666502969863</v>
      </c>
      <c r="AB15" t="n">
        <v>97.09972192189453</v>
      </c>
      <c r="AC15" t="n">
        <v>87.83266074200857</v>
      </c>
      <c r="AD15" t="n">
        <v>70966.66502969863</v>
      </c>
      <c r="AE15" t="n">
        <v>97099.72192189452</v>
      </c>
      <c r="AF15" t="n">
        <v>4.409042006172472e-06</v>
      </c>
      <c r="AG15" t="n">
        <v>5</v>
      </c>
      <c r="AH15" t="n">
        <v>87832.66074200856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70.48866400921669</v>
      </c>
      <c r="AB16" t="n">
        <v>96.44569983775474</v>
      </c>
      <c r="AC16" t="n">
        <v>87.24105760765312</v>
      </c>
      <c r="AD16" t="n">
        <v>70488.66400921669</v>
      </c>
      <c r="AE16" t="n">
        <v>96445.69983775474</v>
      </c>
      <c r="AF16" t="n">
        <v>4.451411589358302e-06</v>
      </c>
      <c r="AG16" t="n">
        <v>5</v>
      </c>
      <c r="AH16" t="n">
        <v>87241.05760765311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69.96707882202652</v>
      </c>
      <c r="AB17" t="n">
        <v>95.73204397392706</v>
      </c>
      <c r="AC17" t="n">
        <v>86.59551205784665</v>
      </c>
      <c r="AD17" t="n">
        <v>69967.07882202652</v>
      </c>
      <c r="AE17" t="n">
        <v>95732.04397392707</v>
      </c>
      <c r="AF17" t="n">
        <v>4.498698779816276e-06</v>
      </c>
      <c r="AG17" t="n">
        <v>5</v>
      </c>
      <c r="AH17" t="n">
        <v>86595.51205784664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69.81866693645773</v>
      </c>
      <c r="AB18" t="n">
        <v>95.52898028462165</v>
      </c>
      <c r="AC18" t="n">
        <v>86.41182848204679</v>
      </c>
      <c r="AD18" t="n">
        <v>69818.66693645772</v>
      </c>
      <c r="AE18" t="n">
        <v>95528.98028462165</v>
      </c>
      <c r="AF18" t="n">
        <v>4.502671945956685e-06</v>
      </c>
      <c r="AG18" t="n">
        <v>5</v>
      </c>
      <c r="AH18" t="n">
        <v>86411.82848204678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69.59727168066419</v>
      </c>
      <c r="AB19" t="n">
        <v>95.22605752837575</v>
      </c>
      <c r="AC19" t="n">
        <v>86.13781624850215</v>
      </c>
      <c r="AD19" t="n">
        <v>69597.2716806642</v>
      </c>
      <c r="AE19" t="n">
        <v>95226.05752837575</v>
      </c>
      <c r="AF19" t="n">
        <v>4.52475232827797e-06</v>
      </c>
      <c r="AG19" t="n">
        <v>5</v>
      </c>
      <c r="AH19" t="n">
        <v>86137.81624850215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69.67840348114136</v>
      </c>
      <c r="AB20" t="n">
        <v>95.33706563707096</v>
      </c>
      <c r="AC20" t="n">
        <v>86.23822989910438</v>
      </c>
      <c r="AD20" t="n">
        <v>69678.40348114136</v>
      </c>
      <c r="AE20" t="n">
        <v>95337.06563707096</v>
      </c>
      <c r="AF20" t="n">
        <v>4.521625902462567e-06</v>
      </c>
      <c r="AG20" t="n">
        <v>5</v>
      </c>
      <c r="AH20" t="n">
        <v>86238.22989910438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69.56693220874917</v>
      </c>
      <c r="AB21" t="n">
        <v>95.18454572441857</v>
      </c>
      <c r="AC21" t="n">
        <v>86.10026627285245</v>
      </c>
      <c r="AD21" t="n">
        <v>69566.93220874916</v>
      </c>
      <c r="AE21" t="n">
        <v>95184.54572441857</v>
      </c>
      <c r="AF21" t="n">
        <v>4.523351950048154e-06</v>
      </c>
      <c r="AG21" t="n">
        <v>5</v>
      </c>
      <c r="AH21" t="n">
        <v>86100.26627285244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69.09009748085435</v>
      </c>
      <c r="AB22" t="n">
        <v>94.53211941324972</v>
      </c>
      <c r="AC22" t="n">
        <v>85.51010661313525</v>
      </c>
      <c r="AD22" t="n">
        <v>69090.09748085435</v>
      </c>
      <c r="AE22" t="n">
        <v>94532.11941324972</v>
      </c>
      <c r="AF22" t="n">
        <v>4.566535706623412e-06</v>
      </c>
      <c r="AG22" t="n">
        <v>5</v>
      </c>
      <c r="AH22" t="n">
        <v>85510.10661313526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69.10061714368337</v>
      </c>
      <c r="AB23" t="n">
        <v>94.54651288002715</v>
      </c>
      <c r="AC23" t="n">
        <v>85.52312638764479</v>
      </c>
      <c r="AD23" t="n">
        <v>69100.61714368337</v>
      </c>
      <c r="AE23" t="n">
        <v>94546.51288002715</v>
      </c>
      <c r="AF23" t="n">
        <v>4.564581690488784e-06</v>
      </c>
      <c r="AG23" t="n">
        <v>5</v>
      </c>
      <c r="AH23" t="n">
        <v>85523.12638764479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68.98718819383544</v>
      </c>
      <c r="AB24" t="n">
        <v>94.39131438671318</v>
      </c>
      <c r="AC24" t="n">
        <v>85.38273982071023</v>
      </c>
      <c r="AD24" t="n">
        <v>68987.18819383543</v>
      </c>
      <c r="AE24" t="n">
        <v>94391.31438671317</v>
      </c>
      <c r="AF24" t="n">
        <v>4.565460997749367e-06</v>
      </c>
      <c r="AG24" t="n">
        <v>5</v>
      </c>
      <c r="AH24" t="n">
        <v>85382.73982071022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68.86887965292921</v>
      </c>
      <c r="AB25" t="n">
        <v>94.22943942164092</v>
      </c>
      <c r="AC25" t="n">
        <v>85.23631397511146</v>
      </c>
      <c r="AD25" t="n">
        <v>68868.87965292922</v>
      </c>
      <c r="AE25" t="n">
        <v>94229.43942164091</v>
      </c>
      <c r="AF25" t="n">
        <v>4.566535706623412e-06</v>
      </c>
      <c r="AG25" t="n">
        <v>5</v>
      </c>
      <c r="AH25" t="n">
        <v>85236.31397511145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68.19060211678048</v>
      </c>
      <c r="AB26" t="n">
        <v>93.30139017318969</v>
      </c>
      <c r="AC26" t="n">
        <v>84.39683644440683</v>
      </c>
      <c r="AD26" t="n">
        <v>68190.60211678049</v>
      </c>
      <c r="AE26" t="n">
        <v>93301.39017318969</v>
      </c>
      <c r="AF26" t="n">
        <v>4.626719403569925e-06</v>
      </c>
      <c r="AG26" t="n">
        <v>5</v>
      </c>
      <c r="AH26" t="n">
        <v>84396.83644440683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68.36947247449751</v>
      </c>
      <c r="AB27" t="n">
        <v>93.54612848782124</v>
      </c>
      <c r="AC27" t="n">
        <v>84.61821727778241</v>
      </c>
      <c r="AD27" t="n">
        <v>68369.47247449751</v>
      </c>
      <c r="AE27" t="n">
        <v>93546.12848782123</v>
      </c>
      <c r="AF27" t="n">
        <v>4.613236692240998e-06</v>
      </c>
      <c r="AG27" t="n">
        <v>5</v>
      </c>
      <c r="AH27" t="n">
        <v>84618.2172777824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68.48555635408196</v>
      </c>
      <c r="AB28" t="n">
        <v>93.70495957312794</v>
      </c>
      <c r="AC28" t="n">
        <v>84.76188974722832</v>
      </c>
      <c r="AD28" t="n">
        <v>68485.55635408197</v>
      </c>
      <c r="AE28" t="n">
        <v>93704.95957312794</v>
      </c>
      <c r="AF28" t="n">
        <v>4.602391902693818e-06</v>
      </c>
      <c r="AG28" t="n">
        <v>5</v>
      </c>
      <c r="AH28" t="n">
        <v>84761.88974722833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68.31634341776312</v>
      </c>
      <c r="AB29" t="n">
        <v>93.47343496850874</v>
      </c>
      <c r="AC29" t="n">
        <v>84.55246152592707</v>
      </c>
      <c r="AD29" t="n">
        <v>68316.34341776313</v>
      </c>
      <c r="AE29" t="n">
        <v>93473.43496850874</v>
      </c>
      <c r="AF29" t="n">
        <v>4.604378485764022e-06</v>
      </c>
      <c r="AG29" t="n">
        <v>5</v>
      </c>
      <c r="AH29" t="n">
        <v>84552.46152592706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67.82867593327489</v>
      </c>
      <c r="AB30" t="n">
        <v>92.80618680186127</v>
      </c>
      <c r="AC30" t="n">
        <v>83.94889458781553</v>
      </c>
      <c r="AD30" t="n">
        <v>67828.67593327489</v>
      </c>
      <c r="AE30" t="n">
        <v>92806.18680186127</v>
      </c>
      <c r="AF30" t="n">
        <v>4.647822777823897e-06</v>
      </c>
      <c r="AG30" t="n">
        <v>5</v>
      </c>
      <c r="AH30" t="n">
        <v>83948.89458781554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67.76623513008218</v>
      </c>
      <c r="AB31" t="n">
        <v>92.72075254023922</v>
      </c>
      <c r="AC31" t="n">
        <v>83.87161405221492</v>
      </c>
      <c r="AD31" t="n">
        <v>67766.23513008218</v>
      </c>
      <c r="AE31" t="n">
        <v>92720.75254023922</v>
      </c>
      <c r="AF31" t="n">
        <v>4.650395565734489e-06</v>
      </c>
      <c r="AG31" t="n">
        <v>5</v>
      </c>
      <c r="AH31" t="n">
        <v>83871.61405221492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67.83929823143693</v>
      </c>
      <c r="AB32" t="n">
        <v>92.82072069882926</v>
      </c>
      <c r="AC32" t="n">
        <v>83.96204139005535</v>
      </c>
      <c r="AD32" t="n">
        <v>67839.29823143693</v>
      </c>
      <c r="AE32" t="n">
        <v>92820.72069882926</v>
      </c>
      <c r="AF32" t="n">
        <v>4.647985612501782e-06</v>
      </c>
      <c r="AG32" t="n">
        <v>5</v>
      </c>
      <c r="AH32" t="n">
        <v>83962.04139005535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67.805264133772</v>
      </c>
      <c r="AB33" t="n">
        <v>92.77415374492571</v>
      </c>
      <c r="AC33" t="n">
        <v>83.91991872087523</v>
      </c>
      <c r="AD33" t="n">
        <v>67805.264133772</v>
      </c>
      <c r="AE33" t="n">
        <v>92774.15374492572</v>
      </c>
      <c r="AF33" t="n">
        <v>4.649451124602753e-06</v>
      </c>
      <c r="AG33" t="n">
        <v>5</v>
      </c>
      <c r="AH33" t="n">
        <v>83919.91872087523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67.63379707742625</v>
      </c>
      <c r="AB34" t="n">
        <v>92.53954495384095</v>
      </c>
      <c r="AC34" t="n">
        <v>83.707700663536</v>
      </c>
      <c r="AD34" t="n">
        <v>67633.79707742625</v>
      </c>
      <c r="AE34" t="n">
        <v>92539.54495384094</v>
      </c>
      <c r="AF34" t="n">
        <v>4.656127346396063e-06</v>
      </c>
      <c r="AG34" t="n">
        <v>5</v>
      </c>
      <c r="AH34" t="n">
        <v>83707.700663536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67.44675362246649</v>
      </c>
      <c r="AB35" t="n">
        <v>92.2836238469903</v>
      </c>
      <c r="AC35" t="n">
        <v>83.47620430793555</v>
      </c>
      <c r="AD35" t="n">
        <v>67446.75362246649</v>
      </c>
      <c r="AE35" t="n">
        <v>92283.62384699029</v>
      </c>
      <c r="AF35" t="n">
        <v>4.658341898015306e-06</v>
      </c>
      <c r="AG35" t="n">
        <v>5</v>
      </c>
      <c r="AH35" t="n">
        <v>83476.20430793555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67.6316074645124</v>
      </c>
      <c r="AB36" t="n">
        <v>92.53654902885333</v>
      </c>
      <c r="AC36" t="n">
        <v>83.70499066542438</v>
      </c>
      <c r="AD36" t="n">
        <v>67631.6074645124</v>
      </c>
      <c r="AE36" t="n">
        <v>92536.54902885333</v>
      </c>
      <c r="AF36" t="n">
        <v>4.639355374573846e-06</v>
      </c>
      <c r="AG36" t="n">
        <v>5</v>
      </c>
      <c r="AH36" t="n">
        <v>83704.99066542438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67.02352938805677</v>
      </c>
      <c r="AB37" t="n">
        <v>91.70454977813573</v>
      </c>
      <c r="AC37" t="n">
        <v>82.95239625547676</v>
      </c>
      <c r="AD37" t="n">
        <v>67023.52938805678</v>
      </c>
      <c r="AE37" t="n">
        <v>91704.54977813573</v>
      </c>
      <c r="AF37" t="n">
        <v>4.690029526331841e-06</v>
      </c>
      <c r="AG37" t="n">
        <v>5</v>
      </c>
      <c r="AH37" t="n">
        <v>82952.39625547675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67.01350182559511</v>
      </c>
      <c r="AB38" t="n">
        <v>91.69082962479088</v>
      </c>
      <c r="AC38" t="n">
        <v>82.93998553431075</v>
      </c>
      <c r="AD38" t="n">
        <v>67013.50182559511</v>
      </c>
      <c r="AE38" t="n">
        <v>91690.82962479087</v>
      </c>
      <c r="AF38" t="n">
        <v>4.691332203754926e-06</v>
      </c>
      <c r="AG38" t="n">
        <v>5</v>
      </c>
      <c r="AH38" t="n">
        <v>82939.98553431075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67.13277205366791</v>
      </c>
      <c r="AB39" t="n">
        <v>91.85402041267106</v>
      </c>
      <c r="AC39" t="n">
        <v>83.08760162243543</v>
      </c>
      <c r="AD39" t="n">
        <v>67132.77205366791</v>
      </c>
      <c r="AE39" t="n">
        <v>91854.02041267106</v>
      </c>
      <c r="AF39" t="n">
        <v>4.687749840841442e-06</v>
      </c>
      <c r="AG39" t="n">
        <v>5</v>
      </c>
      <c r="AH39" t="n">
        <v>83087.60162243542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67.05541544443948</v>
      </c>
      <c r="AB40" t="n">
        <v>91.74817768719204</v>
      </c>
      <c r="AC40" t="n">
        <v>82.99186037812488</v>
      </c>
      <c r="AD40" t="n">
        <v>67055.41544443948</v>
      </c>
      <c r="AE40" t="n">
        <v>91748.17768719204</v>
      </c>
      <c r="AF40" t="n">
        <v>4.692830282791473e-06</v>
      </c>
      <c r="AG40" t="n">
        <v>5</v>
      </c>
      <c r="AH40" t="n">
        <v>82991.86037812488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67.0486204412781</v>
      </c>
      <c r="AB41" t="n">
        <v>91.73888046409228</v>
      </c>
      <c r="AC41" t="n">
        <v>82.98345046894902</v>
      </c>
      <c r="AD41" t="n">
        <v>67048.62044127811</v>
      </c>
      <c r="AE41" t="n">
        <v>91738.88046409228</v>
      </c>
      <c r="AF41" t="n">
        <v>4.691885841659737e-06</v>
      </c>
      <c r="AG41" t="n">
        <v>5</v>
      </c>
      <c r="AH41" t="n">
        <v>82983.45046894901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66.83819896512924</v>
      </c>
      <c r="AB42" t="n">
        <v>91.45097251728518</v>
      </c>
      <c r="AC42" t="n">
        <v>82.72302005250377</v>
      </c>
      <c r="AD42" t="n">
        <v>66838.19896512924</v>
      </c>
      <c r="AE42" t="n">
        <v>91450.97251728518</v>
      </c>
      <c r="AF42" t="n">
        <v>4.700744048136713e-06</v>
      </c>
      <c r="AG42" t="n">
        <v>5</v>
      </c>
      <c r="AH42" t="n">
        <v>82723.02005250377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66.84159326100135</v>
      </c>
      <c r="AB43" t="n">
        <v>91.45561674264317</v>
      </c>
      <c r="AC43" t="n">
        <v>82.7272210395118</v>
      </c>
      <c r="AD43" t="n">
        <v>66841.59326100136</v>
      </c>
      <c r="AE43" t="n">
        <v>91455.61674264318</v>
      </c>
      <c r="AF43" t="n">
        <v>4.698659764259777e-06</v>
      </c>
      <c r="AG43" t="n">
        <v>5</v>
      </c>
      <c r="AH43" t="n">
        <v>82727.2210395118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66.90653090194252</v>
      </c>
      <c r="AB44" t="n">
        <v>91.54446728782536</v>
      </c>
      <c r="AC44" t="n">
        <v>82.80759181336435</v>
      </c>
      <c r="AD44" t="n">
        <v>66906.53090194252</v>
      </c>
      <c r="AE44" t="n">
        <v>91544.46728782536</v>
      </c>
      <c r="AF44" t="n">
        <v>4.683092769053914e-06</v>
      </c>
      <c r="AG44" t="n">
        <v>5</v>
      </c>
      <c r="AH44" t="n">
        <v>82807.59181336436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66.75663252926297</v>
      </c>
      <c r="AB45" t="n">
        <v>91.33936972127584</v>
      </c>
      <c r="AC45" t="n">
        <v>82.62206847071002</v>
      </c>
      <c r="AD45" t="n">
        <v>66756.63252926298</v>
      </c>
      <c r="AE45" t="n">
        <v>91339.36972127584</v>
      </c>
      <c r="AF45" t="n">
        <v>4.688140644068368e-06</v>
      </c>
      <c r="AG45" t="n">
        <v>5</v>
      </c>
      <c r="AH45" t="n">
        <v>82622.06847071002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66.64847512436563</v>
      </c>
      <c r="AB46" t="n">
        <v>91.19138398832743</v>
      </c>
      <c r="AC46" t="n">
        <v>82.48820628841486</v>
      </c>
      <c r="AD46" t="n">
        <v>66648.47512436564</v>
      </c>
      <c r="AE46" t="n">
        <v>91191.38398832743</v>
      </c>
      <c r="AF46" t="n">
        <v>4.686447163418358e-06</v>
      </c>
      <c r="AG46" t="n">
        <v>5</v>
      </c>
      <c r="AH46" t="n">
        <v>82488.20628841486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66.51989693137556</v>
      </c>
      <c r="AB47" t="n">
        <v>91.01545763220895</v>
      </c>
      <c r="AC47" t="n">
        <v>82.32907009681009</v>
      </c>
      <c r="AD47" t="n">
        <v>66519.89693137555</v>
      </c>
      <c r="AE47" t="n">
        <v>91015.45763220896</v>
      </c>
      <c r="AF47" t="n">
        <v>4.686447163418358e-06</v>
      </c>
      <c r="AG47" t="n">
        <v>5</v>
      </c>
      <c r="AH47" t="n">
        <v>82329.07009681009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66.00571948342922</v>
      </c>
      <c r="AB48" t="n">
        <v>90.31193736402108</v>
      </c>
      <c r="AC48" t="n">
        <v>81.69269281562094</v>
      </c>
      <c r="AD48" t="n">
        <v>66005.71948342922</v>
      </c>
      <c r="AE48" t="n">
        <v>90311.93736402108</v>
      </c>
      <c r="AF48" t="n">
        <v>4.733571519198448e-06</v>
      </c>
      <c r="AG48" t="n">
        <v>5</v>
      </c>
      <c r="AH48" t="n">
        <v>81692.69281562095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65.86306605503729</v>
      </c>
      <c r="AB49" t="n">
        <v>90.11675264987025</v>
      </c>
      <c r="AC49" t="n">
        <v>81.51613625664514</v>
      </c>
      <c r="AD49" t="n">
        <v>65863.0660550373</v>
      </c>
      <c r="AE49" t="n">
        <v>90116.75264987025</v>
      </c>
      <c r="AF49" t="n">
        <v>4.742559993417731e-06</v>
      </c>
      <c r="AG49" t="n">
        <v>5</v>
      </c>
      <c r="AH49" t="n">
        <v>81516.13625664514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65.83690728424334</v>
      </c>
      <c r="AB50" t="n">
        <v>90.08096106562645</v>
      </c>
      <c r="AC50" t="n">
        <v>81.48376057096776</v>
      </c>
      <c r="AD50" t="n">
        <v>65836.90728424334</v>
      </c>
      <c r="AE50" t="n">
        <v>90080.96106562646</v>
      </c>
      <c r="AF50" t="n">
        <v>4.742559993417731e-06</v>
      </c>
      <c r="AG50" t="n">
        <v>5</v>
      </c>
      <c r="AH50" t="n">
        <v>81483.76057096776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65.90961572572999</v>
      </c>
      <c r="AB51" t="n">
        <v>90.1804439629385</v>
      </c>
      <c r="AC51" t="n">
        <v>81.57374896018551</v>
      </c>
      <c r="AD51" t="n">
        <v>65909.61572572999</v>
      </c>
      <c r="AE51" t="n">
        <v>90180.4439629385</v>
      </c>
      <c r="AF51" t="n">
        <v>4.734125157103258e-06</v>
      </c>
      <c r="AG51" t="n">
        <v>5</v>
      </c>
      <c r="AH51" t="n">
        <v>81573.7489601855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65.87555898269559</v>
      </c>
      <c r="AB52" t="n">
        <v>90.13384602464139</v>
      </c>
      <c r="AC52" t="n">
        <v>81.53159826371885</v>
      </c>
      <c r="AD52" t="n">
        <v>65875.5589826956</v>
      </c>
      <c r="AE52" t="n">
        <v>90133.84602464139</v>
      </c>
      <c r="AF52" t="n">
        <v>4.733376117584985e-06</v>
      </c>
      <c r="AG52" t="n">
        <v>5</v>
      </c>
      <c r="AH52" t="n">
        <v>81531.59826371884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65.8407577476893</v>
      </c>
      <c r="AB53" t="n">
        <v>90.08622943958366</v>
      </c>
      <c r="AC53" t="n">
        <v>81.48852613870871</v>
      </c>
      <c r="AD53" t="n">
        <v>65840.75774768929</v>
      </c>
      <c r="AE53" t="n">
        <v>90086.22943958367</v>
      </c>
      <c r="AF53" t="n">
        <v>4.732789912744597e-06</v>
      </c>
      <c r="AG53" t="n">
        <v>5</v>
      </c>
      <c r="AH53" t="n">
        <v>81488.52613870871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65.8020562560381</v>
      </c>
      <c r="AB54" t="n">
        <v>90.03327635131721</v>
      </c>
      <c r="AC54" t="n">
        <v>81.44062681886626</v>
      </c>
      <c r="AD54" t="n">
        <v>65802.05625603809</v>
      </c>
      <c r="AE54" t="n">
        <v>90033.27635131721</v>
      </c>
      <c r="AF54" t="n">
        <v>4.732236274839785e-06</v>
      </c>
      <c r="AG54" t="n">
        <v>5</v>
      </c>
      <c r="AH54" t="n">
        <v>81440.62681886627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65.73901491081986</v>
      </c>
      <c r="AB55" t="n">
        <v>89.94702040160182</v>
      </c>
      <c r="AC55" t="n">
        <v>81.3626030159307</v>
      </c>
      <c r="AD55" t="n">
        <v>65739.01491081987</v>
      </c>
      <c r="AE55" t="n">
        <v>89947.02040160183</v>
      </c>
      <c r="AF55" t="n">
        <v>4.73376692081191e-06</v>
      </c>
      <c r="AG55" t="n">
        <v>5</v>
      </c>
      <c r="AH55" t="n">
        <v>81362.6030159307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65.59466260468322</v>
      </c>
      <c r="AB56" t="n">
        <v>89.74951120797147</v>
      </c>
      <c r="AC56" t="n">
        <v>81.18394382253446</v>
      </c>
      <c r="AD56" t="n">
        <v>65594.66260468322</v>
      </c>
      <c r="AE56" t="n">
        <v>89749.51120797146</v>
      </c>
      <c r="AF56" t="n">
        <v>4.739889504700408e-06</v>
      </c>
      <c r="AG56" t="n">
        <v>5</v>
      </c>
      <c r="AH56" t="n">
        <v>81183.94382253446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65.50796464023573</v>
      </c>
      <c r="AB57" t="n">
        <v>89.63088722817021</v>
      </c>
      <c r="AC57" t="n">
        <v>81.07664114887559</v>
      </c>
      <c r="AD57" t="n">
        <v>65507.96464023572</v>
      </c>
      <c r="AE57" t="n">
        <v>89630.88722817021</v>
      </c>
      <c r="AF57" t="n">
        <v>4.738358858728284e-06</v>
      </c>
      <c r="AG57" t="n">
        <v>5</v>
      </c>
      <c r="AH57" t="n">
        <v>81076.6411488756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65.63701432324532</v>
      </c>
      <c r="AB58" t="n">
        <v>89.80745869773408</v>
      </c>
      <c r="AC58" t="n">
        <v>81.23636088520396</v>
      </c>
      <c r="AD58" t="n">
        <v>65637.01432324533</v>
      </c>
      <c r="AE58" t="n">
        <v>89807.45869773408</v>
      </c>
      <c r="AF58" t="n">
        <v>4.731454668385934e-06</v>
      </c>
      <c r="AG58" t="n">
        <v>5</v>
      </c>
      <c r="AH58" t="n">
        <v>81236.36088520396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65.481280658766</v>
      </c>
      <c r="AB59" t="n">
        <v>89.59437702750918</v>
      </c>
      <c r="AC59" t="n">
        <v>81.04361543052326</v>
      </c>
      <c r="AD59" t="n">
        <v>65481.280658766</v>
      </c>
      <c r="AE59" t="n">
        <v>89594.37702750918</v>
      </c>
      <c r="AF59" t="n">
        <v>4.731096432094587e-06</v>
      </c>
      <c r="AG59" t="n">
        <v>5</v>
      </c>
      <c r="AH59" t="n">
        <v>81043.61543052326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65.38560796693864</v>
      </c>
      <c r="AB60" t="n">
        <v>89.46347342976978</v>
      </c>
      <c r="AC60" t="n">
        <v>80.9252050884277</v>
      </c>
      <c r="AD60" t="n">
        <v>65385.60796693864</v>
      </c>
      <c r="AE60" t="n">
        <v>89463.47342976977</v>
      </c>
      <c r="AF60" t="n">
        <v>4.730705628867661e-06</v>
      </c>
      <c r="AG60" t="n">
        <v>5</v>
      </c>
      <c r="AH60" t="n">
        <v>80925.2050884277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65.25448636523996</v>
      </c>
      <c r="AB61" t="n">
        <v>89.28406706964891</v>
      </c>
      <c r="AC61" t="n">
        <v>80.76292101951832</v>
      </c>
      <c r="AD61" t="n">
        <v>65254.48636523995</v>
      </c>
      <c r="AE61" t="n">
        <v>89284.06706964891</v>
      </c>
      <c r="AF61" t="n">
        <v>4.730705628867661e-06</v>
      </c>
      <c r="AG61" t="n">
        <v>5</v>
      </c>
      <c r="AH61" t="n">
        <v>80762.92101951831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65.08092524901599</v>
      </c>
      <c r="AB62" t="n">
        <v>89.04659309345536</v>
      </c>
      <c r="AC62" t="n">
        <v>80.54811122631578</v>
      </c>
      <c r="AD62" t="n">
        <v>65080.92524901599</v>
      </c>
      <c r="AE62" t="n">
        <v>89046.59309345536</v>
      </c>
      <c r="AF62" t="n">
        <v>4.735297566784034e-06</v>
      </c>
      <c r="AG62" t="n">
        <v>5</v>
      </c>
      <c r="AH62" t="n">
        <v>80548.11122631578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64.79607998250462</v>
      </c>
      <c r="AB63" t="n">
        <v>88.65685523332844</v>
      </c>
      <c r="AC63" t="n">
        <v>80.19556940055874</v>
      </c>
      <c r="AD63" t="n">
        <v>64796.07998250463</v>
      </c>
      <c r="AE63" t="n">
        <v>88656.85523332845</v>
      </c>
      <c r="AF63" t="n">
        <v>4.737772653887895e-06</v>
      </c>
      <c r="AG63" t="n">
        <v>5</v>
      </c>
      <c r="AH63" t="n">
        <v>80195.56940055874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64.68837683042652</v>
      </c>
      <c r="AB64" t="n">
        <v>88.50949102912753</v>
      </c>
      <c r="AC64" t="n">
        <v>80.06226942917975</v>
      </c>
      <c r="AD64" t="n">
        <v>64688.37683042652</v>
      </c>
      <c r="AE64" t="n">
        <v>88509.49102912753</v>
      </c>
      <c r="AF64" t="n">
        <v>4.72992402241381e-06</v>
      </c>
      <c r="AG64" t="n">
        <v>5</v>
      </c>
      <c r="AH64" t="n">
        <v>80062.26942917975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64.52667990846926</v>
      </c>
      <c r="AB65" t="n">
        <v>88.288250166941</v>
      </c>
      <c r="AC65" t="n">
        <v>79.86214348436673</v>
      </c>
      <c r="AD65" t="n">
        <v>64526.67990846926</v>
      </c>
      <c r="AE65" t="n">
        <v>88288.250166941</v>
      </c>
      <c r="AF65" t="n">
        <v>4.729174982895536e-06</v>
      </c>
      <c r="AG65" t="n">
        <v>5</v>
      </c>
      <c r="AH65" t="n">
        <v>79862.14348436672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64.04880426663881</v>
      </c>
      <c r="AB66" t="n">
        <v>87.6343996314035</v>
      </c>
      <c r="AC66" t="n">
        <v>79.27069552625574</v>
      </c>
      <c r="AD66" t="n">
        <v>64048.80426663881</v>
      </c>
      <c r="AE66" t="n">
        <v>87634.3996314035</v>
      </c>
      <c r="AF66" t="n">
        <v>4.775420031415042e-06</v>
      </c>
      <c r="AG66" t="n">
        <v>5</v>
      </c>
      <c r="AH66" t="n">
        <v>79270.69552625573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64.07615540764762</v>
      </c>
      <c r="AB67" t="n">
        <v>87.67182266917892</v>
      </c>
      <c r="AC67" t="n">
        <v>79.30454696182943</v>
      </c>
      <c r="AD67" t="n">
        <v>64076.15540764762</v>
      </c>
      <c r="AE67" t="n">
        <v>87671.82266917892</v>
      </c>
      <c r="AF67" t="n">
        <v>4.780272504816033e-06</v>
      </c>
      <c r="AG67" t="n">
        <v>5</v>
      </c>
      <c r="AH67" t="n">
        <v>79304.54696182943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64.09010604439017</v>
      </c>
      <c r="AB68" t="n">
        <v>87.69091054582873</v>
      </c>
      <c r="AC68" t="n">
        <v>79.32181311832178</v>
      </c>
      <c r="AD68" t="n">
        <v>64090.10604439017</v>
      </c>
      <c r="AE68" t="n">
        <v>87690.91054582872</v>
      </c>
      <c r="AF68" t="n">
        <v>4.783203529017974e-06</v>
      </c>
      <c r="AG68" t="n">
        <v>5</v>
      </c>
      <c r="AH68" t="n">
        <v>79321.81311832179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64.09991655578011</v>
      </c>
      <c r="AB69" t="n">
        <v>87.70433372032166</v>
      </c>
      <c r="AC69" t="n">
        <v>79.33395520388066</v>
      </c>
      <c r="AD69" t="n">
        <v>64099.91655578012</v>
      </c>
      <c r="AE69" t="n">
        <v>87704.33372032165</v>
      </c>
      <c r="AF69" t="n">
        <v>4.782617324177586e-06</v>
      </c>
      <c r="AG69" t="n">
        <v>5</v>
      </c>
      <c r="AH69" t="n">
        <v>79333.95520388066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