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129.7592200189791</v>
      </c>
      <c r="AB2" t="n">
        <v>177.5422894026566</v>
      </c>
      <c r="AC2" t="n">
        <v>160.5979024842848</v>
      </c>
      <c r="AD2" t="n">
        <v>129759.2200189791</v>
      </c>
      <c r="AE2" t="n">
        <v>177542.2894026566</v>
      </c>
      <c r="AF2" t="n">
        <v>2.870431504804554e-06</v>
      </c>
      <c r="AG2" t="n">
        <v>8</v>
      </c>
      <c r="AH2" t="n">
        <v>160597.9024842848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113.1773520692225</v>
      </c>
      <c r="AB3" t="n">
        <v>154.8542461334266</v>
      </c>
      <c r="AC3" t="n">
        <v>140.0751742217942</v>
      </c>
      <c r="AD3" t="n">
        <v>113177.3520692225</v>
      </c>
      <c r="AE3" t="n">
        <v>154854.2461334266</v>
      </c>
      <c r="AF3" t="n">
        <v>3.133514278679998e-06</v>
      </c>
      <c r="AG3" t="n">
        <v>7</v>
      </c>
      <c r="AH3" t="n">
        <v>140075.1742217942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108.6892912463863</v>
      </c>
      <c r="AB4" t="n">
        <v>148.7134833163557</v>
      </c>
      <c r="AC4" t="n">
        <v>134.5204771893679</v>
      </c>
      <c r="AD4" t="n">
        <v>108689.2912463863</v>
      </c>
      <c r="AE4" t="n">
        <v>148713.4833163557</v>
      </c>
      <c r="AF4" t="n">
        <v>3.308542586666586e-06</v>
      </c>
      <c r="AG4" t="n">
        <v>7</v>
      </c>
      <c r="AH4" t="n">
        <v>134520.4771893679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106.0579019205447</v>
      </c>
      <c r="AB5" t="n">
        <v>145.1131003520371</v>
      </c>
      <c r="AC5" t="n">
        <v>131.2637097219935</v>
      </c>
      <c r="AD5" t="n">
        <v>106057.9019205447</v>
      </c>
      <c r="AE5" t="n">
        <v>145113.1003520371</v>
      </c>
      <c r="AF5" t="n">
        <v>3.427738665445103e-06</v>
      </c>
      <c r="AG5" t="n">
        <v>7</v>
      </c>
      <c r="AH5" t="n">
        <v>131263.7097219935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103.8800011012153</v>
      </c>
      <c r="AB6" t="n">
        <v>142.1332003688291</v>
      </c>
      <c r="AC6" t="n">
        <v>128.568207210866</v>
      </c>
      <c r="AD6" t="n">
        <v>103880.0011012153</v>
      </c>
      <c r="AE6" t="n">
        <v>142133.2003688291</v>
      </c>
      <c r="AF6" t="n">
        <v>3.536292237189825e-06</v>
      </c>
      <c r="AG6" t="n">
        <v>7</v>
      </c>
      <c r="AH6" t="n">
        <v>128568.207210866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93.95379835905499</v>
      </c>
      <c r="AB7" t="n">
        <v>128.5517318638535</v>
      </c>
      <c r="AC7" t="n">
        <v>116.2829349982902</v>
      </c>
      <c r="AD7" t="n">
        <v>93953.79835905498</v>
      </c>
      <c r="AE7" t="n">
        <v>128551.7318638536</v>
      </c>
      <c r="AF7" t="n">
        <v>3.604207805153191e-06</v>
      </c>
      <c r="AG7" t="n">
        <v>6</v>
      </c>
      <c r="AH7" t="n">
        <v>116282.9349982902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92.57215353726346</v>
      </c>
      <c r="AB8" t="n">
        <v>126.6613044648117</v>
      </c>
      <c r="AC8" t="n">
        <v>114.5729273369808</v>
      </c>
      <c r="AD8" t="n">
        <v>92572.15353726345</v>
      </c>
      <c r="AE8" t="n">
        <v>126661.3044648117</v>
      </c>
      <c r="AF8" t="n">
        <v>3.679458516426002e-06</v>
      </c>
      <c r="AG8" t="n">
        <v>6</v>
      </c>
      <c r="AH8" t="n">
        <v>114572.9273369808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91.53665687794873</v>
      </c>
      <c r="AB9" t="n">
        <v>125.2444922526495</v>
      </c>
      <c r="AC9" t="n">
        <v>113.2913336938385</v>
      </c>
      <c r="AD9" t="n">
        <v>91536.65687794873</v>
      </c>
      <c r="AE9" t="n">
        <v>125244.4922526495</v>
      </c>
      <c r="AF9" t="n">
        <v>3.733162244227312e-06</v>
      </c>
      <c r="AG9" t="n">
        <v>6</v>
      </c>
      <c r="AH9" t="n">
        <v>113291.3336938385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90.81966958636909</v>
      </c>
      <c r="AB10" t="n">
        <v>124.2634786090639</v>
      </c>
      <c r="AC10" t="n">
        <v>112.403946615535</v>
      </c>
      <c r="AD10" t="n">
        <v>90819.66958636908</v>
      </c>
      <c r="AE10" t="n">
        <v>124263.4786090639</v>
      </c>
      <c r="AF10" t="n">
        <v>3.779367097841733e-06</v>
      </c>
      <c r="AG10" t="n">
        <v>6</v>
      </c>
      <c r="AH10" t="n">
        <v>112403.9466155351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90.12458023950084</v>
      </c>
      <c r="AB11" t="n">
        <v>123.3124266995015</v>
      </c>
      <c r="AC11" t="n">
        <v>111.5436617654113</v>
      </c>
      <c r="AD11" t="n">
        <v>90124.58023950085</v>
      </c>
      <c r="AE11" t="n">
        <v>123312.4266995015</v>
      </c>
      <c r="AF11" t="n">
        <v>3.810770680135304e-06</v>
      </c>
      <c r="AG11" t="n">
        <v>6</v>
      </c>
      <c r="AH11" t="n">
        <v>111543.6617654113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89.29379599081085</v>
      </c>
      <c r="AB12" t="n">
        <v>122.1757110388301</v>
      </c>
      <c r="AC12" t="n">
        <v>110.5154326520035</v>
      </c>
      <c r="AD12" t="n">
        <v>89293.79599081085</v>
      </c>
      <c r="AE12" t="n">
        <v>122175.7110388301</v>
      </c>
      <c r="AF12" t="n">
        <v>3.861952952423992e-06</v>
      </c>
      <c r="AG12" t="n">
        <v>6</v>
      </c>
      <c r="AH12" t="n">
        <v>110515.4326520035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89.10704536444051</v>
      </c>
      <c r="AB13" t="n">
        <v>121.9201905929741</v>
      </c>
      <c r="AC13" t="n">
        <v>110.2842987188748</v>
      </c>
      <c r="AD13" t="n">
        <v>89107.04536444051</v>
      </c>
      <c r="AE13" t="n">
        <v>121920.1905929741</v>
      </c>
      <c r="AF13" t="n">
        <v>3.879373917783929e-06</v>
      </c>
      <c r="AG13" t="n">
        <v>6</v>
      </c>
      <c r="AH13" t="n">
        <v>110284.2987188748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88.37439423525237</v>
      </c>
      <c r="AB14" t="n">
        <v>120.9177449957328</v>
      </c>
      <c r="AC14" t="n">
        <v>109.3775251224927</v>
      </c>
      <c r="AD14" t="n">
        <v>88374.39423525237</v>
      </c>
      <c r="AE14" t="n">
        <v>120917.7449957328</v>
      </c>
      <c r="AF14" t="n">
        <v>3.917261242824244e-06</v>
      </c>
      <c r="AG14" t="n">
        <v>6</v>
      </c>
      <c r="AH14" t="n">
        <v>109377.5251224927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88.46254790262473</v>
      </c>
      <c r="AB15" t="n">
        <v>121.038360732497</v>
      </c>
      <c r="AC15" t="n">
        <v>109.4866294626253</v>
      </c>
      <c r="AD15" t="n">
        <v>88462.54790262473</v>
      </c>
      <c r="AE15" t="n">
        <v>121038.3607324969</v>
      </c>
      <c r="AF15" t="n">
        <v>3.91218558562351e-06</v>
      </c>
      <c r="AG15" t="n">
        <v>6</v>
      </c>
      <c r="AH15" t="n">
        <v>109486.6294626253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87.80741941022546</v>
      </c>
      <c r="AB16" t="n">
        <v>120.1419850269674</v>
      </c>
      <c r="AC16" t="n">
        <v>108.67580259636</v>
      </c>
      <c r="AD16" t="n">
        <v>87807.41941022547</v>
      </c>
      <c r="AE16" t="n">
        <v>120141.9850269674</v>
      </c>
      <c r="AF16" t="n">
        <v>3.947289485747293e-06</v>
      </c>
      <c r="AG16" t="n">
        <v>6</v>
      </c>
      <c r="AH16" t="n">
        <v>108675.80259636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87.57019067031872</v>
      </c>
      <c r="AB17" t="n">
        <v>119.8173981992338</v>
      </c>
      <c r="AC17" t="n">
        <v>108.3821938799047</v>
      </c>
      <c r="AD17" t="n">
        <v>87570.19067031873</v>
      </c>
      <c r="AE17" t="n">
        <v>119817.3981992338</v>
      </c>
      <c r="AF17" t="n">
        <v>3.969622377430522e-06</v>
      </c>
      <c r="AG17" t="n">
        <v>6</v>
      </c>
      <c r="AH17" t="n">
        <v>108382.1938799047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87.42775725627571</v>
      </c>
      <c r="AB18" t="n">
        <v>119.6225145184216</v>
      </c>
      <c r="AC18" t="n">
        <v>108.2059096240682</v>
      </c>
      <c r="AD18" t="n">
        <v>87427.75725627571</v>
      </c>
      <c r="AE18" t="n">
        <v>119622.5145184216</v>
      </c>
      <c r="AF18" t="n">
        <v>3.968967453920749e-06</v>
      </c>
      <c r="AG18" t="n">
        <v>6</v>
      </c>
      <c r="AH18" t="n">
        <v>108205.9096240682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86.77877216512678</v>
      </c>
      <c r="AB19" t="n">
        <v>118.7345444855105</v>
      </c>
      <c r="AC19" t="n">
        <v>107.4026862048241</v>
      </c>
      <c r="AD19" t="n">
        <v>86778.77216512678</v>
      </c>
      <c r="AE19" t="n">
        <v>118734.5444855105</v>
      </c>
      <c r="AF19" t="n">
        <v>4.005512185766031e-06</v>
      </c>
      <c r="AG19" t="n">
        <v>6</v>
      </c>
      <c r="AH19" t="n">
        <v>107402.6862048241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86.78334322315031</v>
      </c>
      <c r="AB20" t="n">
        <v>118.7407988087591</v>
      </c>
      <c r="AC20" t="n">
        <v>107.4083436242399</v>
      </c>
      <c r="AD20" t="n">
        <v>86783.34322315031</v>
      </c>
      <c r="AE20" t="n">
        <v>118740.7988087591</v>
      </c>
      <c r="AF20" t="n">
        <v>4.001418913829956e-06</v>
      </c>
      <c r="AG20" t="n">
        <v>6</v>
      </c>
      <c r="AH20" t="n">
        <v>107408.3436242399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86.27074698341914</v>
      </c>
      <c r="AB21" t="n">
        <v>118.0394420194092</v>
      </c>
      <c r="AC21" t="n">
        <v>106.7739233425049</v>
      </c>
      <c r="AD21" t="n">
        <v>86270.74698341914</v>
      </c>
      <c r="AE21" t="n">
        <v>118039.4420194092</v>
      </c>
      <c r="AF21" t="n">
        <v>4.033608404335253e-06</v>
      </c>
      <c r="AG21" t="n">
        <v>6</v>
      </c>
      <c r="AH21" t="n">
        <v>106773.9233425049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86.24384992204988</v>
      </c>
      <c r="AB22" t="n">
        <v>118.0026402734292</v>
      </c>
      <c r="AC22" t="n">
        <v>106.7406339035096</v>
      </c>
      <c r="AD22" t="n">
        <v>86243.84992204988</v>
      </c>
      <c r="AE22" t="n">
        <v>118002.6402734292</v>
      </c>
      <c r="AF22" t="n">
        <v>4.034721774301866e-06</v>
      </c>
      <c r="AG22" t="n">
        <v>6</v>
      </c>
      <c r="AH22" t="n">
        <v>106740.6339035096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85.74668395588075</v>
      </c>
      <c r="AB23" t="n">
        <v>117.3223958651025</v>
      </c>
      <c r="AC23" t="n">
        <v>106.1253110667843</v>
      </c>
      <c r="AD23" t="n">
        <v>85746.68395588076</v>
      </c>
      <c r="AE23" t="n">
        <v>117322.3958651025</v>
      </c>
      <c r="AF23" t="n">
        <v>4.061966592308385e-06</v>
      </c>
      <c r="AG23" t="n">
        <v>6</v>
      </c>
      <c r="AH23" t="n">
        <v>106125.3110667843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85.71421488481042</v>
      </c>
      <c r="AB24" t="n">
        <v>117.2779702496298</v>
      </c>
      <c r="AC24" t="n">
        <v>106.0851253697006</v>
      </c>
      <c r="AD24" t="n">
        <v>85714.21488481041</v>
      </c>
      <c r="AE24" t="n">
        <v>117277.9702496298</v>
      </c>
      <c r="AF24" t="n">
        <v>4.060558506762374e-06</v>
      </c>
      <c r="AG24" t="n">
        <v>6</v>
      </c>
      <c r="AH24" t="n">
        <v>106085.1253697006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85.69595458636222</v>
      </c>
      <c r="AB25" t="n">
        <v>117.2529857037055</v>
      </c>
      <c r="AC25" t="n">
        <v>106.0625253137732</v>
      </c>
      <c r="AD25" t="n">
        <v>85695.95458636222</v>
      </c>
      <c r="AE25" t="n">
        <v>117252.9857037055</v>
      </c>
      <c r="AF25" t="n">
        <v>4.05901943651441e-06</v>
      </c>
      <c r="AG25" t="n">
        <v>6</v>
      </c>
      <c r="AH25" t="n">
        <v>106062.5253137732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85.25076479979951</v>
      </c>
      <c r="AB26" t="n">
        <v>116.6438573973434</v>
      </c>
      <c r="AC26" t="n">
        <v>105.5115313580532</v>
      </c>
      <c r="AD26" t="n">
        <v>85250.76479979951</v>
      </c>
      <c r="AE26" t="n">
        <v>116643.8573973434</v>
      </c>
      <c r="AF26" t="n">
        <v>4.087017416557166e-06</v>
      </c>
      <c r="AG26" t="n">
        <v>6</v>
      </c>
      <c r="AH26" t="n">
        <v>105511.5313580532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85.26586618397275</v>
      </c>
      <c r="AB27" t="n">
        <v>116.6645197773953</v>
      </c>
      <c r="AC27" t="n">
        <v>105.5302217495528</v>
      </c>
      <c r="AD27" t="n">
        <v>85265.86618397274</v>
      </c>
      <c r="AE27" t="n">
        <v>116664.5197773953</v>
      </c>
      <c r="AF27" t="n">
        <v>4.087312132136564e-06</v>
      </c>
      <c r="AG27" t="n">
        <v>6</v>
      </c>
      <c r="AH27" t="n">
        <v>105530.2217495528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84.9772051747338</v>
      </c>
      <c r="AB28" t="n">
        <v>116.2695610497298</v>
      </c>
      <c r="AC28" t="n">
        <v>105.1729573285276</v>
      </c>
      <c r="AD28" t="n">
        <v>84977.2051747338</v>
      </c>
      <c r="AE28" t="n">
        <v>116269.5610497298</v>
      </c>
      <c r="AF28" t="n">
        <v>4.092289550810832e-06</v>
      </c>
      <c r="AG28" t="n">
        <v>6</v>
      </c>
      <c r="AH28" t="n">
        <v>105172.9573285276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84.9075313833668</v>
      </c>
      <c r="AB29" t="n">
        <v>116.1742302945908</v>
      </c>
      <c r="AC29" t="n">
        <v>105.0867248068614</v>
      </c>
      <c r="AD29" t="n">
        <v>84907.5313833668</v>
      </c>
      <c r="AE29" t="n">
        <v>116174.2302945908</v>
      </c>
      <c r="AF29" t="n">
        <v>4.092289550810832e-06</v>
      </c>
      <c r="AG29" t="n">
        <v>6</v>
      </c>
      <c r="AH29" t="n">
        <v>105086.7248068614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84.41660569046867</v>
      </c>
      <c r="AB30" t="n">
        <v>115.5025241034549</v>
      </c>
      <c r="AC30" t="n">
        <v>104.4791253118618</v>
      </c>
      <c r="AD30" t="n">
        <v>84416.60569046867</v>
      </c>
      <c r="AE30" t="n">
        <v>115502.5241034549</v>
      </c>
      <c r="AF30" t="n">
        <v>4.122907224892677e-06</v>
      </c>
      <c r="AG30" t="n">
        <v>6</v>
      </c>
      <c r="AH30" t="n">
        <v>104479.1253118617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84.48520204611937</v>
      </c>
      <c r="AB31" t="n">
        <v>115.5963806635138</v>
      </c>
      <c r="AC31" t="n">
        <v>104.5640243335571</v>
      </c>
      <c r="AD31" t="n">
        <v>84485.20204611938</v>
      </c>
      <c r="AE31" t="n">
        <v>115596.3806635138</v>
      </c>
      <c r="AF31" t="n">
        <v>4.119730845870282e-06</v>
      </c>
      <c r="AG31" t="n">
        <v>6</v>
      </c>
      <c r="AH31" t="n">
        <v>104564.0243335571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84.50003156816558</v>
      </c>
      <c r="AB32" t="n">
        <v>115.6166710698097</v>
      </c>
      <c r="AC32" t="n">
        <v>104.582378251954</v>
      </c>
      <c r="AD32" t="n">
        <v>84500.03156816558</v>
      </c>
      <c r="AE32" t="n">
        <v>115616.6710698097</v>
      </c>
      <c r="AF32" t="n">
        <v>4.120614992608474e-06</v>
      </c>
      <c r="AG32" t="n">
        <v>6</v>
      </c>
      <c r="AH32" t="n">
        <v>104582.378251954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84.55357942168963</v>
      </c>
      <c r="AB33" t="n">
        <v>115.6899376053659</v>
      </c>
      <c r="AC33" t="n">
        <v>104.6486523321869</v>
      </c>
      <c r="AD33" t="n">
        <v>84553.57942168963</v>
      </c>
      <c r="AE33" t="n">
        <v>115689.9376053658</v>
      </c>
      <c r="AF33" t="n">
        <v>4.118715714430135e-06</v>
      </c>
      <c r="AG33" t="n">
        <v>6</v>
      </c>
      <c r="AH33" t="n">
        <v>104648.6523321869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84.30774401999906</v>
      </c>
      <c r="AB34" t="n">
        <v>115.3535747632805</v>
      </c>
      <c r="AC34" t="n">
        <v>104.3443914876618</v>
      </c>
      <c r="AD34" t="n">
        <v>84307.74401999907</v>
      </c>
      <c r="AE34" t="n">
        <v>115353.5747632805</v>
      </c>
      <c r="AF34" t="n">
        <v>4.120876962012383e-06</v>
      </c>
      <c r="AG34" t="n">
        <v>6</v>
      </c>
      <c r="AH34" t="n">
        <v>104344.3914876618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84.27262139213214</v>
      </c>
      <c r="AB35" t="n">
        <v>115.305518434332</v>
      </c>
      <c r="AC35" t="n">
        <v>104.3009215873007</v>
      </c>
      <c r="AD35" t="n">
        <v>84272.62139213213</v>
      </c>
      <c r="AE35" t="n">
        <v>115305.518434332</v>
      </c>
      <c r="AF35" t="n">
        <v>4.115408350705786e-06</v>
      </c>
      <c r="AG35" t="n">
        <v>6</v>
      </c>
      <c r="AH35" t="n">
        <v>104300.9215873007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83.67299231216154</v>
      </c>
      <c r="AB36" t="n">
        <v>114.4850794733487</v>
      </c>
      <c r="AC36" t="n">
        <v>103.55878416926</v>
      </c>
      <c r="AD36" t="n">
        <v>83672.99231216154</v>
      </c>
      <c r="AE36" t="n">
        <v>114485.0794733487</v>
      </c>
      <c r="AF36" t="n">
        <v>4.152837229289261e-06</v>
      </c>
      <c r="AG36" t="n">
        <v>6</v>
      </c>
      <c r="AH36" t="n">
        <v>103558.78416926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83.65372474352486</v>
      </c>
      <c r="AB37" t="n">
        <v>114.4587167359148</v>
      </c>
      <c r="AC37" t="n">
        <v>103.5349374544865</v>
      </c>
      <c r="AD37" t="n">
        <v>83653.72474352486</v>
      </c>
      <c r="AE37" t="n">
        <v>114458.7167359148</v>
      </c>
      <c r="AF37" t="n">
        <v>4.152542513709863e-06</v>
      </c>
      <c r="AG37" t="n">
        <v>6</v>
      </c>
      <c r="AH37" t="n">
        <v>103534.9374544865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83.66362594719787</v>
      </c>
      <c r="AB38" t="n">
        <v>114.4722639995905</v>
      </c>
      <c r="AC38" t="n">
        <v>103.5471917863307</v>
      </c>
      <c r="AD38" t="n">
        <v>83663.62594719787</v>
      </c>
      <c r="AE38" t="n">
        <v>114472.2639995905</v>
      </c>
      <c r="AF38" t="n">
        <v>4.150053804372729e-06</v>
      </c>
      <c r="AG38" t="n">
        <v>6</v>
      </c>
      <c r="AH38" t="n">
        <v>103547.1917863307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83.49818821387717</v>
      </c>
      <c r="AB39" t="n">
        <v>114.2459047942636</v>
      </c>
      <c r="AC39" t="n">
        <v>103.342435985863</v>
      </c>
      <c r="AD39" t="n">
        <v>83498.18821387718</v>
      </c>
      <c r="AE39" t="n">
        <v>114245.9047942636</v>
      </c>
      <c r="AF39" t="n">
        <v>4.155456923328349e-06</v>
      </c>
      <c r="AG39" t="n">
        <v>6</v>
      </c>
      <c r="AH39" t="n">
        <v>103342.435985863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83.49615139792684</v>
      </c>
      <c r="AB40" t="n">
        <v>114.2431179328223</v>
      </c>
      <c r="AC40" t="n">
        <v>103.3399150985663</v>
      </c>
      <c r="AD40" t="n">
        <v>83496.15139792683</v>
      </c>
      <c r="AE40" t="n">
        <v>114243.1179328223</v>
      </c>
      <c r="AF40" t="n">
        <v>4.15237878283242e-06</v>
      </c>
      <c r="AG40" t="n">
        <v>6</v>
      </c>
      <c r="AH40" t="n">
        <v>103339.9150985663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83.45843619017043</v>
      </c>
      <c r="AB41" t="n">
        <v>114.1915143216925</v>
      </c>
      <c r="AC41" t="n">
        <v>103.2932364636566</v>
      </c>
      <c r="AD41" t="n">
        <v>83458.43619017043</v>
      </c>
      <c r="AE41" t="n">
        <v>114191.5143216925</v>
      </c>
      <c r="AF41" t="n">
        <v>4.152837229289261e-06</v>
      </c>
      <c r="AG41" t="n">
        <v>6</v>
      </c>
      <c r="AH41" t="n">
        <v>103293.2364636566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83.35892239139245</v>
      </c>
      <c r="AB42" t="n">
        <v>114.0553551519656</v>
      </c>
      <c r="AC42" t="n">
        <v>103.1700721339877</v>
      </c>
      <c r="AD42" t="n">
        <v>83358.92239139245</v>
      </c>
      <c r="AE42" t="n">
        <v>114055.3551519656</v>
      </c>
      <c r="AF42" t="n">
        <v>4.153983345431361e-06</v>
      </c>
      <c r="AG42" t="n">
        <v>6</v>
      </c>
      <c r="AH42" t="n">
        <v>103170.0721339877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83.2354987800626</v>
      </c>
      <c r="AB43" t="n">
        <v>113.8864815218787</v>
      </c>
      <c r="AC43" t="n">
        <v>103.0173155661407</v>
      </c>
      <c r="AD43" t="n">
        <v>83235.4987800626</v>
      </c>
      <c r="AE43" t="n">
        <v>113886.4815218788</v>
      </c>
      <c r="AF43" t="n">
        <v>4.153262929570612e-06</v>
      </c>
      <c r="AG43" t="n">
        <v>6</v>
      </c>
      <c r="AH43" t="n">
        <v>103017.3155661407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82.83691727353423</v>
      </c>
      <c r="AB44" t="n">
        <v>113.3411247204719</v>
      </c>
      <c r="AC44" t="n">
        <v>102.5240068524468</v>
      </c>
      <c r="AD44" t="n">
        <v>82836.91727353423</v>
      </c>
      <c r="AE44" t="n">
        <v>113341.1247204719</v>
      </c>
      <c r="AF44" t="n">
        <v>4.180376762875176e-06</v>
      </c>
      <c r="AG44" t="n">
        <v>6</v>
      </c>
      <c r="AH44" t="n">
        <v>102524.0068524468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82.78478608778697</v>
      </c>
      <c r="AB45" t="n">
        <v>113.2697965322669</v>
      </c>
      <c r="AC45" t="n">
        <v>102.4594861264144</v>
      </c>
      <c r="AD45" t="n">
        <v>82784.78608778697</v>
      </c>
      <c r="AE45" t="n">
        <v>113269.7965322669</v>
      </c>
      <c r="AF45" t="n">
        <v>4.179918316418336e-06</v>
      </c>
      <c r="AG45" t="n">
        <v>6</v>
      </c>
      <c r="AH45" t="n">
        <v>102459.4861264144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82.75396240807484</v>
      </c>
      <c r="AB46" t="n">
        <v>113.22762221384</v>
      </c>
      <c r="AC46" t="n">
        <v>102.4213368657462</v>
      </c>
      <c r="AD46" t="n">
        <v>82753.96240807485</v>
      </c>
      <c r="AE46" t="n">
        <v>113227.62221384</v>
      </c>
      <c r="AF46" t="n">
        <v>4.179459869961495e-06</v>
      </c>
      <c r="AG46" t="n">
        <v>6</v>
      </c>
      <c r="AH46" t="n">
        <v>102421.3368657462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82.64526223683427</v>
      </c>
      <c r="AB47" t="n">
        <v>113.0788938440356</v>
      </c>
      <c r="AC47" t="n">
        <v>102.2868029228143</v>
      </c>
      <c r="AD47" t="n">
        <v>82645.26223683427</v>
      </c>
      <c r="AE47" t="n">
        <v>113078.8938440356</v>
      </c>
      <c r="AF47" t="n">
        <v>4.18214505635156e-06</v>
      </c>
      <c r="AG47" t="n">
        <v>6</v>
      </c>
      <c r="AH47" t="n">
        <v>102286.8029228143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82.75506977049155</v>
      </c>
      <c r="AB48" t="n">
        <v>113.2291373559519</v>
      </c>
      <c r="AC48" t="n">
        <v>102.4227074048214</v>
      </c>
      <c r="AD48" t="n">
        <v>82755.06977049155</v>
      </c>
      <c r="AE48" t="n">
        <v>113229.1373559519</v>
      </c>
      <c r="AF48" t="n">
        <v>4.18168660989472e-06</v>
      </c>
      <c r="AG48" t="n">
        <v>6</v>
      </c>
      <c r="AH48" t="n">
        <v>102422.7074048214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82.78556226826871</v>
      </c>
      <c r="AB49" t="n">
        <v>113.2708585366447</v>
      </c>
      <c r="AC49" t="n">
        <v>102.4604467745849</v>
      </c>
      <c r="AD49" t="n">
        <v>82785.56226826871</v>
      </c>
      <c r="AE49" t="n">
        <v>113270.8585366447</v>
      </c>
      <c r="AF49" t="n">
        <v>4.176971160624361e-06</v>
      </c>
      <c r="AG49" t="n">
        <v>6</v>
      </c>
      <c r="AH49" t="n">
        <v>102460.4467745849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82.59410284623134</v>
      </c>
      <c r="AB50" t="n">
        <v>113.0088953088197</v>
      </c>
      <c r="AC50" t="n">
        <v>102.2234849495557</v>
      </c>
      <c r="AD50" t="n">
        <v>82594.10284623134</v>
      </c>
      <c r="AE50" t="n">
        <v>113008.8953088197</v>
      </c>
      <c r="AF50" t="n">
        <v>4.179754585540892e-06</v>
      </c>
      <c r="AG50" t="n">
        <v>6</v>
      </c>
      <c r="AH50" t="n">
        <v>102223.4849495557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82.48498720673597</v>
      </c>
      <c r="AB51" t="n">
        <v>112.8595984770199</v>
      </c>
      <c r="AC51" t="n">
        <v>102.0884367978435</v>
      </c>
      <c r="AD51" t="n">
        <v>82484.98720673597</v>
      </c>
      <c r="AE51" t="n">
        <v>112859.5984770199</v>
      </c>
      <c r="AF51" t="n">
        <v>4.178444738521348e-06</v>
      </c>
      <c r="AG51" t="n">
        <v>6</v>
      </c>
      <c r="AH51" t="n">
        <v>102088.4367978435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82.20753326038975</v>
      </c>
      <c r="AB52" t="n">
        <v>112.479973747225</v>
      </c>
      <c r="AC52" t="n">
        <v>101.7450429194534</v>
      </c>
      <c r="AD52" t="n">
        <v>82207.53326038976</v>
      </c>
      <c r="AE52" t="n">
        <v>112479.973747225</v>
      </c>
      <c r="AF52" t="n">
        <v>4.183192933967196e-06</v>
      </c>
      <c r="AG52" t="n">
        <v>6</v>
      </c>
      <c r="AH52" t="n">
        <v>101745.0429194534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81.91548151809835</v>
      </c>
      <c r="AB53" t="n">
        <v>112.0803756690086</v>
      </c>
      <c r="AC53" t="n">
        <v>101.3835819209824</v>
      </c>
      <c r="AD53" t="n">
        <v>81915.48151809834</v>
      </c>
      <c r="AE53" t="n">
        <v>112080.3756690086</v>
      </c>
      <c r="AF53" t="n">
        <v>4.185845374181773e-06</v>
      </c>
      <c r="AG53" t="n">
        <v>6</v>
      </c>
      <c r="AH53" t="n">
        <v>101383.5819209824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81.83282693404644</v>
      </c>
      <c r="AB54" t="n">
        <v>111.9672840206459</v>
      </c>
      <c r="AC54" t="n">
        <v>101.2812835808143</v>
      </c>
      <c r="AD54" t="n">
        <v>81832.82693404643</v>
      </c>
      <c r="AE54" t="n">
        <v>111967.2840206459</v>
      </c>
      <c r="AF54" t="n">
        <v>4.183782365125992e-06</v>
      </c>
      <c r="AG54" t="n">
        <v>6</v>
      </c>
      <c r="AH54" t="n">
        <v>101281.2835808143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81.82457635861965</v>
      </c>
      <c r="AB55" t="n">
        <v>111.9559952193573</v>
      </c>
      <c r="AC55" t="n">
        <v>101.2710721668767</v>
      </c>
      <c r="AD55" t="n">
        <v>81824.57635861966</v>
      </c>
      <c r="AE55" t="n">
        <v>111955.9952193573</v>
      </c>
      <c r="AF55" t="n">
        <v>4.180671478454574e-06</v>
      </c>
      <c r="AG55" t="n">
        <v>6</v>
      </c>
      <c r="AH55" t="n">
        <v>101271.0721668768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81.16036328847565</v>
      </c>
      <c r="AB56" t="n">
        <v>111.0471895937742</v>
      </c>
      <c r="AC56" t="n">
        <v>100.4490016746823</v>
      </c>
      <c r="AD56" t="n">
        <v>81160.36328847565</v>
      </c>
      <c r="AE56" t="n">
        <v>111047.1895937742</v>
      </c>
      <c r="AF56" t="n">
        <v>4.218493311143911e-06</v>
      </c>
      <c r="AG56" t="n">
        <v>6</v>
      </c>
      <c r="AH56" t="n">
        <v>100449.0016746823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81.16714044972288</v>
      </c>
      <c r="AB57" t="n">
        <v>111.0564624047799</v>
      </c>
      <c r="AC57" t="n">
        <v>100.4573895016201</v>
      </c>
      <c r="AD57" t="n">
        <v>81167.14044972288</v>
      </c>
      <c r="AE57" t="n">
        <v>111056.4624047799</v>
      </c>
      <c r="AF57" t="n">
        <v>4.216856002369481e-06</v>
      </c>
      <c r="AG57" t="n">
        <v>6</v>
      </c>
      <c r="AH57" t="n">
        <v>100457.3895016201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81.29234429319203</v>
      </c>
      <c r="AB58" t="n">
        <v>111.227771827018</v>
      </c>
      <c r="AC58" t="n">
        <v>100.6123493930342</v>
      </c>
      <c r="AD58" t="n">
        <v>81292.34429319203</v>
      </c>
      <c r="AE58" t="n">
        <v>111227.771827018</v>
      </c>
      <c r="AF58" t="n">
        <v>4.214727500962722e-06</v>
      </c>
      <c r="AG58" t="n">
        <v>6</v>
      </c>
      <c r="AH58" t="n">
        <v>100612.3493930342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81.2907991372323</v>
      </c>
      <c r="AB59" t="n">
        <v>111.2256576764665</v>
      </c>
      <c r="AC59" t="n">
        <v>100.610437014044</v>
      </c>
      <c r="AD59" t="n">
        <v>81290.7991372323</v>
      </c>
      <c r="AE59" t="n">
        <v>111225.6576764665</v>
      </c>
      <c r="AF59" t="n">
        <v>4.216692271492037e-06</v>
      </c>
      <c r="AG59" t="n">
        <v>6</v>
      </c>
      <c r="AH59" t="n">
        <v>100610.437014044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81.40181273529454</v>
      </c>
      <c r="AB60" t="n">
        <v>111.3775513789094</v>
      </c>
      <c r="AC60" t="n">
        <v>100.74783419471</v>
      </c>
      <c r="AD60" t="n">
        <v>81401.81273529454</v>
      </c>
      <c r="AE60" t="n">
        <v>111377.5513789094</v>
      </c>
      <c r="AF60" t="n">
        <v>4.213548638645132e-06</v>
      </c>
      <c r="AG60" t="n">
        <v>6</v>
      </c>
      <c r="AH60" t="n">
        <v>100747.83419471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81.39222279668756</v>
      </c>
      <c r="AB61" t="n">
        <v>111.3644300018291</v>
      </c>
      <c r="AC61" t="n">
        <v>100.7359651034423</v>
      </c>
      <c r="AD61" t="n">
        <v>81392.22279668757</v>
      </c>
      <c r="AE61" t="n">
        <v>111364.4300018291</v>
      </c>
      <c r="AF61" t="n">
        <v>4.212468014854008e-06</v>
      </c>
      <c r="AG61" t="n">
        <v>6</v>
      </c>
      <c r="AH61" t="n">
        <v>100735.9651034423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81.22245232356235</v>
      </c>
      <c r="AB62" t="n">
        <v>111.1321425507547</v>
      </c>
      <c r="AC62" t="n">
        <v>100.5258468406808</v>
      </c>
      <c r="AD62" t="n">
        <v>81222.45232356235</v>
      </c>
      <c r="AE62" t="n">
        <v>111132.1425507547</v>
      </c>
      <c r="AF62" t="n">
        <v>4.214432785383324e-06</v>
      </c>
      <c r="AG62" t="n">
        <v>6</v>
      </c>
      <c r="AH62" t="n">
        <v>100525.8468406808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81.27319319598153</v>
      </c>
      <c r="AB63" t="n">
        <v>111.2015684509279</v>
      </c>
      <c r="AC63" t="n">
        <v>100.5886468303814</v>
      </c>
      <c r="AD63" t="n">
        <v>81273.19319598154</v>
      </c>
      <c r="AE63" t="n">
        <v>111201.5684509279</v>
      </c>
      <c r="AF63" t="n">
        <v>4.214432785383324e-06</v>
      </c>
      <c r="AG63" t="n">
        <v>6</v>
      </c>
      <c r="AH63" t="n">
        <v>100588.6468303814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81.13590420976549</v>
      </c>
      <c r="AB64" t="n">
        <v>111.0137236032246</v>
      </c>
      <c r="AC64" t="n">
        <v>100.4187296313009</v>
      </c>
      <c r="AD64" t="n">
        <v>81135.90420976549</v>
      </c>
      <c r="AE64" t="n">
        <v>111013.7236032246</v>
      </c>
      <c r="AF64" t="n">
        <v>4.214727500962722e-06</v>
      </c>
      <c r="AG64" t="n">
        <v>6</v>
      </c>
      <c r="AH64" t="n">
        <v>100418.7296313009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81.01103202181571</v>
      </c>
      <c r="AB65" t="n">
        <v>110.8428679666996</v>
      </c>
      <c r="AC65" t="n">
        <v>100.2641802169285</v>
      </c>
      <c r="AD65" t="n">
        <v>81011.03202181571</v>
      </c>
      <c r="AE65" t="n">
        <v>110842.8679666996</v>
      </c>
      <c r="AF65" t="n">
        <v>4.214432785383324e-06</v>
      </c>
      <c r="AG65" t="n">
        <v>6</v>
      </c>
      <c r="AH65" t="n">
        <v>100264.1802169285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80.87659496629104</v>
      </c>
      <c r="AB66" t="n">
        <v>110.6589252563866</v>
      </c>
      <c r="AC66" t="n">
        <v>100.0977927407224</v>
      </c>
      <c r="AD66" t="n">
        <v>80876.59496629104</v>
      </c>
      <c r="AE66" t="n">
        <v>110658.9252563866</v>
      </c>
      <c r="AF66" t="n">
        <v>4.21430180068137e-06</v>
      </c>
      <c r="AG66" t="n">
        <v>6</v>
      </c>
      <c r="AH66" t="n">
        <v>100097.7927407224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80.66548694672449</v>
      </c>
      <c r="AB67" t="n">
        <v>110.3700779505872</v>
      </c>
      <c r="AC67" t="n">
        <v>99.83651261638873</v>
      </c>
      <c r="AD67" t="n">
        <v>80665.48694672449</v>
      </c>
      <c r="AE67" t="n">
        <v>110370.0779505872</v>
      </c>
      <c r="AF67" t="n">
        <v>4.219868650514432e-06</v>
      </c>
      <c r="AG67" t="n">
        <v>6</v>
      </c>
      <c r="AH67" t="n">
        <v>99836.51261638873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80.60476233704702</v>
      </c>
      <c r="AB68" t="n">
        <v>110.2869918606459</v>
      </c>
      <c r="AC68" t="n">
        <v>99.76135614625927</v>
      </c>
      <c r="AD68" t="n">
        <v>80604.76233704702</v>
      </c>
      <c r="AE68" t="n">
        <v>110286.9918606459</v>
      </c>
      <c r="AF68" t="n">
        <v>4.213843354224529e-06</v>
      </c>
      <c r="AG68" t="n">
        <v>6</v>
      </c>
      <c r="AH68" t="n">
        <v>99761.35614625928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80.26746390081334</v>
      </c>
      <c r="AB69" t="n">
        <v>109.8254852596344</v>
      </c>
      <c r="AC69" t="n">
        <v>99.34389508751958</v>
      </c>
      <c r="AD69" t="n">
        <v>80267.46390081334</v>
      </c>
      <c r="AE69" t="n">
        <v>109825.4852596344</v>
      </c>
      <c r="AF69" t="n">
        <v>4.220032381391876e-06</v>
      </c>
      <c r="AG69" t="n">
        <v>6</v>
      </c>
      <c r="AH69" t="n">
        <v>99343.89508751959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80.06328514930769</v>
      </c>
      <c r="AB70" t="n">
        <v>109.5461188840937</v>
      </c>
      <c r="AC70" t="n">
        <v>99.09119104676725</v>
      </c>
      <c r="AD70" t="n">
        <v>80063.28514930769</v>
      </c>
      <c r="AE70" t="n">
        <v>109546.1188840937</v>
      </c>
      <c r="AF70" t="n">
        <v>4.220916528130067e-06</v>
      </c>
      <c r="AG70" t="n">
        <v>6</v>
      </c>
      <c r="AH70" t="n">
        <v>99091.19104676726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79.95919984188001</v>
      </c>
      <c r="AB71" t="n">
        <v>109.4037047745515</v>
      </c>
      <c r="AC71" t="n">
        <v>98.96236873996031</v>
      </c>
      <c r="AD71" t="n">
        <v>79959.19984188001</v>
      </c>
      <c r="AE71" t="n">
        <v>109403.7047745515</v>
      </c>
      <c r="AF71" t="n">
        <v>4.220032381391876e-06</v>
      </c>
      <c r="AG71" t="n">
        <v>6</v>
      </c>
      <c r="AH71" t="n">
        <v>98962.36873996031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79.86682551408258</v>
      </c>
      <c r="AB72" t="n">
        <v>109.2773141439914</v>
      </c>
      <c r="AC72" t="n">
        <v>98.84804065379043</v>
      </c>
      <c r="AD72" t="n">
        <v>79866.82551408258</v>
      </c>
      <c r="AE72" t="n">
        <v>109277.3141439914</v>
      </c>
      <c r="AF72" t="n">
        <v>4.217314448826321e-06</v>
      </c>
      <c r="AG72" t="n">
        <v>6</v>
      </c>
      <c r="AH72" t="n">
        <v>98848.04065379043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79.63901358748046</v>
      </c>
      <c r="AB73" t="n">
        <v>108.9656118156617</v>
      </c>
      <c r="AC73" t="n">
        <v>98.56608675819943</v>
      </c>
      <c r="AD73" t="n">
        <v>79639.01358748047</v>
      </c>
      <c r="AE73" t="n">
        <v>108965.6118156617</v>
      </c>
      <c r="AF73" t="n">
        <v>4.221243989884953e-06</v>
      </c>
      <c r="AG73" t="n">
        <v>6</v>
      </c>
      <c r="AH73" t="n">
        <v>98566.08675819944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79.52554526899721</v>
      </c>
      <c r="AB74" t="n">
        <v>108.8103594564441</v>
      </c>
      <c r="AC74" t="n">
        <v>98.42565146624742</v>
      </c>
      <c r="AD74" t="n">
        <v>79525.5452689972</v>
      </c>
      <c r="AE74" t="n">
        <v>108810.3594564441</v>
      </c>
      <c r="AF74" t="n">
        <v>4.218493311143911e-06</v>
      </c>
      <c r="AG74" t="n">
        <v>6</v>
      </c>
      <c r="AH74" t="n">
        <v>98425.65146624742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79.42682729773183</v>
      </c>
      <c r="AB75" t="n">
        <v>108.6752891730293</v>
      </c>
      <c r="AC75" t="n">
        <v>98.30347210110941</v>
      </c>
      <c r="AD75" t="n">
        <v>79426.82729773183</v>
      </c>
      <c r="AE75" t="n">
        <v>108675.2891730293</v>
      </c>
      <c r="AF75" t="n">
        <v>4.219410204057591e-06</v>
      </c>
      <c r="AG75" t="n">
        <v>6</v>
      </c>
      <c r="AH75" t="n">
        <v>98303.47210110941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79.33998773662968</v>
      </c>
      <c r="AB76" t="n">
        <v>108.5564714544384</v>
      </c>
      <c r="AC76" t="n">
        <v>98.19599417881903</v>
      </c>
      <c r="AD76" t="n">
        <v>79339.98773662969</v>
      </c>
      <c r="AE76" t="n">
        <v>108556.4714544384</v>
      </c>
      <c r="AF76" t="n">
        <v>4.219115488478194e-06</v>
      </c>
      <c r="AG76" t="n">
        <v>6</v>
      </c>
      <c r="AH76" t="n">
        <v>98195.99417881903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79.27020619700893</v>
      </c>
      <c r="AB77" t="n">
        <v>108.460993273385</v>
      </c>
      <c r="AC77" t="n">
        <v>98.10962830136094</v>
      </c>
      <c r="AD77" t="n">
        <v>79270.20619700893</v>
      </c>
      <c r="AE77" t="n">
        <v>108460.993273385</v>
      </c>
      <c r="AF77" t="n">
        <v>4.217445433528276e-06</v>
      </c>
      <c r="AG77" t="n">
        <v>6</v>
      </c>
      <c r="AH77" t="n">
        <v>98109.62830136094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79.17384076008284</v>
      </c>
      <c r="AB78" t="n">
        <v>108.3291418312398</v>
      </c>
      <c r="AC78" t="n">
        <v>97.99036057579933</v>
      </c>
      <c r="AD78" t="n">
        <v>79173.84076008284</v>
      </c>
      <c r="AE78" t="n">
        <v>108329.1418312398</v>
      </c>
      <c r="AF78" t="n">
        <v>4.217314448826321e-06</v>
      </c>
      <c r="AG78" t="n">
        <v>6</v>
      </c>
      <c r="AH78" t="n">
        <v>97990.36057579934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79.16170836877519</v>
      </c>
      <c r="AB79" t="n">
        <v>108.3125417582093</v>
      </c>
      <c r="AC79" t="n">
        <v>97.97534479044054</v>
      </c>
      <c r="AD79" t="n">
        <v>79161.70836877519</v>
      </c>
      <c r="AE79" t="n">
        <v>108312.5417582094</v>
      </c>
      <c r="AF79" t="n">
        <v>4.217903879985116e-06</v>
      </c>
      <c r="AG79" t="n">
        <v>6</v>
      </c>
      <c r="AH79" t="n">
        <v>97975.34479044055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199.4132547487733</v>
      </c>
      <c r="AB2" t="n">
        <v>272.8460126390498</v>
      </c>
      <c r="AC2" t="n">
        <v>246.8059721346427</v>
      </c>
      <c r="AD2" t="n">
        <v>199413.2547487734</v>
      </c>
      <c r="AE2" t="n">
        <v>272846.0126390498</v>
      </c>
      <c r="AF2" t="n">
        <v>2.137835227763904e-06</v>
      </c>
      <c r="AG2" t="n">
        <v>10</v>
      </c>
      <c r="AH2" t="n">
        <v>246805.9721346427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171.0471582628489</v>
      </c>
      <c r="AB3" t="n">
        <v>234.0342680031714</v>
      </c>
      <c r="AC3" t="n">
        <v>211.6983659341745</v>
      </c>
      <c r="AD3" t="n">
        <v>171047.1582628489</v>
      </c>
      <c r="AE3" t="n">
        <v>234034.2680031714</v>
      </c>
      <c r="AF3" t="n">
        <v>2.421126989795505e-06</v>
      </c>
      <c r="AG3" t="n">
        <v>9</v>
      </c>
      <c r="AH3" t="n">
        <v>211698.3659341745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151.6575191058515</v>
      </c>
      <c r="AB4" t="n">
        <v>207.5045082980732</v>
      </c>
      <c r="AC4" t="n">
        <v>187.7005692605707</v>
      </c>
      <c r="AD4" t="n">
        <v>151657.5191058515</v>
      </c>
      <c r="AE4" t="n">
        <v>207504.5082980732</v>
      </c>
      <c r="AF4" t="n">
        <v>2.620201194060635e-06</v>
      </c>
      <c r="AG4" t="n">
        <v>8</v>
      </c>
      <c r="AH4" t="n">
        <v>187700.5692605707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145.0927733346211</v>
      </c>
      <c r="AB5" t="n">
        <v>198.5223335177369</v>
      </c>
      <c r="AC5" t="n">
        <v>179.5756406347055</v>
      </c>
      <c r="AD5" t="n">
        <v>145092.7733346211</v>
      </c>
      <c r="AE5" t="n">
        <v>198522.3335177369</v>
      </c>
      <c r="AF5" t="n">
        <v>2.772885453759408e-06</v>
      </c>
      <c r="AG5" t="n">
        <v>8</v>
      </c>
      <c r="AH5" t="n">
        <v>179575.6406347055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139.8845765048694</v>
      </c>
      <c r="AB6" t="n">
        <v>191.3962488458464</v>
      </c>
      <c r="AC6" t="n">
        <v>173.1296594823752</v>
      </c>
      <c r="AD6" t="n">
        <v>139884.5765048694</v>
      </c>
      <c r="AE6" t="n">
        <v>191396.2488458464</v>
      </c>
      <c r="AF6" t="n">
        <v>2.908700642706779e-06</v>
      </c>
      <c r="AG6" t="n">
        <v>8</v>
      </c>
      <c r="AH6" t="n">
        <v>173129.6594823753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127.388650520416</v>
      </c>
      <c r="AB7" t="n">
        <v>174.298771632579</v>
      </c>
      <c r="AC7" t="n">
        <v>157.6639414978766</v>
      </c>
      <c r="AD7" t="n">
        <v>127388.650520416</v>
      </c>
      <c r="AE7" t="n">
        <v>174298.771632579</v>
      </c>
      <c r="AF7" t="n">
        <v>3.015090804832101e-06</v>
      </c>
      <c r="AG7" t="n">
        <v>7</v>
      </c>
      <c r="AH7" t="n">
        <v>157663.9414978766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125.0841568079469</v>
      </c>
      <c r="AB8" t="n">
        <v>171.1456616680929</v>
      </c>
      <c r="AC8" t="n">
        <v>154.8117599229825</v>
      </c>
      <c r="AD8" t="n">
        <v>125084.1568079469</v>
      </c>
      <c r="AE8" t="n">
        <v>171145.6616680929</v>
      </c>
      <c r="AF8" t="n">
        <v>3.084963262660353e-06</v>
      </c>
      <c r="AG8" t="n">
        <v>7</v>
      </c>
      <c r="AH8" t="n">
        <v>154811.7599229825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123.188183595023</v>
      </c>
      <c r="AB9" t="n">
        <v>168.5515074737369</v>
      </c>
      <c r="AC9" t="n">
        <v>152.4651881640168</v>
      </c>
      <c r="AD9" t="n">
        <v>123188.183595023</v>
      </c>
      <c r="AE9" t="n">
        <v>168551.5074737369</v>
      </c>
      <c r="AF9" t="n">
        <v>3.150874044781836e-06</v>
      </c>
      <c r="AG9" t="n">
        <v>7</v>
      </c>
      <c r="AH9" t="n">
        <v>152465.1881640168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121.0127152280566</v>
      </c>
      <c r="AB10" t="n">
        <v>165.5749356791642</v>
      </c>
      <c r="AC10" t="n">
        <v>149.7726962038724</v>
      </c>
      <c r="AD10" t="n">
        <v>121012.7152280566</v>
      </c>
      <c r="AE10" t="n">
        <v>165574.9356791642</v>
      </c>
      <c r="AF10" t="n">
        <v>3.226433424189159e-06</v>
      </c>
      <c r="AG10" t="n">
        <v>7</v>
      </c>
      <c r="AH10" t="n">
        <v>149772.6962038724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119.8298763519822</v>
      </c>
      <c r="AB11" t="n">
        <v>163.9565233457517</v>
      </c>
      <c r="AC11" t="n">
        <v>148.3087428721042</v>
      </c>
      <c r="AD11" t="n">
        <v>119829.8763519822</v>
      </c>
      <c r="AE11" t="n">
        <v>163956.5233457517</v>
      </c>
      <c r="AF11" t="n">
        <v>3.272983113743692e-06</v>
      </c>
      <c r="AG11" t="n">
        <v>7</v>
      </c>
      <c r="AH11" t="n">
        <v>148308.7428721042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119.3592233814916</v>
      </c>
      <c r="AB12" t="n">
        <v>163.3125551877832</v>
      </c>
      <c r="AC12" t="n">
        <v>147.726234131317</v>
      </c>
      <c r="AD12" t="n">
        <v>119359.2233814916</v>
      </c>
      <c r="AE12" t="n">
        <v>163312.5551877832</v>
      </c>
      <c r="AF12" t="n">
        <v>3.294932075119097e-06</v>
      </c>
      <c r="AG12" t="n">
        <v>7</v>
      </c>
      <c r="AH12" t="n">
        <v>147726.234131317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117.6823575913339</v>
      </c>
      <c r="AB13" t="n">
        <v>161.018193435593</v>
      </c>
      <c r="AC13" t="n">
        <v>145.6508430445982</v>
      </c>
      <c r="AD13" t="n">
        <v>117682.3575913339</v>
      </c>
      <c r="AE13" t="n">
        <v>161018.193435593</v>
      </c>
      <c r="AF13" t="n">
        <v>3.354421108715898e-06</v>
      </c>
      <c r="AG13" t="n">
        <v>7</v>
      </c>
      <c r="AH13" t="n">
        <v>145650.8430445982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117.2786881217369</v>
      </c>
      <c r="AB14" t="n">
        <v>160.4658750586505</v>
      </c>
      <c r="AC14" t="n">
        <v>145.1512371583672</v>
      </c>
      <c r="AD14" t="n">
        <v>117278.6881217369</v>
      </c>
      <c r="AE14" t="n">
        <v>160465.8750586505</v>
      </c>
      <c r="AF14" t="n">
        <v>3.37537965116461e-06</v>
      </c>
      <c r="AG14" t="n">
        <v>7</v>
      </c>
      <c r="AH14" t="n">
        <v>145151.2371583672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116.3872913276622</v>
      </c>
      <c r="AB15" t="n">
        <v>159.2462266393471</v>
      </c>
      <c r="AC15" t="n">
        <v>144.0479902724144</v>
      </c>
      <c r="AD15" t="n">
        <v>116387.2913276622</v>
      </c>
      <c r="AE15" t="n">
        <v>159246.2266393471</v>
      </c>
      <c r="AF15" t="n">
        <v>3.407200852809301e-06</v>
      </c>
      <c r="AG15" t="n">
        <v>7</v>
      </c>
      <c r="AH15" t="n">
        <v>144047.9902724144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115.8293551044264</v>
      </c>
      <c r="AB16" t="n">
        <v>158.4828336843073</v>
      </c>
      <c r="AC16" t="n">
        <v>143.3574544695746</v>
      </c>
      <c r="AD16" t="n">
        <v>115829.3551044264</v>
      </c>
      <c r="AE16" t="n">
        <v>158482.8336843073</v>
      </c>
      <c r="AF16" t="n">
        <v>3.432504458936405e-06</v>
      </c>
      <c r="AG16" t="n">
        <v>7</v>
      </c>
      <c r="AH16" t="n">
        <v>143357.4544695746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115.0966685435983</v>
      </c>
      <c r="AB17" t="n">
        <v>157.480339607933</v>
      </c>
      <c r="AC17" t="n">
        <v>142.45063702084</v>
      </c>
      <c r="AD17" t="n">
        <v>115096.6685435983</v>
      </c>
      <c r="AE17" t="n">
        <v>157480.339607933</v>
      </c>
      <c r="AF17" t="n">
        <v>3.461641944779736e-06</v>
      </c>
      <c r="AG17" t="n">
        <v>7</v>
      </c>
      <c r="AH17" t="n">
        <v>142450.63702084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105.7297501714365</v>
      </c>
      <c r="AB18" t="n">
        <v>144.664108651874</v>
      </c>
      <c r="AC18" t="n">
        <v>130.85756915953</v>
      </c>
      <c r="AD18" t="n">
        <v>105729.7501714365</v>
      </c>
      <c r="AE18" t="n">
        <v>144664.108651874</v>
      </c>
      <c r="AF18" t="n">
        <v>3.48841520479806e-06</v>
      </c>
      <c r="AG18" t="n">
        <v>6</v>
      </c>
      <c r="AH18" t="n">
        <v>130857.56915953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104.9901641500856</v>
      </c>
      <c r="AB19" t="n">
        <v>143.6521744292297</v>
      </c>
      <c r="AC19" t="n">
        <v>129.942212518836</v>
      </c>
      <c r="AD19" t="n">
        <v>104990.1641500856</v>
      </c>
      <c r="AE19" t="n">
        <v>143652.1744292298</v>
      </c>
      <c r="AF19" t="n">
        <v>3.519245987516059e-06</v>
      </c>
      <c r="AG19" t="n">
        <v>6</v>
      </c>
      <c r="AH19" t="n">
        <v>129942.212518836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104.8235599790603</v>
      </c>
      <c r="AB20" t="n">
        <v>143.4242192523757</v>
      </c>
      <c r="AC20" t="n">
        <v>129.7360130641238</v>
      </c>
      <c r="AD20" t="n">
        <v>104823.5599790603</v>
      </c>
      <c r="AE20" t="n">
        <v>143424.2192523757</v>
      </c>
      <c r="AF20" t="n">
        <v>3.52346325520391e-06</v>
      </c>
      <c r="AG20" t="n">
        <v>6</v>
      </c>
      <c r="AH20" t="n">
        <v>129736.0130641238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104.2931834730491</v>
      </c>
      <c r="AB21" t="n">
        <v>142.6985347182916</v>
      </c>
      <c r="AC21" t="n">
        <v>129.0795868434678</v>
      </c>
      <c r="AD21" t="n">
        <v>104293.1834730491</v>
      </c>
      <c r="AE21" t="n">
        <v>142698.5347182916</v>
      </c>
      <c r="AF21" t="n">
        <v>3.550204566224599e-06</v>
      </c>
      <c r="AG21" t="n">
        <v>6</v>
      </c>
      <c r="AH21" t="n">
        <v>129079.5868434677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104.3032261410036</v>
      </c>
      <c r="AB22" t="n">
        <v>142.7122755396381</v>
      </c>
      <c r="AC22" t="n">
        <v>129.0920162601103</v>
      </c>
      <c r="AD22" t="n">
        <v>104303.2261410036</v>
      </c>
      <c r="AE22" t="n">
        <v>142712.2755396381</v>
      </c>
      <c r="AF22" t="n">
        <v>3.548798810328649e-06</v>
      </c>
      <c r="AG22" t="n">
        <v>6</v>
      </c>
      <c r="AH22" t="n">
        <v>129092.0162601104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103.6899103616796</v>
      </c>
      <c r="AB23" t="n">
        <v>141.8731098327849</v>
      </c>
      <c r="AC23" t="n">
        <v>128.3329393505425</v>
      </c>
      <c r="AD23" t="n">
        <v>103689.9103616796</v>
      </c>
      <c r="AE23" t="n">
        <v>141873.1098327849</v>
      </c>
      <c r="AF23" t="n">
        <v>3.579821287032459e-06</v>
      </c>
      <c r="AG23" t="n">
        <v>6</v>
      </c>
      <c r="AH23" t="n">
        <v>128332.9393505425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103.6806397829799</v>
      </c>
      <c r="AB24" t="n">
        <v>141.8604254180189</v>
      </c>
      <c r="AC24" t="n">
        <v>128.3214655185191</v>
      </c>
      <c r="AD24" t="n">
        <v>103680.6397829799</v>
      </c>
      <c r="AE24" t="n">
        <v>141860.4254180189</v>
      </c>
      <c r="AF24" t="n">
        <v>3.578383582138874e-06</v>
      </c>
      <c r="AG24" t="n">
        <v>6</v>
      </c>
      <c r="AH24" t="n">
        <v>128321.4655185191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102.8675979373577</v>
      </c>
      <c r="AB25" t="n">
        <v>140.7479856959645</v>
      </c>
      <c r="AC25" t="n">
        <v>127.3151954822182</v>
      </c>
      <c r="AD25" t="n">
        <v>102867.5979373577</v>
      </c>
      <c r="AE25" t="n">
        <v>140747.9856959645</v>
      </c>
      <c r="AF25" t="n">
        <v>3.611770284667691e-06</v>
      </c>
      <c r="AG25" t="n">
        <v>6</v>
      </c>
      <c r="AH25" t="n">
        <v>127315.1954822182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102.8059655847782</v>
      </c>
      <c r="AB26" t="n">
        <v>140.6636575921377</v>
      </c>
      <c r="AC26" t="n">
        <v>127.2389155342654</v>
      </c>
      <c r="AD26" t="n">
        <v>102805.9655847782</v>
      </c>
      <c r="AE26" t="n">
        <v>140663.6575921377</v>
      </c>
      <c r="AF26" t="n">
        <v>3.613687224525805e-06</v>
      </c>
      <c r="AG26" t="n">
        <v>6</v>
      </c>
      <c r="AH26" t="n">
        <v>127238.9155342654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102.8584802577201</v>
      </c>
      <c r="AB27" t="n">
        <v>140.7355104844407</v>
      </c>
      <c r="AC27" t="n">
        <v>127.3039108873731</v>
      </c>
      <c r="AD27" t="n">
        <v>102858.4802577201</v>
      </c>
      <c r="AE27" t="n">
        <v>140735.5104844407</v>
      </c>
      <c r="AF27" t="n">
        <v>3.612089774644043e-06</v>
      </c>
      <c r="AG27" t="n">
        <v>6</v>
      </c>
      <c r="AH27" t="n">
        <v>127303.9108873731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102.0902991919758</v>
      </c>
      <c r="AB28" t="n">
        <v>139.6844512605329</v>
      </c>
      <c r="AC28" t="n">
        <v>126.3531632806239</v>
      </c>
      <c r="AD28" t="n">
        <v>102090.2991919758</v>
      </c>
      <c r="AE28" t="n">
        <v>139684.451260533</v>
      </c>
      <c r="AF28" t="n">
        <v>3.644134619272181e-06</v>
      </c>
      <c r="AG28" t="n">
        <v>6</v>
      </c>
      <c r="AH28" t="n">
        <v>126353.163280624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102.1934464839006</v>
      </c>
      <c r="AB29" t="n">
        <v>139.8255819358818</v>
      </c>
      <c r="AC29" t="n">
        <v>126.4808246423957</v>
      </c>
      <c r="AD29" t="n">
        <v>102193.4464839006</v>
      </c>
      <c r="AE29" t="n">
        <v>139825.5819358818</v>
      </c>
      <c r="AF29" t="n">
        <v>3.642984455357313e-06</v>
      </c>
      <c r="AG29" t="n">
        <v>6</v>
      </c>
      <c r="AH29" t="n">
        <v>126480.8246423957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102.1068979937005</v>
      </c>
      <c r="AB30" t="n">
        <v>139.7071624733402</v>
      </c>
      <c r="AC30" t="n">
        <v>126.3737069671562</v>
      </c>
      <c r="AD30" t="n">
        <v>102106.8979937005</v>
      </c>
      <c r="AE30" t="n">
        <v>139707.1624733402</v>
      </c>
      <c r="AF30" t="n">
        <v>3.64541257917759e-06</v>
      </c>
      <c r="AG30" t="n">
        <v>6</v>
      </c>
      <c r="AH30" t="n">
        <v>126373.7069671562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102.1585924380632</v>
      </c>
      <c r="AB31" t="n">
        <v>139.7778930927151</v>
      </c>
      <c r="AC31" t="n">
        <v>126.4376871554891</v>
      </c>
      <c r="AD31" t="n">
        <v>102158.5924380632</v>
      </c>
      <c r="AE31" t="n">
        <v>139777.8930927151</v>
      </c>
      <c r="AF31" t="n">
        <v>3.640556331537035e-06</v>
      </c>
      <c r="AG31" t="n">
        <v>6</v>
      </c>
      <c r="AH31" t="n">
        <v>126437.6871554891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101.6022620831735</v>
      </c>
      <c r="AB32" t="n">
        <v>139.0166973575924</v>
      </c>
      <c r="AC32" t="n">
        <v>125.7491388729813</v>
      </c>
      <c r="AD32" t="n">
        <v>101602.2620831735</v>
      </c>
      <c r="AE32" t="n">
        <v>139016.6973575924</v>
      </c>
      <c r="AF32" t="n">
        <v>3.670652287309423e-06</v>
      </c>
      <c r="AG32" t="n">
        <v>6</v>
      </c>
      <c r="AH32" t="n">
        <v>125749.1388729813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101.4889685950762</v>
      </c>
      <c r="AB33" t="n">
        <v>138.8616842090218</v>
      </c>
      <c r="AC33" t="n">
        <v>125.6089199617479</v>
      </c>
      <c r="AD33" t="n">
        <v>101488.9685950762</v>
      </c>
      <c r="AE33" t="n">
        <v>138861.6842090218</v>
      </c>
      <c r="AF33" t="n">
        <v>3.672665074160443e-06</v>
      </c>
      <c r="AG33" t="n">
        <v>6</v>
      </c>
      <c r="AH33" t="n">
        <v>125608.9199617479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101.4603523063497</v>
      </c>
      <c r="AB34" t="n">
        <v>138.8225301403247</v>
      </c>
      <c r="AC34" t="n">
        <v>125.5735027024142</v>
      </c>
      <c r="AD34" t="n">
        <v>101460.3523063497</v>
      </c>
      <c r="AE34" t="n">
        <v>138822.5301403247</v>
      </c>
      <c r="AF34" t="n">
        <v>3.672313635186456e-06</v>
      </c>
      <c r="AG34" t="n">
        <v>6</v>
      </c>
      <c r="AH34" t="n">
        <v>125573.5027024142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101.48241049427</v>
      </c>
      <c r="AB35" t="n">
        <v>138.8527111261757</v>
      </c>
      <c r="AC35" t="n">
        <v>125.6008032573349</v>
      </c>
      <c r="AD35" t="n">
        <v>101482.41049427</v>
      </c>
      <c r="AE35" t="n">
        <v>138852.7111261757</v>
      </c>
      <c r="AF35" t="n">
        <v>3.671131522273952e-06</v>
      </c>
      <c r="AG35" t="n">
        <v>6</v>
      </c>
      <c r="AH35" t="n">
        <v>125600.8032573349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100.9044115265596</v>
      </c>
      <c r="AB36" t="n">
        <v>138.06186743904</v>
      </c>
      <c r="AC36" t="n">
        <v>124.885436581743</v>
      </c>
      <c r="AD36" t="n">
        <v>100904.4115265596</v>
      </c>
      <c r="AE36" t="n">
        <v>138061.86743904</v>
      </c>
      <c r="AF36" t="n">
        <v>3.702090100982491e-06</v>
      </c>
      <c r="AG36" t="n">
        <v>6</v>
      </c>
      <c r="AH36" t="n">
        <v>124885.436581743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100.8179479771054</v>
      </c>
      <c r="AB37" t="n">
        <v>137.9435641961743</v>
      </c>
      <c r="AC37" t="n">
        <v>124.7784240343368</v>
      </c>
      <c r="AD37" t="n">
        <v>100817.9479771054</v>
      </c>
      <c r="AE37" t="n">
        <v>137943.5641961743</v>
      </c>
      <c r="AF37" t="n">
        <v>3.705061357762568e-06</v>
      </c>
      <c r="AG37" t="n">
        <v>6</v>
      </c>
      <c r="AH37" t="n">
        <v>124778.4240343368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100.769841144563</v>
      </c>
      <c r="AB38" t="n">
        <v>137.8777423055661</v>
      </c>
      <c r="AC38" t="n">
        <v>124.7188840925866</v>
      </c>
      <c r="AD38" t="n">
        <v>100769.841144563</v>
      </c>
      <c r="AE38" t="n">
        <v>137877.7423055661</v>
      </c>
      <c r="AF38" t="n">
        <v>3.706275419672707e-06</v>
      </c>
      <c r="AG38" t="n">
        <v>6</v>
      </c>
      <c r="AH38" t="n">
        <v>124718.8840925866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100.7007956676953</v>
      </c>
      <c r="AB39" t="n">
        <v>137.7832712380443</v>
      </c>
      <c r="AC39" t="n">
        <v>124.633429211158</v>
      </c>
      <c r="AD39" t="n">
        <v>100700.7956676953</v>
      </c>
      <c r="AE39" t="n">
        <v>137783.2712380443</v>
      </c>
      <c r="AF39" t="n">
        <v>3.705796184708178e-06</v>
      </c>
      <c r="AG39" t="n">
        <v>6</v>
      </c>
      <c r="AH39" t="n">
        <v>124633.429211158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100.5921643089655</v>
      </c>
      <c r="AB40" t="n">
        <v>137.6346370205529</v>
      </c>
      <c r="AC40" t="n">
        <v>124.4989804347745</v>
      </c>
      <c r="AD40" t="n">
        <v>100592.1643089655</v>
      </c>
      <c r="AE40" t="n">
        <v>137634.6370205529</v>
      </c>
      <c r="AF40" t="n">
        <v>3.706978297620682e-06</v>
      </c>
      <c r="AG40" t="n">
        <v>6</v>
      </c>
      <c r="AH40" t="n">
        <v>124498.9804347745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100.4742466561789</v>
      </c>
      <c r="AB41" t="n">
        <v>137.4732968858507</v>
      </c>
      <c r="AC41" t="n">
        <v>124.353038376086</v>
      </c>
      <c r="AD41" t="n">
        <v>100474.2466561789</v>
      </c>
      <c r="AE41" t="n">
        <v>137473.2968858507</v>
      </c>
      <c r="AF41" t="n">
        <v>3.709118880462242e-06</v>
      </c>
      <c r="AG41" t="n">
        <v>6</v>
      </c>
      <c r="AH41" t="n">
        <v>124353.038376086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99.96039813264032</v>
      </c>
      <c r="AB42" t="n">
        <v>136.7702266665486</v>
      </c>
      <c r="AC42" t="n">
        <v>123.7170681917486</v>
      </c>
      <c r="AD42" t="n">
        <v>99960.39813264032</v>
      </c>
      <c r="AE42" t="n">
        <v>136770.2266665486</v>
      </c>
      <c r="AF42" t="n">
        <v>3.738064672319763e-06</v>
      </c>
      <c r="AG42" t="n">
        <v>6</v>
      </c>
      <c r="AH42" t="n">
        <v>123717.0681917486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100.0115614083701</v>
      </c>
      <c r="AB43" t="n">
        <v>136.8402305175664</v>
      </c>
      <c r="AC43" t="n">
        <v>123.7803909734763</v>
      </c>
      <c r="AD43" t="n">
        <v>100011.56140837</v>
      </c>
      <c r="AE43" t="n">
        <v>136840.2305175664</v>
      </c>
      <c r="AF43" t="n">
        <v>3.738064672319763e-06</v>
      </c>
      <c r="AG43" t="n">
        <v>6</v>
      </c>
      <c r="AH43" t="n">
        <v>123780.3909734763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99.89240647772699</v>
      </c>
      <c r="AB44" t="n">
        <v>136.6771974847161</v>
      </c>
      <c r="AC44" t="n">
        <v>123.6329175844629</v>
      </c>
      <c r="AD44" t="n">
        <v>99892.406477727</v>
      </c>
      <c r="AE44" t="n">
        <v>136677.1974847161</v>
      </c>
      <c r="AF44" t="n">
        <v>3.742697276976871e-06</v>
      </c>
      <c r="AG44" t="n">
        <v>6</v>
      </c>
      <c r="AH44" t="n">
        <v>123632.9175844629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100.0646321471111</v>
      </c>
      <c r="AB45" t="n">
        <v>136.9128442436277</v>
      </c>
      <c r="AC45" t="n">
        <v>123.8460745474363</v>
      </c>
      <c r="AD45" t="n">
        <v>100064.6321471111</v>
      </c>
      <c r="AE45" t="n">
        <v>136912.8442436277</v>
      </c>
      <c r="AF45" t="n">
        <v>3.738288315303209e-06</v>
      </c>
      <c r="AG45" t="n">
        <v>6</v>
      </c>
      <c r="AH45" t="n">
        <v>123846.0745474363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100.0738807049494</v>
      </c>
      <c r="AB46" t="n">
        <v>136.9254985284796</v>
      </c>
      <c r="AC46" t="n">
        <v>123.8575211251024</v>
      </c>
      <c r="AD46" t="n">
        <v>100073.8807049494</v>
      </c>
      <c r="AE46" t="n">
        <v>136925.4985284796</v>
      </c>
      <c r="AF46" t="n">
        <v>3.738671703274832e-06</v>
      </c>
      <c r="AG46" t="n">
        <v>6</v>
      </c>
      <c r="AH46" t="n">
        <v>123857.5211251024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99.88076974105567</v>
      </c>
      <c r="AB47" t="n">
        <v>136.6612755882259</v>
      </c>
      <c r="AC47" t="n">
        <v>123.6185152514272</v>
      </c>
      <c r="AD47" t="n">
        <v>99880.76974105567</v>
      </c>
      <c r="AE47" t="n">
        <v>136661.2755882259</v>
      </c>
      <c r="AF47" t="n">
        <v>3.740013561175512e-06</v>
      </c>
      <c r="AG47" t="n">
        <v>6</v>
      </c>
      <c r="AH47" t="n">
        <v>123618.5152514272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99.92322632856822</v>
      </c>
      <c r="AB48" t="n">
        <v>136.719366564313</v>
      </c>
      <c r="AC48" t="n">
        <v>123.6710621062877</v>
      </c>
      <c r="AD48" t="n">
        <v>99923.22632856821</v>
      </c>
      <c r="AE48" t="n">
        <v>136719.3665643129</v>
      </c>
      <c r="AF48" t="n">
        <v>3.73768128434814e-06</v>
      </c>
      <c r="AG48" t="n">
        <v>6</v>
      </c>
      <c r="AH48" t="n">
        <v>123671.0621062877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99.87293662435589</v>
      </c>
      <c r="AB49" t="n">
        <v>136.6505579723845</v>
      </c>
      <c r="AC49" t="n">
        <v>123.6088205097994</v>
      </c>
      <c r="AD49" t="n">
        <v>99872.93662435589</v>
      </c>
      <c r="AE49" t="n">
        <v>136650.5579723845</v>
      </c>
      <c r="AF49" t="n">
        <v>3.736467222438001e-06</v>
      </c>
      <c r="AG49" t="n">
        <v>6</v>
      </c>
      <c r="AH49" t="n">
        <v>123608.8205097994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99.06131345161388</v>
      </c>
      <c r="AB50" t="n">
        <v>135.5400593411521</v>
      </c>
      <c r="AC50" t="n">
        <v>122.6043063093369</v>
      </c>
      <c r="AD50" t="n">
        <v>99061.31345161388</v>
      </c>
      <c r="AE50" t="n">
        <v>135540.0593411521</v>
      </c>
      <c r="AF50" t="n">
        <v>3.774486529623926e-06</v>
      </c>
      <c r="AG50" t="n">
        <v>6</v>
      </c>
      <c r="AH50" t="n">
        <v>122604.3063093369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99.16221831734534</v>
      </c>
      <c r="AB51" t="n">
        <v>135.6781218300543</v>
      </c>
      <c r="AC51" t="n">
        <v>122.7291923080703</v>
      </c>
      <c r="AD51" t="n">
        <v>99162.21831734534</v>
      </c>
      <c r="AE51" t="n">
        <v>135678.1218300543</v>
      </c>
      <c r="AF51" t="n">
        <v>3.772761283751624e-06</v>
      </c>
      <c r="AG51" t="n">
        <v>6</v>
      </c>
      <c r="AH51" t="n">
        <v>122729.1923080703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99.19139276183611</v>
      </c>
      <c r="AB52" t="n">
        <v>135.7180395920923</v>
      </c>
      <c r="AC52" t="n">
        <v>122.7653003749242</v>
      </c>
      <c r="AD52" t="n">
        <v>99191.39276183612</v>
      </c>
      <c r="AE52" t="n">
        <v>135718.0395920923</v>
      </c>
      <c r="AF52" t="n">
        <v>3.772633487761083e-06</v>
      </c>
      <c r="AG52" t="n">
        <v>6</v>
      </c>
      <c r="AH52" t="n">
        <v>122765.3003749242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99.19398654513725</v>
      </c>
      <c r="AB53" t="n">
        <v>135.7215885208345</v>
      </c>
      <c r="AC53" t="n">
        <v>122.7685105988883</v>
      </c>
      <c r="AD53" t="n">
        <v>99193.98654513725</v>
      </c>
      <c r="AE53" t="n">
        <v>135721.5885208345</v>
      </c>
      <c r="AF53" t="n">
        <v>3.771643068834391e-06</v>
      </c>
      <c r="AG53" t="n">
        <v>6</v>
      </c>
      <c r="AH53" t="n">
        <v>122768.5105988883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99.07727374872655</v>
      </c>
      <c r="AB54" t="n">
        <v>135.5618969237803</v>
      </c>
      <c r="AC54" t="n">
        <v>122.6240597437283</v>
      </c>
      <c r="AD54" t="n">
        <v>99077.27374872655</v>
      </c>
      <c r="AE54" t="n">
        <v>135561.8969237803</v>
      </c>
      <c r="AF54" t="n">
        <v>3.776243724493864e-06</v>
      </c>
      <c r="AG54" t="n">
        <v>6</v>
      </c>
      <c r="AH54" t="n">
        <v>122624.0597437283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99.05263324688949</v>
      </c>
      <c r="AB55" t="n">
        <v>135.5281827021047</v>
      </c>
      <c r="AC55" t="n">
        <v>122.5935631600511</v>
      </c>
      <c r="AD55" t="n">
        <v>99052.63324688948</v>
      </c>
      <c r="AE55" t="n">
        <v>135528.1827021046</v>
      </c>
      <c r="AF55" t="n">
        <v>3.77560474454116e-06</v>
      </c>
      <c r="AG55" t="n">
        <v>6</v>
      </c>
      <c r="AH55" t="n">
        <v>122593.5631600511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99.08131086494762</v>
      </c>
      <c r="AB56" t="n">
        <v>135.567420684299</v>
      </c>
      <c r="AC56" t="n">
        <v>122.6290563242957</v>
      </c>
      <c r="AD56" t="n">
        <v>99081.31086494762</v>
      </c>
      <c r="AE56" t="n">
        <v>135567.420684299</v>
      </c>
      <c r="AF56" t="n">
        <v>3.773751702678316e-06</v>
      </c>
      <c r="AG56" t="n">
        <v>6</v>
      </c>
      <c r="AH56" t="n">
        <v>122629.0563242957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99.13913398302995</v>
      </c>
      <c r="AB57" t="n">
        <v>135.6465368254351</v>
      </c>
      <c r="AC57" t="n">
        <v>122.700621731962</v>
      </c>
      <c r="AD57" t="n">
        <v>99139.13398302995</v>
      </c>
      <c r="AE57" t="n">
        <v>135646.5368254351</v>
      </c>
      <c r="AF57" t="n">
        <v>3.772377895780001e-06</v>
      </c>
      <c r="AG57" t="n">
        <v>6</v>
      </c>
      <c r="AH57" t="n">
        <v>122700.621731962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99.0608829516225</v>
      </c>
      <c r="AB58" t="n">
        <v>135.5394703120716</v>
      </c>
      <c r="AC58" t="n">
        <v>122.6037734963651</v>
      </c>
      <c r="AD58" t="n">
        <v>99060.88295162251</v>
      </c>
      <c r="AE58" t="n">
        <v>135539.4703120716</v>
      </c>
      <c r="AF58" t="n">
        <v>3.773144671723247e-06</v>
      </c>
      <c r="AG58" t="n">
        <v>6</v>
      </c>
      <c r="AH58" t="n">
        <v>122603.7734963651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99.02906011596183</v>
      </c>
      <c r="AB59" t="n">
        <v>135.4959289043962</v>
      </c>
      <c r="AC59" t="n">
        <v>122.5643876195276</v>
      </c>
      <c r="AD59" t="n">
        <v>99029.06011596182</v>
      </c>
      <c r="AE59" t="n">
        <v>135495.9289043962</v>
      </c>
      <c r="AF59" t="n">
        <v>3.773496110697235e-06</v>
      </c>
      <c r="AG59" t="n">
        <v>6</v>
      </c>
      <c r="AH59" t="n">
        <v>122564.3876195276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98.95533956980033</v>
      </c>
      <c r="AB60" t="n">
        <v>135.3950612008172</v>
      </c>
      <c r="AC60" t="n">
        <v>122.4731465880093</v>
      </c>
      <c r="AD60" t="n">
        <v>98955.33956980033</v>
      </c>
      <c r="AE60" t="n">
        <v>135395.0612008172</v>
      </c>
      <c r="AF60" t="n">
        <v>3.773496110697235e-06</v>
      </c>
      <c r="AG60" t="n">
        <v>6</v>
      </c>
      <c r="AH60" t="n">
        <v>122473.1465880093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98.88932076366912</v>
      </c>
      <c r="AB61" t="n">
        <v>135.3047313577244</v>
      </c>
      <c r="AC61" t="n">
        <v>122.3914376983625</v>
      </c>
      <c r="AD61" t="n">
        <v>98889.32076366912</v>
      </c>
      <c r="AE61" t="n">
        <v>135304.7313577244</v>
      </c>
      <c r="AF61" t="n">
        <v>3.773623906687776e-06</v>
      </c>
      <c r="AG61" t="n">
        <v>6</v>
      </c>
      <c r="AH61" t="n">
        <v>122391.4376983625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98.34070267052293</v>
      </c>
      <c r="AB62" t="n">
        <v>134.5540878793601</v>
      </c>
      <c r="AC62" t="n">
        <v>121.7124345800383</v>
      </c>
      <c r="AD62" t="n">
        <v>98340.70267052294</v>
      </c>
      <c r="AE62" t="n">
        <v>134554.08787936</v>
      </c>
      <c r="AF62" t="n">
        <v>3.805604853320642e-06</v>
      </c>
      <c r="AG62" t="n">
        <v>6</v>
      </c>
      <c r="AH62" t="n">
        <v>121712.4345800383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98.40271567581742</v>
      </c>
      <c r="AB63" t="n">
        <v>134.6389368090247</v>
      </c>
      <c r="AC63" t="n">
        <v>121.789185646942</v>
      </c>
      <c r="AD63" t="n">
        <v>98402.71567581742</v>
      </c>
      <c r="AE63" t="n">
        <v>134638.9368090247</v>
      </c>
      <c r="AF63" t="n">
        <v>3.804199097424692e-06</v>
      </c>
      <c r="AG63" t="n">
        <v>6</v>
      </c>
      <c r="AH63" t="n">
        <v>121789.185646942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98.35725345219811</v>
      </c>
      <c r="AB64" t="n">
        <v>134.5767333890169</v>
      </c>
      <c r="AC64" t="n">
        <v>121.7329188340367</v>
      </c>
      <c r="AD64" t="n">
        <v>98357.25345219811</v>
      </c>
      <c r="AE64" t="n">
        <v>134576.7333890169</v>
      </c>
      <c r="AF64" t="n">
        <v>3.804965873367938e-06</v>
      </c>
      <c r="AG64" t="n">
        <v>6</v>
      </c>
      <c r="AH64" t="n">
        <v>121732.9188340367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98.37529359033755</v>
      </c>
      <c r="AB65" t="n">
        <v>134.6014167018941</v>
      </c>
      <c r="AC65" t="n">
        <v>121.7552464061761</v>
      </c>
      <c r="AD65" t="n">
        <v>98375.29359033755</v>
      </c>
      <c r="AE65" t="n">
        <v>134601.4167018941</v>
      </c>
      <c r="AF65" t="n">
        <v>3.804199097424692e-06</v>
      </c>
      <c r="AG65" t="n">
        <v>6</v>
      </c>
      <c r="AH65" t="n">
        <v>121755.2464061761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98.32674938331209</v>
      </c>
      <c r="AB66" t="n">
        <v>134.5349963762226</v>
      </c>
      <c r="AC66" t="n">
        <v>121.6951651431652</v>
      </c>
      <c r="AD66" t="n">
        <v>98326.7493833121</v>
      </c>
      <c r="AE66" t="n">
        <v>134534.9963762226</v>
      </c>
      <c r="AF66" t="n">
        <v>3.804838077377397e-06</v>
      </c>
      <c r="AG66" t="n">
        <v>6</v>
      </c>
      <c r="AH66" t="n">
        <v>121695.1651431652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98.32996024465373</v>
      </c>
      <c r="AB67" t="n">
        <v>134.5393896183634</v>
      </c>
      <c r="AC67" t="n">
        <v>121.6991391004421</v>
      </c>
      <c r="AD67" t="n">
        <v>98329.96024465373</v>
      </c>
      <c r="AE67" t="n">
        <v>134539.3896183634</v>
      </c>
      <c r="AF67" t="n">
        <v>3.805349261339561e-06</v>
      </c>
      <c r="AG67" t="n">
        <v>6</v>
      </c>
      <c r="AH67" t="n">
        <v>121699.1391004421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98.35069557605641</v>
      </c>
      <c r="AB68" t="n">
        <v>134.5677606135668</v>
      </c>
      <c r="AC68" t="n">
        <v>121.7248024076822</v>
      </c>
      <c r="AD68" t="n">
        <v>98350.69557605642</v>
      </c>
      <c r="AE68" t="n">
        <v>134567.7606135668</v>
      </c>
      <c r="AF68" t="n">
        <v>3.807106456209498e-06</v>
      </c>
      <c r="AG68" t="n">
        <v>6</v>
      </c>
      <c r="AH68" t="n">
        <v>121724.8024076822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98.45321141005199</v>
      </c>
      <c r="AB69" t="n">
        <v>134.7080273003189</v>
      </c>
      <c r="AC69" t="n">
        <v>121.8516822387163</v>
      </c>
      <c r="AD69" t="n">
        <v>98453.211410052</v>
      </c>
      <c r="AE69" t="n">
        <v>134708.0273003189</v>
      </c>
      <c r="AF69" t="n">
        <v>3.804965873367938e-06</v>
      </c>
      <c r="AG69" t="n">
        <v>6</v>
      </c>
      <c r="AH69" t="n">
        <v>121851.6822387163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98.5149240403109</v>
      </c>
      <c r="AB70" t="n">
        <v>134.7924652436082</v>
      </c>
      <c r="AC70" t="n">
        <v>121.9280615432074</v>
      </c>
      <c r="AD70" t="n">
        <v>98514.9240403109</v>
      </c>
      <c r="AE70" t="n">
        <v>134792.4652436082</v>
      </c>
      <c r="AF70" t="n">
        <v>3.801802922602049e-06</v>
      </c>
      <c r="AG70" t="n">
        <v>6</v>
      </c>
      <c r="AH70" t="n">
        <v>121928.0615432074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98.39369193446991</v>
      </c>
      <c r="AB71" t="n">
        <v>134.6265901280136</v>
      </c>
      <c r="AC71" t="n">
        <v>121.778017315838</v>
      </c>
      <c r="AD71" t="n">
        <v>98393.69193446991</v>
      </c>
      <c r="AE71" t="n">
        <v>134626.5901280136</v>
      </c>
      <c r="AF71" t="n">
        <v>3.804582485396315e-06</v>
      </c>
      <c r="AG71" t="n">
        <v>6</v>
      </c>
      <c r="AH71" t="n">
        <v>121778.017315838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98.37511434728737</v>
      </c>
      <c r="AB72" t="n">
        <v>134.6011714536452</v>
      </c>
      <c r="AC72" t="n">
        <v>121.7550245640759</v>
      </c>
      <c r="AD72" t="n">
        <v>98375.11434728737</v>
      </c>
      <c r="AE72" t="n">
        <v>134601.1714536452</v>
      </c>
      <c r="AF72" t="n">
        <v>3.803208678498001e-06</v>
      </c>
      <c r="AG72" t="n">
        <v>6</v>
      </c>
      <c r="AH72" t="n">
        <v>121755.0245640759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98.28710379817375</v>
      </c>
      <c r="AB73" t="n">
        <v>134.4807515375966</v>
      </c>
      <c r="AC73" t="n">
        <v>121.6460973558045</v>
      </c>
      <c r="AD73" t="n">
        <v>98287.10379817375</v>
      </c>
      <c r="AE73" t="n">
        <v>134480.7515375966</v>
      </c>
      <c r="AF73" t="n">
        <v>3.804710281386856e-06</v>
      </c>
      <c r="AG73" t="n">
        <v>6</v>
      </c>
      <c r="AH73" t="n">
        <v>121646.0973558045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98.17097299122918</v>
      </c>
      <c r="AB74" t="n">
        <v>134.3218562442055</v>
      </c>
      <c r="AC74" t="n">
        <v>121.5023668062037</v>
      </c>
      <c r="AD74" t="n">
        <v>98170.97299122918</v>
      </c>
      <c r="AE74" t="n">
        <v>134321.8562442055</v>
      </c>
      <c r="AF74" t="n">
        <v>3.806850864228416e-06</v>
      </c>
      <c r="AG74" t="n">
        <v>6</v>
      </c>
      <c r="AH74" t="n">
        <v>121502.3668062037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98.09760498504623</v>
      </c>
      <c r="AB75" t="n">
        <v>134.221470901378</v>
      </c>
      <c r="AC75" t="n">
        <v>121.4115620996039</v>
      </c>
      <c r="AD75" t="n">
        <v>98097.60498504623</v>
      </c>
      <c r="AE75" t="n">
        <v>134221.470901378</v>
      </c>
      <c r="AF75" t="n">
        <v>3.806084088285171e-06</v>
      </c>
      <c r="AG75" t="n">
        <v>6</v>
      </c>
      <c r="AH75" t="n">
        <v>121411.5620996039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97.86906395645727</v>
      </c>
      <c r="AB76" t="n">
        <v>133.9087709835442</v>
      </c>
      <c r="AC76" t="n">
        <v>121.1287058230509</v>
      </c>
      <c r="AD76" t="n">
        <v>97869.06395645726</v>
      </c>
      <c r="AE76" t="n">
        <v>133908.7709835442</v>
      </c>
      <c r="AF76" t="n">
        <v>3.809502631032141e-06</v>
      </c>
      <c r="AG76" t="n">
        <v>6</v>
      </c>
      <c r="AH76" t="n">
        <v>121128.7058230509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97.8216121716915</v>
      </c>
      <c r="AB77" t="n">
        <v>133.8438453582026</v>
      </c>
      <c r="AC77" t="n">
        <v>121.0699766082683</v>
      </c>
      <c r="AD77" t="n">
        <v>97821.61217169149</v>
      </c>
      <c r="AE77" t="n">
        <v>133843.8453582026</v>
      </c>
      <c r="AF77" t="n">
        <v>3.808863651079436e-06</v>
      </c>
      <c r="AG77" t="n">
        <v>6</v>
      </c>
      <c r="AH77" t="n">
        <v>121069.9766082683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97.72702877565351</v>
      </c>
      <c r="AB78" t="n">
        <v>133.7144321830187</v>
      </c>
      <c r="AC78" t="n">
        <v>120.9529144448913</v>
      </c>
      <c r="AD78" t="n">
        <v>97727.02877565351</v>
      </c>
      <c r="AE78" t="n">
        <v>133714.4321830187</v>
      </c>
      <c r="AF78" t="n">
        <v>3.808352467117272e-06</v>
      </c>
      <c r="AG78" t="n">
        <v>6</v>
      </c>
      <c r="AH78" t="n">
        <v>120952.9144448913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97.84547767697717</v>
      </c>
      <c r="AB79" t="n">
        <v>133.8764991954063</v>
      </c>
      <c r="AC79" t="n">
        <v>121.0995140090792</v>
      </c>
      <c r="AD79" t="n">
        <v>97845.47767697717</v>
      </c>
      <c r="AE79" t="n">
        <v>133876.4991954063</v>
      </c>
      <c r="AF79" t="n">
        <v>3.804965873367938e-06</v>
      </c>
      <c r="AG79" t="n">
        <v>6</v>
      </c>
      <c r="AH79" t="n">
        <v>121099.5140090792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97.8319429292999</v>
      </c>
      <c r="AB80" t="n">
        <v>133.8579803565234</v>
      </c>
      <c r="AC80" t="n">
        <v>121.0827625821879</v>
      </c>
      <c r="AD80" t="n">
        <v>97831.9429292999</v>
      </c>
      <c r="AE80" t="n">
        <v>133857.9803565234</v>
      </c>
      <c r="AF80" t="n">
        <v>3.805349261339561e-06</v>
      </c>
      <c r="AG80" t="n">
        <v>6</v>
      </c>
      <c r="AH80" t="n">
        <v>121082.7625821879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97.67824706693902</v>
      </c>
      <c r="AB81" t="n">
        <v>133.6476868970584</v>
      </c>
      <c r="AC81" t="n">
        <v>120.8925392353455</v>
      </c>
      <c r="AD81" t="n">
        <v>97678.24706693902</v>
      </c>
      <c r="AE81" t="n">
        <v>133647.6868970584</v>
      </c>
      <c r="AF81" t="n">
        <v>3.805604853320642e-06</v>
      </c>
      <c r="AG81" t="n">
        <v>6</v>
      </c>
      <c r="AH81" t="n">
        <v>120892.5392353455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97.04726937493459</v>
      </c>
      <c r="AB82" t="n">
        <v>132.7843553820872</v>
      </c>
      <c r="AC82" t="n">
        <v>120.1116028684695</v>
      </c>
      <c r="AD82" t="n">
        <v>97047.26937493459</v>
      </c>
      <c r="AE82" t="n">
        <v>132784.3553820872</v>
      </c>
      <c r="AF82" t="n">
        <v>3.842218404610618e-06</v>
      </c>
      <c r="AG82" t="n">
        <v>6</v>
      </c>
      <c r="AH82" t="n">
        <v>120111.6028684695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97.02481323710178</v>
      </c>
      <c r="AB83" t="n">
        <v>132.7536299036095</v>
      </c>
      <c r="AC83" t="n">
        <v>120.0838097865342</v>
      </c>
      <c r="AD83" t="n">
        <v>97024.81323710179</v>
      </c>
      <c r="AE83" t="n">
        <v>132753.6299036095</v>
      </c>
      <c r="AF83" t="n">
        <v>3.843240772534945e-06</v>
      </c>
      <c r="AG83" t="n">
        <v>6</v>
      </c>
      <c r="AH83" t="n">
        <v>120083.8097865342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97.14669871256467</v>
      </c>
      <c r="AB84" t="n">
        <v>132.9203989883454</v>
      </c>
      <c r="AC84" t="n">
        <v>120.2346626638848</v>
      </c>
      <c r="AD84" t="n">
        <v>97146.69871256467</v>
      </c>
      <c r="AE84" t="n">
        <v>132920.3989883454</v>
      </c>
      <c r="AF84" t="n">
        <v>3.841419679669738e-06</v>
      </c>
      <c r="AG84" t="n">
        <v>6</v>
      </c>
      <c r="AH84" t="n">
        <v>120234.6626638848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97.2087434517499</v>
      </c>
      <c r="AB85" t="n">
        <v>133.0052913377193</v>
      </c>
      <c r="AC85" t="n">
        <v>120.3114530065817</v>
      </c>
      <c r="AD85" t="n">
        <v>97208.74345174989</v>
      </c>
      <c r="AE85" t="n">
        <v>133005.2913377193</v>
      </c>
      <c r="AF85" t="n">
        <v>3.842346200601159e-06</v>
      </c>
      <c r="AG85" t="n">
        <v>6</v>
      </c>
      <c r="AH85" t="n">
        <v>120311.4530065817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97.23909939253511</v>
      </c>
      <c r="AB86" t="n">
        <v>133.0468256751112</v>
      </c>
      <c r="AC86" t="n">
        <v>120.3490233651067</v>
      </c>
      <c r="AD86" t="n">
        <v>97239.09939253511</v>
      </c>
      <c r="AE86" t="n">
        <v>133046.8256751112</v>
      </c>
      <c r="AF86" t="n">
        <v>3.843496364516027e-06</v>
      </c>
      <c r="AG86" t="n">
        <v>6</v>
      </c>
      <c r="AH86" t="n">
        <v>120349.0233651067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97.36803948990774</v>
      </c>
      <c r="AB87" t="n">
        <v>133.223247204772</v>
      </c>
      <c r="AC87" t="n">
        <v>120.5086074715859</v>
      </c>
      <c r="AD87" t="n">
        <v>97368.03948990775</v>
      </c>
      <c r="AE87" t="n">
        <v>133223.247204772</v>
      </c>
      <c r="AF87" t="n">
        <v>3.840652903726492e-06</v>
      </c>
      <c r="AG87" t="n">
        <v>6</v>
      </c>
      <c r="AH87" t="n">
        <v>120508.6074715859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97.45939080549728</v>
      </c>
      <c r="AB88" t="n">
        <v>133.3482381048971</v>
      </c>
      <c r="AC88" t="n">
        <v>120.621669415629</v>
      </c>
      <c r="AD88" t="n">
        <v>97459.39080549729</v>
      </c>
      <c r="AE88" t="n">
        <v>133348.2381048971</v>
      </c>
      <c r="AF88" t="n">
        <v>3.839374943821083e-06</v>
      </c>
      <c r="AG88" t="n">
        <v>6</v>
      </c>
      <c r="AH88" t="n">
        <v>120621.669415629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97.40755892193425</v>
      </c>
      <c r="AB89" t="n">
        <v>133.2773194351449</v>
      </c>
      <c r="AC89" t="n">
        <v>120.5575191241829</v>
      </c>
      <c r="AD89" t="n">
        <v>97407.55892193425</v>
      </c>
      <c r="AE89" t="n">
        <v>133277.3194351449</v>
      </c>
      <c r="AF89" t="n">
        <v>3.841164087688656e-06</v>
      </c>
      <c r="AG89" t="n">
        <v>6</v>
      </c>
      <c r="AH89" t="n">
        <v>120557.5191241829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97.48491440857843</v>
      </c>
      <c r="AB90" t="n">
        <v>133.3831606246547</v>
      </c>
      <c r="AC90" t="n">
        <v>120.6532589791149</v>
      </c>
      <c r="AD90" t="n">
        <v>97484.91440857844</v>
      </c>
      <c r="AE90" t="n">
        <v>133383.1606246547</v>
      </c>
      <c r="AF90" t="n">
        <v>3.839119351840001e-06</v>
      </c>
      <c r="AG90" t="n">
        <v>6</v>
      </c>
      <c r="AH90" t="n">
        <v>120653.2589791149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97.46227052785309</v>
      </c>
      <c r="AB91" t="n">
        <v>133.3521782680688</v>
      </c>
      <c r="AC91" t="n">
        <v>120.6252335351575</v>
      </c>
      <c r="AD91" t="n">
        <v>97462.27052785309</v>
      </c>
      <c r="AE91" t="n">
        <v>133352.1782680688</v>
      </c>
      <c r="AF91" t="n">
        <v>3.839119351840001e-06</v>
      </c>
      <c r="AG91" t="n">
        <v>6</v>
      </c>
      <c r="AH91" t="n">
        <v>120625.2335351575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97.29436472022685</v>
      </c>
      <c r="AB92" t="n">
        <v>133.1224421345932</v>
      </c>
      <c r="AC92" t="n">
        <v>120.4174230958241</v>
      </c>
      <c r="AD92" t="n">
        <v>97294.36472022685</v>
      </c>
      <c r="AE92" t="n">
        <v>133122.4421345932</v>
      </c>
      <c r="AF92" t="n">
        <v>3.842601792582241e-06</v>
      </c>
      <c r="AG92" t="n">
        <v>6</v>
      </c>
      <c r="AH92" t="n">
        <v>120417.4230958241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97.42731469376118</v>
      </c>
      <c r="AB93" t="n">
        <v>133.3043501537216</v>
      </c>
      <c r="AC93" t="n">
        <v>120.5819700689165</v>
      </c>
      <c r="AD93" t="n">
        <v>97427.31469376117</v>
      </c>
      <c r="AE93" t="n">
        <v>133304.3501537216</v>
      </c>
      <c r="AF93" t="n">
        <v>3.841419679669738e-06</v>
      </c>
      <c r="AG93" t="n">
        <v>6</v>
      </c>
      <c r="AH93" t="n">
        <v>120581.9700689165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97.4312051168379</v>
      </c>
      <c r="AB94" t="n">
        <v>133.3096732022086</v>
      </c>
      <c r="AC94" t="n">
        <v>120.5867850931268</v>
      </c>
      <c r="AD94" t="n">
        <v>97431.2051168379</v>
      </c>
      <c r="AE94" t="n">
        <v>133309.6732022086</v>
      </c>
      <c r="AF94" t="n">
        <v>3.840269515754869e-06</v>
      </c>
      <c r="AG94" t="n">
        <v>6</v>
      </c>
      <c r="AH94" t="n">
        <v>120586.7850931268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97.35037160214279</v>
      </c>
      <c r="AB95" t="n">
        <v>133.1990732212798</v>
      </c>
      <c r="AC95" t="n">
        <v>120.4867406191498</v>
      </c>
      <c r="AD95" t="n">
        <v>97350.37160214278</v>
      </c>
      <c r="AE95" t="n">
        <v>133199.0732212798</v>
      </c>
      <c r="AF95" t="n">
        <v>3.841419679669738e-06</v>
      </c>
      <c r="AG95" t="n">
        <v>6</v>
      </c>
      <c r="AH95" t="n">
        <v>120486.7406191498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97.32034647037977</v>
      </c>
      <c r="AB96" t="n">
        <v>133.1579915113863</v>
      </c>
      <c r="AC96" t="n">
        <v>120.44957968999</v>
      </c>
      <c r="AD96" t="n">
        <v>97320.34647037978</v>
      </c>
      <c r="AE96" t="n">
        <v>133157.9915113863</v>
      </c>
      <c r="AF96" t="n">
        <v>3.841675271650819e-06</v>
      </c>
      <c r="AG96" t="n">
        <v>6</v>
      </c>
      <c r="AH96" t="n">
        <v>120449.57968999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97.24637480142047</v>
      </c>
      <c r="AB97" t="n">
        <v>133.0567802105165</v>
      </c>
      <c r="AC97" t="n">
        <v>120.3580278536243</v>
      </c>
      <c r="AD97" t="n">
        <v>97246.37480142048</v>
      </c>
      <c r="AE97" t="n">
        <v>133056.7802105165</v>
      </c>
      <c r="AF97" t="n">
        <v>3.842218404610618e-06</v>
      </c>
      <c r="AG97" t="n">
        <v>6</v>
      </c>
      <c r="AH97" t="n">
        <v>120358.0278536243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97.18195797413573</v>
      </c>
      <c r="AB98" t="n">
        <v>132.9686422655557</v>
      </c>
      <c r="AC98" t="n">
        <v>120.2783016704281</v>
      </c>
      <c r="AD98" t="n">
        <v>97181.95797413573</v>
      </c>
      <c r="AE98" t="n">
        <v>132968.6422655557</v>
      </c>
      <c r="AF98" t="n">
        <v>3.843751956497109e-06</v>
      </c>
      <c r="AG98" t="n">
        <v>6</v>
      </c>
      <c r="AH98" t="n">
        <v>120278.3016704281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97.18016424988289</v>
      </c>
      <c r="AB99" t="n">
        <v>132.9661880128995</v>
      </c>
      <c r="AC99" t="n">
        <v>120.2760816482008</v>
      </c>
      <c r="AD99" t="n">
        <v>97180.16424988289</v>
      </c>
      <c r="AE99" t="n">
        <v>132966.1880128995</v>
      </c>
      <c r="AF99" t="n">
        <v>3.8424739965917e-06</v>
      </c>
      <c r="AG99" t="n">
        <v>6</v>
      </c>
      <c r="AH99" t="n">
        <v>120276.0816482008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97.13648364658071</v>
      </c>
      <c r="AB100" t="n">
        <v>132.9064222844093</v>
      </c>
      <c r="AC100" t="n">
        <v>120.2220198769559</v>
      </c>
      <c r="AD100" t="n">
        <v>97136.48364658072</v>
      </c>
      <c r="AE100" t="n">
        <v>132906.4222844093</v>
      </c>
      <c r="AF100" t="n">
        <v>3.843368568525486e-06</v>
      </c>
      <c r="AG100" t="n">
        <v>6</v>
      </c>
      <c r="AH100" t="n">
        <v>120222.0198769559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97.05697889698702</v>
      </c>
      <c r="AB101" t="n">
        <v>132.7976403785132</v>
      </c>
      <c r="AC101" t="n">
        <v>120.1236199634822</v>
      </c>
      <c r="AD101" t="n">
        <v>97056.97889698701</v>
      </c>
      <c r="AE101" t="n">
        <v>132797.6403785132</v>
      </c>
      <c r="AF101" t="n">
        <v>3.844007548478191e-06</v>
      </c>
      <c r="AG101" t="n">
        <v>6</v>
      </c>
      <c r="AH101" t="n">
        <v>120123.6199634822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97.09084836835665</v>
      </c>
      <c r="AB102" t="n">
        <v>132.8439820834568</v>
      </c>
      <c r="AC102" t="n">
        <v>120.1655388811469</v>
      </c>
      <c r="AD102" t="n">
        <v>97090.84836835664</v>
      </c>
      <c r="AE102" t="n">
        <v>132843.9820834568</v>
      </c>
      <c r="AF102" t="n">
        <v>3.841962812629536e-06</v>
      </c>
      <c r="AG102" t="n">
        <v>6</v>
      </c>
      <c r="AH102" t="n">
        <v>120165.5388811469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97.03796805358051</v>
      </c>
      <c r="AB103" t="n">
        <v>132.7716289038652</v>
      </c>
      <c r="AC103" t="n">
        <v>120.1000909874673</v>
      </c>
      <c r="AD103" t="n">
        <v>97037.96805358051</v>
      </c>
      <c r="AE103" t="n">
        <v>132771.6289038652</v>
      </c>
      <c r="AF103" t="n">
        <v>3.841835016638996e-06</v>
      </c>
      <c r="AG103" t="n">
        <v>6</v>
      </c>
      <c r="AH103" t="n">
        <v>120100.0909874673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96.86613006168461</v>
      </c>
      <c r="AB104" t="n">
        <v>132.5365125823962</v>
      </c>
      <c r="AC104" t="n">
        <v>119.8874138377313</v>
      </c>
      <c r="AD104" t="n">
        <v>96866.13006168461</v>
      </c>
      <c r="AE104" t="n">
        <v>132536.5125823962</v>
      </c>
      <c r="AF104" t="n">
        <v>3.844902120411978e-06</v>
      </c>
      <c r="AG104" t="n">
        <v>6</v>
      </c>
      <c r="AH104" t="n">
        <v>119887.4138377314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96.70871248470213</v>
      </c>
      <c r="AB105" t="n">
        <v>132.3211269087955</v>
      </c>
      <c r="AC105" t="n">
        <v>119.6925842705234</v>
      </c>
      <c r="AD105" t="n">
        <v>96708.71248470213</v>
      </c>
      <c r="AE105" t="n">
        <v>132321.1269087955</v>
      </c>
      <c r="AF105" t="n">
        <v>3.846052284326846e-06</v>
      </c>
      <c r="AG105" t="n">
        <v>6</v>
      </c>
      <c r="AH105" t="n">
        <v>119692.5842705234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96.61747642446065</v>
      </c>
      <c r="AB106" t="n">
        <v>132.1962937061223</v>
      </c>
      <c r="AC106" t="n">
        <v>119.5796649735087</v>
      </c>
      <c r="AD106" t="n">
        <v>96617.47642446065</v>
      </c>
      <c r="AE106" t="n">
        <v>132196.2937061223</v>
      </c>
      <c r="AF106" t="n">
        <v>3.846946856260633e-06</v>
      </c>
      <c r="AG106" t="n">
        <v>6</v>
      </c>
      <c r="AH106" t="n">
        <v>119579.6649735087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96.62986935901586</v>
      </c>
      <c r="AB107" t="n">
        <v>132.2132502659184</v>
      </c>
      <c r="AC107" t="n">
        <v>119.5950032230366</v>
      </c>
      <c r="AD107" t="n">
        <v>96629.86935901585</v>
      </c>
      <c r="AE107" t="n">
        <v>132213.2502659184</v>
      </c>
      <c r="AF107" t="n">
        <v>3.845413304374141e-06</v>
      </c>
      <c r="AG107" t="n">
        <v>6</v>
      </c>
      <c r="AH107" t="n">
        <v>119595.0032230366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96.58835991258434</v>
      </c>
      <c r="AB108" t="n">
        <v>132.1564552100433</v>
      </c>
      <c r="AC108" t="n">
        <v>119.5436286075818</v>
      </c>
      <c r="AD108" t="n">
        <v>96588.35991258433</v>
      </c>
      <c r="AE108" t="n">
        <v>132156.4552100433</v>
      </c>
      <c r="AF108" t="n">
        <v>3.846307876307928e-06</v>
      </c>
      <c r="AG108" t="n">
        <v>6</v>
      </c>
      <c r="AH108" t="n">
        <v>119543.6286075818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96.54114947214455</v>
      </c>
      <c r="AB109" t="n">
        <v>132.091859802656</v>
      </c>
      <c r="AC109" t="n">
        <v>119.4851980952153</v>
      </c>
      <c r="AD109" t="n">
        <v>96541.14947214455</v>
      </c>
      <c r="AE109" t="n">
        <v>132091.859802656</v>
      </c>
      <c r="AF109" t="n">
        <v>3.845668896355223e-06</v>
      </c>
      <c r="AG109" t="n">
        <v>6</v>
      </c>
      <c r="AH109" t="n">
        <v>119485.1980952153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96.51824149337779</v>
      </c>
      <c r="AB110" t="n">
        <v>132.0605160954786</v>
      </c>
      <c r="AC110" t="n">
        <v>119.4568457874598</v>
      </c>
      <c r="AD110" t="n">
        <v>96518.24149337779</v>
      </c>
      <c r="AE110" t="n">
        <v>132060.5160954786</v>
      </c>
      <c r="AF110" t="n">
        <v>3.845285508383601e-06</v>
      </c>
      <c r="AG110" t="n">
        <v>6</v>
      </c>
      <c r="AH110" t="n">
        <v>119456.8457874598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96.36409000649275</v>
      </c>
      <c r="AB111" t="n">
        <v>131.849599230439</v>
      </c>
      <c r="AC111" t="n">
        <v>119.2660585319958</v>
      </c>
      <c r="AD111" t="n">
        <v>96364.09000649274</v>
      </c>
      <c r="AE111" t="n">
        <v>131849.599230439</v>
      </c>
      <c r="AF111" t="n">
        <v>3.847202448241715e-06</v>
      </c>
      <c r="AG111" t="n">
        <v>6</v>
      </c>
      <c r="AH111" t="n">
        <v>119266.0585319957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96.39647544964484</v>
      </c>
      <c r="AB112" t="n">
        <v>131.8939104225045</v>
      </c>
      <c r="AC112" t="n">
        <v>119.3061407260818</v>
      </c>
      <c r="AD112" t="n">
        <v>96396.47544964484</v>
      </c>
      <c r="AE112" t="n">
        <v>131893.9104225046</v>
      </c>
      <c r="AF112" t="n">
        <v>3.845668896355223e-06</v>
      </c>
      <c r="AG112" t="n">
        <v>6</v>
      </c>
      <c r="AH112" t="n">
        <v>119306.1407260818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96.30185735721004</v>
      </c>
      <c r="AB113" t="n">
        <v>131.7644497741797</v>
      </c>
      <c r="AC113" t="n">
        <v>119.1890356203338</v>
      </c>
      <c r="AD113" t="n">
        <v>96301.85735721004</v>
      </c>
      <c r="AE113" t="n">
        <v>131764.4497741797</v>
      </c>
      <c r="AF113" t="n">
        <v>3.846052284326846e-06</v>
      </c>
      <c r="AG113" t="n">
        <v>6</v>
      </c>
      <c r="AH113" t="n">
        <v>119189.0356203338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96.19994740866677</v>
      </c>
      <c r="AB114" t="n">
        <v>131.6250120866332</v>
      </c>
      <c r="AC114" t="n">
        <v>119.0629056699847</v>
      </c>
      <c r="AD114" t="n">
        <v>96199.94740866678</v>
      </c>
      <c r="AE114" t="n">
        <v>131625.0120866332</v>
      </c>
      <c r="AF114" t="n">
        <v>3.846691264279551e-06</v>
      </c>
      <c r="AG114" t="n">
        <v>6</v>
      </c>
      <c r="AH114" t="n">
        <v>119062.9056699847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96.04357471005817</v>
      </c>
      <c r="AB115" t="n">
        <v>131.4110560617205</v>
      </c>
      <c r="AC115" t="n">
        <v>118.8693693078004</v>
      </c>
      <c r="AD115" t="n">
        <v>96043.57471005816</v>
      </c>
      <c r="AE115" t="n">
        <v>131411.0560617205</v>
      </c>
      <c r="AF115" t="n">
        <v>3.848001173182595e-06</v>
      </c>
      <c r="AG115" t="n">
        <v>6</v>
      </c>
      <c r="AH115" t="n">
        <v>118869.3693078004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95.91531385834037</v>
      </c>
      <c r="AB116" t="n">
        <v>131.2355639059308</v>
      </c>
      <c r="AC116" t="n">
        <v>118.7106258770545</v>
      </c>
      <c r="AD116" t="n">
        <v>95915.31385834036</v>
      </c>
      <c r="AE116" t="n">
        <v>131235.5639059308</v>
      </c>
      <c r="AF116" t="n">
        <v>3.847745581201513e-06</v>
      </c>
      <c r="AG116" t="n">
        <v>6</v>
      </c>
      <c r="AH116" t="n">
        <v>118710.6258770545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95.81575917252965</v>
      </c>
      <c r="AB117" t="n">
        <v>131.0993487927619</v>
      </c>
      <c r="AC117" t="n">
        <v>118.5874109431072</v>
      </c>
      <c r="AD117" t="n">
        <v>95815.75917252965</v>
      </c>
      <c r="AE117" t="n">
        <v>131099.3487927619</v>
      </c>
      <c r="AF117" t="n">
        <v>3.846691264279551e-06</v>
      </c>
      <c r="AG117" t="n">
        <v>6</v>
      </c>
      <c r="AH117" t="n">
        <v>118587.4109431072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95.77395012744263</v>
      </c>
      <c r="AB118" t="n">
        <v>131.042143812789</v>
      </c>
      <c r="AC118" t="n">
        <v>118.5356655261352</v>
      </c>
      <c r="AD118" t="n">
        <v>95773.95012744263</v>
      </c>
      <c r="AE118" t="n">
        <v>131042.143812789</v>
      </c>
      <c r="AF118" t="n">
        <v>3.845541100364683e-06</v>
      </c>
      <c r="AG118" t="n">
        <v>6</v>
      </c>
      <c r="AH118" t="n">
        <v>118535.6655261352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95.1477260195834</v>
      </c>
      <c r="AB119" t="n">
        <v>130.1853163613586</v>
      </c>
      <c r="AC119" t="n">
        <v>117.7606124841042</v>
      </c>
      <c r="AD119" t="n">
        <v>95147.7260195834</v>
      </c>
      <c r="AE119" t="n">
        <v>130185.3163613586</v>
      </c>
      <c r="AF119" t="n">
        <v>3.881899059673576e-06</v>
      </c>
      <c r="AG119" t="n">
        <v>6</v>
      </c>
      <c r="AH119" t="n">
        <v>117760.6124841042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95.26721439293836</v>
      </c>
      <c r="AB120" t="n">
        <v>130.3488056252378</v>
      </c>
      <c r="AC120" t="n">
        <v>117.9084985620974</v>
      </c>
      <c r="AD120" t="n">
        <v>95267.21439293836</v>
      </c>
      <c r="AE120" t="n">
        <v>130348.8056252378</v>
      </c>
      <c r="AF120" t="n">
        <v>3.879918221820192e-06</v>
      </c>
      <c r="AG120" t="n">
        <v>6</v>
      </c>
      <c r="AH120" t="n">
        <v>117908.4985620974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95.31963400269932</v>
      </c>
      <c r="AB121" t="n">
        <v>130.4205284479027</v>
      </c>
      <c r="AC121" t="n">
        <v>117.9733762592308</v>
      </c>
      <c r="AD121" t="n">
        <v>95319.63400269931</v>
      </c>
      <c r="AE121" t="n">
        <v>130420.5284479027</v>
      </c>
      <c r="AF121" t="n">
        <v>3.880046017810733e-06</v>
      </c>
      <c r="AG121" t="n">
        <v>6</v>
      </c>
      <c r="AH121" t="n">
        <v>117973.3762592308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95.38413646000953</v>
      </c>
      <c r="AB122" t="n">
        <v>130.508783555642</v>
      </c>
      <c r="AC122" t="n">
        <v>118.0532084233544</v>
      </c>
      <c r="AD122" t="n">
        <v>95384.13646000953</v>
      </c>
      <c r="AE122" t="n">
        <v>130508.783555642</v>
      </c>
      <c r="AF122" t="n">
        <v>3.880301609791815e-06</v>
      </c>
      <c r="AG122" t="n">
        <v>6</v>
      </c>
      <c r="AH122" t="n">
        <v>118053.2084233544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95.4410276040016</v>
      </c>
      <c r="AB123" t="n">
        <v>130.5866245287121</v>
      </c>
      <c r="AC123" t="n">
        <v>118.1236203632051</v>
      </c>
      <c r="AD123" t="n">
        <v>95441.0276040016</v>
      </c>
      <c r="AE123" t="n">
        <v>130586.6245287121</v>
      </c>
      <c r="AF123" t="n">
        <v>3.880429405782355e-06</v>
      </c>
      <c r="AG123" t="n">
        <v>6</v>
      </c>
      <c r="AH123" t="n">
        <v>118123.6203632051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95.45765633668456</v>
      </c>
      <c r="AB124" t="n">
        <v>130.6093766943768</v>
      </c>
      <c r="AC124" t="n">
        <v>118.1442010941117</v>
      </c>
      <c r="AD124" t="n">
        <v>95457.65633668457</v>
      </c>
      <c r="AE124" t="n">
        <v>130609.3766943768</v>
      </c>
      <c r="AF124" t="n">
        <v>3.880972538742154e-06</v>
      </c>
      <c r="AG124" t="n">
        <v>6</v>
      </c>
      <c r="AH124" t="n">
        <v>118144.2010941117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95.4881199613699</v>
      </c>
      <c r="AB125" t="n">
        <v>130.6510583696315</v>
      </c>
      <c r="AC125" t="n">
        <v>118.1819047287807</v>
      </c>
      <c r="AD125" t="n">
        <v>95488.1199613699</v>
      </c>
      <c r="AE125" t="n">
        <v>130651.0583696315</v>
      </c>
      <c r="AF125" t="n">
        <v>3.881899059673576e-06</v>
      </c>
      <c r="AG125" t="n">
        <v>6</v>
      </c>
      <c r="AH125" t="n">
        <v>118181.9047287807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95.51181491063488</v>
      </c>
      <c r="AB126" t="n">
        <v>130.6834788445632</v>
      </c>
      <c r="AC126" t="n">
        <v>118.2112310390874</v>
      </c>
      <c r="AD126" t="n">
        <v>95511.81491063489</v>
      </c>
      <c r="AE126" t="n">
        <v>130683.4788445632</v>
      </c>
      <c r="AF126" t="n">
        <v>3.881355926713777e-06</v>
      </c>
      <c r="AG126" t="n">
        <v>6</v>
      </c>
      <c r="AH126" t="n">
        <v>118211.2310390874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95.59789741759573</v>
      </c>
      <c r="AB127" t="n">
        <v>130.8012607282792</v>
      </c>
      <c r="AC127" t="n">
        <v>118.3177719851294</v>
      </c>
      <c r="AD127" t="n">
        <v>95597.89741759573</v>
      </c>
      <c r="AE127" t="n">
        <v>130801.2607282792</v>
      </c>
      <c r="AF127" t="n">
        <v>3.880844742751614e-06</v>
      </c>
      <c r="AG127" t="n">
        <v>6</v>
      </c>
      <c r="AH127" t="n">
        <v>118317.7719851294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95.65886869377351</v>
      </c>
      <c r="AB128" t="n">
        <v>130.8846843182085</v>
      </c>
      <c r="AC128" t="n">
        <v>118.3932337447216</v>
      </c>
      <c r="AD128" t="n">
        <v>95658.86869377352</v>
      </c>
      <c r="AE128" t="n">
        <v>130884.6843182085</v>
      </c>
      <c r="AF128" t="n">
        <v>3.880589150770532e-06</v>
      </c>
      <c r="AG128" t="n">
        <v>6</v>
      </c>
      <c r="AH128" t="n">
        <v>118393.2337447216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95.72720865747094</v>
      </c>
      <c r="AB129" t="n">
        <v>130.9781900714857</v>
      </c>
      <c r="AC129" t="n">
        <v>118.4778154401422</v>
      </c>
      <c r="AD129" t="n">
        <v>95727.20865747094</v>
      </c>
      <c r="AE129" t="n">
        <v>130978.1900714857</v>
      </c>
      <c r="AF129" t="n">
        <v>3.8817393146854e-06</v>
      </c>
      <c r="AG129" t="n">
        <v>6</v>
      </c>
      <c r="AH129" t="n">
        <v>118477.8154401422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95.82949110054973</v>
      </c>
      <c r="AB130" t="n">
        <v>131.1181374224889</v>
      </c>
      <c r="AC130" t="n">
        <v>118.6044064123831</v>
      </c>
      <c r="AD130" t="n">
        <v>95829.49110054973</v>
      </c>
      <c r="AE130" t="n">
        <v>131118.1374224889</v>
      </c>
      <c r="AF130" t="n">
        <v>3.880972538742154e-06</v>
      </c>
      <c r="AG130" t="n">
        <v>6</v>
      </c>
      <c r="AH130" t="n">
        <v>118604.4064123831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95.91972977810353</v>
      </c>
      <c r="AB131" t="n">
        <v>131.2416059621674</v>
      </c>
      <c r="AC131" t="n">
        <v>118.7160912879239</v>
      </c>
      <c r="AD131" t="n">
        <v>95919.72977810353</v>
      </c>
      <c r="AE131" t="n">
        <v>131241.6059621674</v>
      </c>
      <c r="AF131" t="n">
        <v>3.87966262983911e-06</v>
      </c>
      <c r="AG131" t="n">
        <v>6</v>
      </c>
      <c r="AH131" t="n">
        <v>118716.0912879239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95.96006282357109</v>
      </c>
      <c r="AB132" t="n">
        <v>131.2967914143445</v>
      </c>
      <c r="AC132" t="n">
        <v>118.7660099179985</v>
      </c>
      <c r="AD132" t="n">
        <v>95960.06282357109</v>
      </c>
      <c r="AE132" t="n">
        <v>131296.7914143445</v>
      </c>
      <c r="AF132" t="n">
        <v>3.87966262983911e-06</v>
      </c>
      <c r="AG132" t="n">
        <v>6</v>
      </c>
      <c r="AH132" t="n">
        <v>118766.0099179985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95.96591989250314</v>
      </c>
      <c r="AB133" t="n">
        <v>131.304805314453</v>
      </c>
      <c r="AC133" t="n">
        <v>118.7732589827282</v>
      </c>
      <c r="AD133" t="n">
        <v>95965.91989250314</v>
      </c>
      <c r="AE133" t="n">
        <v>131304.805314453</v>
      </c>
      <c r="AF133" t="n">
        <v>3.879534833848569e-06</v>
      </c>
      <c r="AG133" t="n">
        <v>6</v>
      </c>
      <c r="AH133" t="n">
        <v>118773.2589827282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95.92183724591914</v>
      </c>
      <c r="AB134" t="n">
        <v>131.2444894926076</v>
      </c>
      <c r="AC134" t="n">
        <v>118.718699618266</v>
      </c>
      <c r="AD134" t="n">
        <v>95921.83724591913</v>
      </c>
      <c r="AE134" t="n">
        <v>131244.4894926077</v>
      </c>
      <c r="AF134" t="n">
        <v>3.880716946761072e-06</v>
      </c>
      <c r="AG134" t="n">
        <v>6</v>
      </c>
      <c r="AH134" t="n">
        <v>118718.699618266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95.99972870328317</v>
      </c>
      <c r="AB135" t="n">
        <v>131.3510640209016</v>
      </c>
      <c r="AC135" t="n">
        <v>118.815102823158</v>
      </c>
      <c r="AD135" t="n">
        <v>95999.72870328317</v>
      </c>
      <c r="AE135" t="n">
        <v>131351.0640209017</v>
      </c>
      <c r="AF135" t="n">
        <v>3.880972538742154e-06</v>
      </c>
      <c r="AG135" t="n">
        <v>6</v>
      </c>
      <c r="AH135" t="n">
        <v>118815.102823158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96.06210246073636</v>
      </c>
      <c r="AB136" t="n">
        <v>131.436406547585</v>
      </c>
      <c r="AC136" t="n">
        <v>118.8923003788737</v>
      </c>
      <c r="AD136" t="n">
        <v>96062.10246073635</v>
      </c>
      <c r="AE136" t="n">
        <v>131436.406547585</v>
      </c>
      <c r="AF136" t="n">
        <v>3.880173813801274e-06</v>
      </c>
      <c r="AG136" t="n">
        <v>6</v>
      </c>
      <c r="AH136" t="n">
        <v>118892.3003788737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96.10036780610596</v>
      </c>
      <c r="AB137" t="n">
        <v>131.4887628812676</v>
      </c>
      <c r="AC137" t="n">
        <v>118.9396598975522</v>
      </c>
      <c r="AD137" t="n">
        <v>96100.36780610596</v>
      </c>
      <c r="AE137" t="n">
        <v>131488.7628812676</v>
      </c>
      <c r="AF137" t="n">
        <v>3.879534833848569e-06</v>
      </c>
      <c r="AG137" t="n">
        <v>6</v>
      </c>
      <c r="AH137" t="n">
        <v>118939.6598975522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96.17141608328197</v>
      </c>
      <c r="AB138" t="n">
        <v>131.5859742685285</v>
      </c>
      <c r="AC138" t="n">
        <v>119.02759356645</v>
      </c>
      <c r="AD138" t="n">
        <v>96171.41608328196</v>
      </c>
      <c r="AE138" t="n">
        <v>131585.9742685285</v>
      </c>
      <c r="AF138" t="n">
        <v>3.878352720936066e-06</v>
      </c>
      <c r="AG138" t="n">
        <v>6</v>
      </c>
      <c r="AH138" t="n">
        <v>119027.59356645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96.1603460270812</v>
      </c>
      <c r="AB139" t="n">
        <v>131.5708277292582</v>
      </c>
      <c r="AC139" t="n">
        <v>119.0138925916294</v>
      </c>
      <c r="AD139" t="n">
        <v>96160.34602708121</v>
      </c>
      <c r="AE139" t="n">
        <v>131570.8277292582</v>
      </c>
      <c r="AF139" t="n">
        <v>3.879790425829652e-06</v>
      </c>
      <c r="AG139" t="n">
        <v>6</v>
      </c>
      <c r="AH139" t="n">
        <v>119013.8925916294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96.20792613698819</v>
      </c>
      <c r="AB140" t="n">
        <v>131.6359289347193</v>
      </c>
      <c r="AC140" t="n">
        <v>119.0727806294113</v>
      </c>
      <c r="AD140" t="n">
        <v>96207.92613698819</v>
      </c>
      <c r="AE140" t="n">
        <v>131635.9289347193</v>
      </c>
      <c r="AF140" t="n">
        <v>3.879534833848569e-06</v>
      </c>
      <c r="AG140" t="n">
        <v>6</v>
      </c>
      <c r="AH140" t="n">
        <v>119072.7806294113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96.23408742463906</v>
      </c>
      <c r="AB141" t="n">
        <v>131.6717239626377</v>
      </c>
      <c r="AC141" t="n">
        <v>119.1051594301039</v>
      </c>
      <c r="AD141" t="n">
        <v>96234.08742463906</v>
      </c>
      <c r="AE141" t="n">
        <v>131671.7239626377</v>
      </c>
      <c r="AF141" t="n">
        <v>3.880429405782355e-06</v>
      </c>
      <c r="AG141" t="n">
        <v>6</v>
      </c>
      <c r="AH141" t="n">
        <v>119105.1594301039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96.26822197928331</v>
      </c>
      <c r="AB142" t="n">
        <v>131.7184283662122</v>
      </c>
      <c r="AC142" t="n">
        <v>119.1474064309513</v>
      </c>
      <c r="AD142" t="n">
        <v>96268.22197928331</v>
      </c>
      <c r="AE142" t="n">
        <v>131718.4283662122</v>
      </c>
      <c r="AF142" t="n">
        <v>3.880173813801274e-06</v>
      </c>
      <c r="AG142" t="n">
        <v>6</v>
      </c>
      <c r="AH142" t="n">
        <v>119147.4064309513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96.34625164420144</v>
      </c>
      <c r="AB143" t="n">
        <v>131.825191996179</v>
      </c>
      <c r="AC143" t="n">
        <v>119.2439806899178</v>
      </c>
      <c r="AD143" t="n">
        <v>96346.25164420145</v>
      </c>
      <c r="AE143" t="n">
        <v>131825.191996179</v>
      </c>
      <c r="AF143" t="n">
        <v>3.878352720936066e-06</v>
      </c>
      <c r="AG143" t="n">
        <v>6</v>
      </c>
      <c r="AH143" t="n">
        <v>119243.9806899178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96.36418349660345</v>
      </c>
      <c r="AB144" t="n">
        <v>131.8497271477329</v>
      </c>
      <c r="AC144" t="n">
        <v>119.2661742410427</v>
      </c>
      <c r="AD144" t="n">
        <v>96364.18349660345</v>
      </c>
      <c r="AE144" t="n">
        <v>131849.7271477329</v>
      </c>
      <c r="AF144" t="n">
        <v>3.878352720936066e-06</v>
      </c>
      <c r="AG144" t="n">
        <v>6</v>
      </c>
      <c r="AH144" t="n">
        <v>119266.1742410427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96.32644524156363</v>
      </c>
      <c r="AB145" t="n">
        <v>131.7980920022931</v>
      </c>
      <c r="AC145" t="n">
        <v>119.2194670814133</v>
      </c>
      <c r="AD145" t="n">
        <v>96326.44524156363</v>
      </c>
      <c r="AE145" t="n">
        <v>131798.0920022932</v>
      </c>
      <c r="AF145" t="n">
        <v>3.880589150770532e-06</v>
      </c>
      <c r="AG145" t="n">
        <v>6</v>
      </c>
      <c r="AH145" t="n">
        <v>119219.4670814133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96.36478203619146</v>
      </c>
      <c r="AB146" t="n">
        <v>131.850546096003</v>
      </c>
      <c r="AC146" t="n">
        <v>119.2669150300393</v>
      </c>
      <c r="AD146" t="n">
        <v>96364.78203619146</v>
      </c>
      <c r="AE146" t="n">
        <v>131850.546096003</v>
      </c>
      <c r="AF146" t="n">
        <v>3.879534833848569e-06</v>
      </c>
      <c r="AG146" t="n">
        <v>6</v>
      </c>
      <c r="AH146" t="n">
        <v>119266.9150300393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96.38691140665696</v>
      </c>
      <c r="AB147" t="n">
        <v>131.8808244769528</v>
      </c>
      <c r="AC147" t="n">
        <v>119.2943036848072</v>
      </c>
      <c r="AD147" t="n">
        <v>96386.91140665696</v>
      </c>
      <c r="AE147" t="n">
        <v>131880.8244769528</v>
      </c>
      <c r="AF147" t="n">
        <v>3.878736108907688e-06</v>
      </c>
      <c r="AG147" t="n">
        <v>6</v>
      </c>
      <c r="AH147" t="n">
        <v>119294.3036848072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96.45971807695703</v>
      </c>
      <c r="AB148" t="n">
        <v>131.9804417752608</v>
      </c>
      <c r="AC148" t="n">
        <v>119.3844136479785</v>
      </c>
      <c r="AD148" t="n">
        <v>96459.71807695703</v>
      </c>
      <c r="AE148" t="n">
        <v>131980.4417752608</v>
      </c>
      <c r="AF148" t="n">
        <v>3.878224924945524e-06</v>
      </c>
      <c r="AG148" t="n">
        <v>6</v>
      </c>
      <c r="AH148" t="n">
        <v>119384.4136479785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96.4361794597891</v>
      </c>
      <c r="AB149" t="n">
        <v>131.9482352008012</v>
      </c>
      <c r="AC149" t="n">
        <v>119.3552808237831</v>
      </c>
      <c r="AD149" t="n">
        <v>96436.1794597891</v>
      </c>
      <c r="AE149" t="n">
        <v>131948.2352008012</v>
      </c>
      <c r="AF149" t="n">
        <v>3.879151445876947e-06</v>
      </c>
      <c r="AG149" t="n">
        <v>6</v>
      </c>
      <c r="AH149" t="n">
        <v>119355.2808237831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96.46729164791495</v>
      </c>
      <c r="AB150" t="n">
        <v>131.9908042691678</v>
      </c>
      <c r="AC150" t="n">
        <v>119.3937871600109</v>
      </c>
      <c r="AD150" t="n">
        <v>96467.29164791494</v>
      </c>
      <c r="AE150" t="n">
        <v>131990.8042691678</v>
      </c>
      <c r="AF150" t="n">
        <v>3.878352720936066e-06</v>
      </c>
      <c r="AG150" t="n">
        <v>6</v>
      </c>
      <c r="AH150" t="n">
        <v>119393.7871600109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96.54210955845986</v>
      </c>
      <c r="AB151" t="n">
        <v>132.0931734351086</v>
      </c>
      <c r="AC151" t="n">
        <v>119.4863863564303</v>
      </c>
      <c r="AD151" t="n">
        <v>96542.10955845985</v>
      </c>
      <c r="AE151" t="n">
        <v>132093.1734351086</v>
      </c>
      <c r="AF151" t="n">
        <v>3.877841536973902e-06</v>
      </c>
      <c r="AG151" t="n">
        <v>6</v>
      </c>
      <c r="AH151" t="n">
        <v>119486.3863564303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96.58112020508662</v>
      </c>
      <c r="AB152" t="n">
        <v>132.1465495228516</v>
      </c>
      <c r="AC152" t="n">
        <v>119.534668305273</v>
      </c>
      <c r="AD152" t="n">
        <v>96581.12020508663</v>
      </c>
      <c r="AE152" t="n">
        <v>132146.5495228516</v>
      </c>
      <c r="AF152" t="n">
        <v>3.877553995995185e-06</v>
      </c>
      <c r="AG152" t="n">
        <v>6</v>
      </c>
      <c r="AH152" t="n">
        <v>119534.668305273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96.63941072999906</v>
      </c>
      <c r="AB153" t="n">
        <v>132.2263051906332</v>
      </c>
      <c r="AC153" t="n">
        <v>119.6068122040593</v>
      </c>
      <c r="AD153" t="n">
        <v>96639.41072999906</v>
      </c>
      <c r="AE153" t="n">
        <v>132226.3051906332</v>
      </c>
      <c r="AF153" t="n">
        <v>3.877553995995185e-06</v>
      </c>
      <c r="AG153" t="n">
        <v>6</v>
      </c>
      <c r="AH153" t="n">
        <v>119606.8122040593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96.61551992607551</v>
      </c>
      <c r="AB154" t="n">
        <v>132.1936167387171</v>
      </c>
      <c r="AC154" t="n">
        <v>119.5772434921156</v>
      </c>
      <c r="AD154" t="n">
        <v>96615.5199260755</v>
      </c>
      <c r="AE154" t="n">
        <v>132193.6167387171</v>
      </c>
      <c r="AF154" t="n">
        <v>3.878736108907688e-06</v>
      </c>
      <c r="AG154" t="n">
        <v>6</v>
      </c>
      <c r="AH154" t="n">
        <v>119577.2434921156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96.60824318368739</v>
      </c>
      <c r="AB155" t="n">
        <v>132.1836603787545</v>
      </c>
      <c r="AC155" t="n">
        <v>119.5682373531739</v>
      </c>
      <c r="AD155" t="n">
        <v>96608.24318368739</v>
      </c>
      <c r="AE155" t="n">
        <v>132183.6603787545</v>
      </c>
      <c r="AF155" t="n">
        <v>3.87899170088877e-06</v>
      </c>
      <c r="AG155" t="n">
        <v>6</v>
      </c>
      <c r="AH155" t="n">
        <v>119568.2373531739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96.69573558529052</v>
      </c>
      <c r="AB156" t="n">
        <v>132.3033713425202</v>
      </c>
      <c r="AC156" t="n">
        <v>119.6765232705732</v>
      </c>
      <c r="AD156" t="n">
        <v>96695.73558529052</v>
      </c>
      <c r="AE156" t="n">
        <v>132303.3713425202</v>
      </c>
      <c r="AF156" t="n">
        <v>3.87691501604248e-06</v>
      </c>
      <c r="AG156" t="n">
        <v>6</v>
      </c>
      <c r="AH156" t="n">
        <v>119676.5232705732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96.69741879687054</v>
      </c>
      <c r="AB157" t="n">
        <v>132.305674386862</v>
      </c>
      <c r="AC157" t="n">
        <v>119.6786065155954</v>
      </c>
      <c r="AD157" t="n">
        <v>96697.41879687054</v>
      </c>
      <c r="AE157" t="n">
        <v>132305.674386862</v>
      </c>
      <c r="AF157" t="n">
        <v>3.877170608023562e-06</v>
      </c>
      <c r="AG157" t="n">
        <v>6</v>
      </c>
      <c r="AH157" t="n">
        <v>119678.6065155954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96.7105906031143</v>
      </c>
      <c r="AB158" t="n">
        <v>132.3236966332638</v>
      </c>
      <c r="AC158" t="n">
        <v>119.694908744095</v>
      </c>
      <c r="AD158" t="n">
        <v>96710.59060311429</v>
      </c>
      <c r="AE158" t="n">
        <v>132323.6966332638</v>
      </c>
      <c r="AF158" t="n">
        <v>3.876787220051939e-06</v>
      </c>
      <c r="AG158" t="n">
        <v>6</v>
      </c>
      <c r="AH158" t="n">
        <v>119694.908744095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47.76007633407884</v>
      </c>
      <c r="AB2" t="n">
        <v>65.34744346612653</v>
      </c>
      <c r="AC2" t="n">
        <v>59.11077517744627</v>
      </c>
      <c r="AD2" t="n">
        <v>47760.07633407884</v>
      </c>
      <c r="AE2" t="n">
        <v>65347.44346612654</v>
      </c>
      <c r="AF2" t="n">
        <v>4.854003309557119e-06</v>
      </c>
      <c r="AG2" t="n">
        <v>5</v>
      </c>
      <c r="AH2" t="n">
        <v>59110.77517744627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76.6360861243364</v>
      </c>
      <c r="AB2" t="n">
        <v>104.8568739807803</v>
      </c>
      <c r="AC2" t="n">
        <v>94.84948109562808</v>
      </c>
      <c r="AD2" t="n">
        <v>76636.08612433641</v>
      </c>
      <c r="AE2" t="n">
        <v>104856.8739807803</v>
      </c>
      <c r="AF2" t="n">
        <v>3.987760463727419e-06</v>
      </c>
      <c r="AG2" t="n">
        <v>6</v>
      </c>
      <c r="AH2" t="n">
        <v>94849.48109562809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74.99791698461547</v>
      </c>
      <c r="AB3" t="n">
        <v>102.6154586928935</v>
      </c>
      <c r="AC3" t="n">
        <v>92.82198333697029</v>
      </c>
      <c r="AD3" t="n">
        <v>74997.91698461547</v>
      </c>
      <c r="AE3" t="n">
        <v>102615.4586928935</v>
      </c>
      <c r="AF3" t="n">
        <v>4.129429870390519e-06</v>
      </c>
      <c r="AG3" t="n">
        <v>6</v>
      </c>
      <c r="AH3" t="n">
        <v>92821.9833369703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73.41925483674795</v>
      </c>
      <c r="AB4" t="n">
        <v>100.4554634965236</v>
      </c>
      <c r="AC4" t="n">
        <v>90.86813505056897</v>
      </c>
      <c r="AD4" t="n">
        <v>73419.25483674795</v>
      </c>
      <c r="AE4" t="n">
        <v>100455.4634965236</v>
      </c>
      <c r="AF4" t="n">
        <v>4.265751333594587e-06</v>
      </c>
      <c r="AG4" t="n">
        <v>6</v>
      </c>
      <c r="AH4" t="n">
        <v>90868.13505056896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72.48377307536133</v>
      </c>
      <c r="AB5" t="n">
        <v>99.17549608005245</v>
      </c>
      <c r="AC5" t="n">
        <v>89.71032592787989</v>
      </c>
      <c r="AD5" t="n">
        <v>72483.77307536133</v>
      </c>
      <c r="AE5" t="n">
        <v>99175.49608005246</v>
      </c>
      <c r="AF5" t="n">
        <v>4.352510645633758e-06</v>
      </c>
      <c r="AG5" t="n">
        <v>6</v>
      </c>
      <c r="AH5" t="n">
        <v>89710.32592787989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71.88771967009411</v>
      </c>
      <c r="AB6" t="n">
        <v>98.35994951494591</v>
      </c>
      <c r="AC6" t="n">
        <v>88.97261398232007</v>
      </c>
      <c r="AD6" t="n">
        <v>71887.71967009411</v>
      </c>
      <c r="AE6" t="n">
        <v>98359.94951494591</v>
      </c>
      <c r="AF6" t="n">
        <v>4.401902480127987e-06</v>
      </c>
      <c r="AG6" t="n">
        <v>6</v>
      </c>
      <c r="AH6" t="n">
        <v>88972.61398232006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63.1364535986293</v>
      </c>
      <c r="AB7" t="n">
        <v>86.38608119736276</v>
      </c>
      <c r="AC7" t="n">
        <v>78.14151485153351</v>
      </c>
      <c r="AD7" t="n">
        <v>63136.4535986293</v>
      </c>
      <c r="AE7" t="n">
        <v>86386.08119736276</v>
      </c>
      <c r="AF7" t="n">
        <v>4.445469484485307e-06</v>
      </c>
      <c r="AG7" t="n">
        <v>5</v>
      </c>
      <c r="AH7" t="n">
        <v>78141.51485153352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62.60151076362506</v>
      </c>
      <c r="AB8" t="n">
        <v>85.65414881049804</v>
      </c>
      <c r="AC8" t="n">
        <v>77.47943706439737</v>
      </c>
      <c r="AD8" t="n">
        <v>62601.51076362506</v>
      </c>
      <c r="AE8" t="n">
        <v>85654.14881049804</v>
      </c>
      <c r="AF8" t="n">
        <v>4.495985409005956e-06</v>
      </c>
      <c r="AG8" t="n">
        <v>5</v>
      </c>
      <c r="AH8" t="n">
        <v>77479.43706439737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62.18778242227552</v>
      </c>
      <c r="AB9" t="n">
        <v>85.08806744145765</v>
      </c>
      <c r="AC9" t="n">
        <v>76.96738170671782</v>
      </c>
      <c r="AD9" t="n">
        <v>62187.78242227552</v>
      </c>
      <c r="AE9" t="n">
        <v>85088.06744145765</v>
      </c>
      <c r="AF9" t="n">
        <v>4.524837053017412e-06</v>
      </c>
      <c r="AG9" t="n">
        <v>5</v>
      </c>
      <c r="AH9" t="n">
        <v>76967.38170671782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61.94158240122614</v>
      </c>
      <c r="AB10" t="n">
        <v>84.75120571107971</v>
      </c>
      <c r="AC10" t="n">
        <v>76.66266958709863</v>
      </c>
      <c r="AD10" t="n">
        <v>61941.58240122614</v>
      </c>
      <c r="AE10" t="n">
        <v>84751.2057110797</v>
      </c>
      <c r="AF10" t="n">
        <v>4.543129063447344e-06</v>
      </c>
      <c r="AG10" t="n">
        <v>5</v>
      </c>
      <c r="AH10" t="n">
        <v>76662.66958709863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61.60949041328908</v>
      </c>
      <c r="AB11" t="n">
        <v>84.29682280231995</v>
      </c>
      <c r="AC11" t="n">
        <v>76.25165234542034</v>
      </c>
      <c r="AD11" t="n">
        <v>61609.49041328908</v>
      </c>
      <c r="AE11" t="n">
        <v>84296.82280231995</v>
      </c>
      <c r="AF11" t="n">
        <v>4.564929597293072e-06</v>
      </c>
      <c r="AG11" t="n">
        <v>5</v>
      </c>
      <c r="AH11" t="n">
        <v>76251.65234542034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61.15561087494216</v>
      </c>
      <c r="AB12" t="n">
        <v>83.67580479420197</v>
      </c>
      <c r="AC12" t="n">
        <v>75.68990342439268</v>
      </c>
      <c r="AD12" t="n">
        <v>61155.61087494215</v>
      </c>
      <c r="AE12" t="n">
        <v>83675.80479420196</v>
      </c>
      <c r="AF12" t="n">
        <v>4.599878578114504e-06</v>
      </c>
      <c r="AG12" t="n">
        <v>5</v>
      </c>
      <c r="AH12" t="n">
        <v>75689.90342439269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60.81015758999981</v>
      </c>
      <c r="AB13" t="n">
        <v>83.20314036942077</v>
      </c>
      <c r="AC13" t="n">
        <v>75.26234942892378</v>
      </c>
      <c r="AD13" t="n">
        <v>60810.15758999981</v>
      </c>
      <c r="AE13" t="n">
        <v>83203.14036942077</v>
      </c>
      <c r="AF13" t="n">
        <v>4.61476425513104e-06</v>
      </c>
      <c r="AG13" t="n">
        <v>5</v>
      </c>
      <c r="AH13" t="n">
        <v>75262.34942892379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60.69499437528985</v>
      </c>
      <c r="AB14" t="n">
        <v>83.04556897841222</v>
      </c>
      <c r="AC14" t="n">
        <v>75.11981643032021</v>
      </c>
      <c r="AD14" t="n">
        <v>60694.99437528985</v>
      </c>
      <c r="AE14" t="n">
        <v>83045.56897841222</v>
      </c>
      <c r="AF14" t="n">
        <v>4.61544552181372e-06</v>
      </c>
      <c r="AG14" t="n">
        <v>5</v>
      </c>
      <c r="AH14" t="n">
        <v>75119.81643032021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60.35018357708637</v>
      </c>
      <c r="AB15" t="n">
        <v>82.57378363233163</v>
      </c>
      <c r="AC15" t="n">
        <v>74.6930576155145</v>
      </c>
      <c r="AD15" t="n">
        <v>60350.18357708637</v>
      </c>
      <c r="AE15" t="n">
        <v>82573.78363233163</v>
      </c>
      <c r="AF15" t="n">
        <v>4.640413945733905e-06</v>
      </c>
      <c r="AG15" t="n">
        <v>5</v>
      </c>
      <c r="AH15" t="n">
        <v>74693.05761551451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59.95768740942163</v>
      </c>
      <c r="AB16" t="n">
        <v>82.03675306002417</v>
      </c>
      <c r="AC16" t="n">
        <v>74.20728048730076</v>
      </c>
      <c r="AD16" t="n">
        <v>59957.68740942163</v>
      </c>
      <c r="AE16" t="n">
        <v>82036.75306002417</v>
      </c>
      <c r="AF16" t="n">
        <v>4.650462629303421e-06</v>
      </c>
      <c r="AG16" t="n">
        <v>5</v>
      </c>
      <c r="AH16" t="n">
        <v>74207.28048730077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59.62273608019849</v>
      </c>
      <c r="AB17" t="n">
        <v>81.57845787437157</v>
      </c>
      <c r="AC17" t="n">
        <v>73.79272435094536</v>
      </c>
      <c r="AD17" t="n">
        <v>59622.73608019849</v>
      </c>
      <c r="AE17" t="n">
        <v>81578.45787437157</v>
      </c>
      <c r="AF17" t="n">
        <v>4.673319126507302e-06</v>
      </c>
      <c r="AG17" t="n">
        <v>5</v>
      </c>
      <c r="AH17" t="n">
        <v>73792.72435094537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59.68617093085425</v>
      </c>
      <c r="AB18" t="n">
        <v>81.66525223558683</v>
      </c>
      <c r="AC18" t="n">
        <v>73.87123518014292</v>
      </c>
      <c r="AD18" t="n">
        <v>59686.17093085425</v>
      </c>
      <c r="AE18" t="n">
        <v>81665.25223558683</v>
      </c>
      <c r="AF18" t="n">
        <v>4.671173136456863e-06</v>
      </c>
      <c r="AG18" t="n">
        <v>5</v>
      </c>
      <c r="AH18" t="n">
        <v>73871.23518014292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59.34101767502157</v>
      </c>
      <c r="AB19" t="n">
        <v>81.19299832386982</v>
      </c>
      <c r="AC19" t="n">
        <v>73.4440525189475</v>
      </c>
      <c r="AD19" t="n">
        <v>59341.01767502157</v>
      </c>
      <c r="AE19" t="n">
        <v>81192.99832386982</v>
      </c>
      <c r="AF19" t="n">
        <v>4.664428596298341e-06</v>
      </c>
      <c r="AG19" t="n">
        <v>5</v>
      </c>
      <c r="AH19" t="n">
        <v>73444.0525189475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58.95609003805415</v>
      </c>
      <c r="AB20" t="n">
        <v>80.66632334916244</v>
      </c>
      <c r="AC20" t="n">
        <v>72.96764266463305</v>
      </c>
      <c r="AD20" t="n">
        <v>58956.09003805415</v>
      </c>
      <c r="AE20" t="n">
        <v>80666.32334916244</v>
      </c>
      <c r="AF20" t="n">
        <v>4.698389740429889e-06</v>
      </c>
      <c r="AG20" t="n">
        <v>5</v>
      </c>
      <c r="AH20" t="n">
        <v>72967.64266463305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58.89578597603817</v>
      </c>
      <c r="AB21" t="n">
        <v>80.58381267108477</v>
      </c>
      <c r="AC21" t="n">
        <v>72.89300668986662</v>
      </c>
      <c r="AD21" t="n">
        <v>58895.78597603817</v>
      </c>
      <c r="AE21" t="n">
        <v>80583.81267108477</v>
      </c>
      <c r="AF21" t="n">
        <v>4.695324040357834e-06</v>
      </c>
      <c r="AG21" t="n">
        <v>5</v>
      </c>
      <c r="AH21" t="n">
        <v>72893.00668986663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58.95480012083258</v>
      </c>
      <c r="AB22" t="n">
        <v>80.66455842751276</v>
      </c>
      <c r="AC22" t="n">
        <v>72.96604618462854</v>
      </c>
      <c r="AD22" t="n">
        <v>58954.80012083258</v>
      </c>
      <c r="AE22" t="n">
        <v>80664.55842751276</v>
      </c>
      <c r="AF22" t="n">
        <v>4.693007733636725e-06</v>
      </c>
      <c r="AG22" t="n">
        <v>5</v>
      </c>
      <c r="AH22" t="n">
        <v>72966.04618462853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133.4260088657737</v>
      </c>
      <c r="AB2" t="n">
        <v>182.5593516701454</v>
      </c>
      <c r="AC2" t="n">
        <v>165.1361433704572</v>
      </c>
      <c r="AD2" t="n">
        <v>133426.0088657737</v>
      </c>
      <c r="AE2" t="n">
        <v>182559.3516701454</v>
      </c>
      <c r="AF2" t="n">
        <v>2.79752428566316e-06</v>
      </c>
      <c r="AG2" t="n">
        <v>8</v>
      </c>
      <c r="AH2" t="n">
        <v>165136.1433704572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116.5858860316746</v>
      </c>
      <c r="AB3" t="n">
        <v>159.5179526747567</v>
      </c>
      <c r="AC3" t="n">
        <v>144.2937831563745</v>
      </c>
      <c r="AD3" t="n">
        <v>116585.8860316746</v>
      </c>
      <c r="AE3" t="n">
        <v>159517.9526747567</v>
      </c>
      <c r="AF3" t="n">
        <v>3.050535505186186e-06</v>
      </c>
      <c r="AG3" t="n">
        <v>7</v>
      </c>
      <c r="AH3" t="n">
        <v>144293.7831563745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111.3339474547197</v>
      </c>
      <c r="AB4" t="n">
        <v>152.3320186145931</v>
      </c>
      <c r="AC4" t="n">
        <v>137.7936645573889</v>
      </c>
      <c r="AD4" t="n">
        <v>111333.9474547197</v>
      </c>
      <c r="AE4" t="n">
        <v>152332.0186145931</v>
      </c>
      <c r="AF4" t="n">
        <v>3.241208260838606e-06</v>
      </c>
      <c r="AG4" t="n">
        <v>7</v>
      </c>
      <c r="AH4" t="n">
        <v>137793.6645573889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108.5527154406892</v>
      </c>
      <c r="AB5" t="n">
        <v>148.5266142737018</v>
      </c>
      <c r="AC5" t="n">
        <v>134.3514426658725</v>
      </c>
      <c r="AD5" t="n">
        <v>108552.7154406892</v>
      </c>
      <c r="AE5" t="n">
        <v>148526.6142737018</v>
      </c>
      <c r="AF5" t="n">
        <v>3.360431797554993e-06</v>
      </c>
      <c r="AG5" t="n">
        <v>7</v>
      </c>
      <c r="AH5" t="n">
        <v>134351.4426658725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106.0895937226833</v>
      </c>
      <c r="AB6" t="n">
        <v>145.1564624738668</v>
      </c>
      <c r="AC6" t="n">
        <v>131.3029334237749</v>
      </c>
      <c r="AD6" t="n">
        <v>106089.5937226833</v>
      </c>
      <c r="AE6" t="n">
        <v>145156.4624738668</v>
      </c>
      <c r="AF6" t="n">
        <v>3.471785470576873e-06</v>
      </c>
      <c r="AG6" t="n">
        <v>7</v>
      </c>
      <c r="AH6" t="n">
        <v>131302.9334237749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95.64755646521562</v>
      </c>
      <c r="AB7" t="n">
        <v>130.8692064280353</v>
      </c>
      <c r="AC7" t="n">
        <v>118.3792330426632</v>
      </c>
      <c r="AD7" t="n">
        <v>95647.55646521562</v>
      </c>
      <c r="AE7" t="n">
        <v>130869.2064280353</v>
      </c>
      <c r="AF7" t="n">
        <v>3.563676742096981e-06</v>
      </c>
      <c r="AG7" t="n">
        <v>6</v>
      </c>
      <c r="AH7" t="n">
        <v>118379.2330426632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94.67163030362833</v>
      </c>
      <c r="AB8" t="n">
        <v>129.5339011989286</v>
      </c>
      <c r="AC8" t="n">
        <v>117.1713674705094</v>
      </c>
      <c r="AD8" t="n">
        <v>94671.63030362834</v>
      </c>
      <c r="AE8" t="n">
        <v>129533.9011989286</v>
      </c>
      <c r="AF8" t="n">
        <v>3.61171230016595e-06</v>
      </c>
      <c r="AG8" t="n">
        <v>6</v>
      </c>
      <c r="AH8" t="n">
        <v>117171.3674705094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94.04202880587977</v>
      </c>
      <c r="AB9" t="n">
        <v>128.6724526536517</v>
      </c>
      <c r="AC9" t="n">
        <v>116.3921343653428</v>
      </c>
      <c r="AD9" t="n">
        <v>94042.02880587976</v>
      </c>
      <c r="AE9" t="n">
        <v>128672.4526536517</v>
      </c>
      <c r="AF9" t="n">
        <v>3.653020920803099e-06</v>
      </c>
      <c r="AG9" t="n">
        <v>6</v>
      </c>
      <c r="AH9" t="n">
        <v>116392.1343653428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92.75293109437871</v>
      </c>
      <c r="AB10" t="n">
        <v>126.9086522937996</v>
      </c>
      <c r="AC10" t="n">
        <v>114.7966686363251</v>
      </c>
      <c r="AD10" t="n">
        <v>92752.93109437871</v>
      </c>
      <c r="AE10" t="n">
        <v>126908.6522937996</v>
      </c>
      <c r="AF10" t="n">
        <v>3.714445043663554e-06</v>
      </c>
      <c r="AG10" t="n">
        <v>6</v>
      </c>
      <c r="AH10" t="n">
        <v>114796.668636325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91.87732966985372</v>
      </c>
      <c r="AB11" t="n">
        <v>125.7106157959565</v>
      </c>
      <c r="AC11" t="n">
        <v>113.712971060381</v>
      </c>
      <c r="AD11" t="n">
        <v>91877.32966985372</v>
      </c>
      <c r="AE11" t="n">
        <v>125710.6157959565</v>
      </c>
      <c r="AF11" t="n">
        <v>3.766072655700971e-06</v>
      </c>
      <c r="AG11" t="n">
        <v>6</v>
      </c>
      <c r="AH11" t="n">
        <v>113712.971060381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91.4915400435486</v>
      </c>
      <c r="AB12" t="n">
        <v>125.182761409409</v>
      </c>
      <c r="AC12" t="n">
        <v>113.2354943556371</v>
      </c>
      <c r="AD12" t="n">
        <v>91491.54004354859</v>
      </c>
      <c r="AE12" t="n">
        <v>125182.761409409</v>
      </c>
      <c r="AF12" t="n">
        <v>3.787069843898352e-06</v>
      </c>
      <c r="AG12" t="n">
        <v>6</v>
      </c>
      <c r="AH12" t="n">
        <v>113235.4943556371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90.81049049850822</v>
      </c>
      <c r="AB13" t="n">
        <v>124.2509193760998</v>
      </c>
      <c r="AC13" t="n">
        <v>112.3925860181381</v>
      </c>
      <c r="AD13" t="n">
        <v>90810.49049850821</v>
      </c>
      <c r="AE13" t="n">
        <v>124250.9193760998</v>
      </c>
      <c r="AF13" t="n">
        <v>3.819659569902995e-06</v>
      </c>
      <c r="AG13" t="n">
        <v>6</v>
      </c>
      <c r="AH13" t="n">
        <v>112392.5860181381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90.50978832668831</v>
      </c>
      <c r="AB14" t="n">
        <v>123.8394853985725</v>
      </c>
      <c r="AC14" t="n">
        <v>112.0204187219747</v>
      </c>
      <c r="AD14" t="n">
        <v>90509.78832668831</v>
      </c>
      <c r="AE14" t="n">
        <v>123839.4853985725</v>
      </c>
      <c r="AF14" t="n">
        <v>3.841146583641529e-06</v>
      </c>
      <c r="AG14" t="n">
        <v>6</v>
      </c>
      <c r="AH14" t="n">
        <v>112020.4187219747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89.88468173350735</v>
      </c>
      <c r="AB15" t="n">
        <v>122.9841869800262</v>
      </c>
      <c r="AC15" t="n">
        <v>111.2467487840753</v>
      </c>
      <c r="AD15" t="n">
        <v>89884.68173350734</v>
      </c>
      <c r="AE15" t="n">
        <v>122984.1869800262</v>
      </c>
      <c r="AF15" t="n">
        <v>3.87406286000694e-06</v>
      </c>
      <c r="AG15" t="n">
        <v>6</v>
      </c>
      <c r="AH15" t="n">
        <v>111246.7487840753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89.48423549476477</v>
      </c>
      <c r="AB16" t="n">
        <v>122.4362787697377</v>
      </c>
      <c r="AC16" t="n">
        <v>110.7511321643825</v>
      </c>
      <c r="AD16" t="n">
        <v>89484.23549476477</v>
      </c>
      <c r="AE16" t="n">
        <v>122436.2787697376</v>
      </c>
      <c r="AF16" t="n">
        <v>3.89976237339938e-06</v>
      </c>
      <c r="AG16" t="n">
        <v>6</v>
      </c>
      <c r="AH16" t="n">
        <v>110751.1321643825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88.94851833406433</v>
      </c>
      <c r="AB17" t="n">
        <v>121.7032869162945</v>
      </c>
      <c r="AC17" t="n">
        <v>110.0880960246712</v>
      </c>
      <c r="AD17" t="n">
        <v>88948.51833406433</v>
      </c>
      <c r="AE17" t="n">
        <v>121703.2869162945</v>
      </c>
      <c r="AF17" t="n">
        <v>3.930915277816644e-06</v>
      </c>
      <c r="AG17" t="n">
        <v>6</v>
      </c>
      <c r="AH17" t="n">
        <v>110088.0960246712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89.04776716566519</v>
      </c>
      <c r="AB18" t="n">
        <v>121.8390835462402</v>
      </c>
      <c r="AC18" t="n">
        <v>110.2109324148467</v>
      </c>
      <c r="AD18" t="n">
        <v>89047.76716566519</v>
      </c>
      <c r="AE18" t="n">
        <v>121839.0835462402</v>
      </c>
      <c r="AF18" t="n">
        <v>3.926996673487428e-06</v>
      </c>
      <c r="AG18" t="n">
        <v>6</v>
      </c>
      <c r="AH18" t="n">
        <v>110210.9324148467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88.52083409388285</v>
      </c>
      <c r="AB19" t="n">
        <v>121.1181104707815</v>
      </c>
      <c r="AC19" t="n">
        <v>109.5587679978175</v>
      </c>
      <c r="AD19" t="n">
        <v>88520.83409388285</v>
      </c>
      <c r="AE19" t="n">
        <v>121118.1104707815</v>
      </c>
      <c r="AF19" t="n">
        <v>3.954590178972323e-06</v>
      </c>
      <c r="AG19" t="n">
        <v>6</v>
      </c>
      <c r="AH19" t="n">
        <v>109558.7679978175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88.44478630353953</v>
      </c>
      <c r="AB20" t="n">
        <v>121.0140585290421</v>
      </c>
      <c r="AC20" t="n">
        <v>109.4646466273599</v>
      </c>
      <c r="AD20" t="n">
        <v>88444.78630353953</v>
      </c>
      <c r="AE20" t="n">
        <v>121014.0585290421</v>
      </c>
      <c r="AF20" t="n">
        <v>3.955929035451471e-06</v>
      </c>
      <c r="AG20" t="n">
        <v>6</v>
      </c>
      <c r="AH20" t="n">
        <v>109464.6466273598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87.93539070547578</v>
      </c>
      <c r="AB21" t="n">
        <v>120.3170809988239</v>
      </c>
      <c r="AC21" t="n">
        <v>108.8341876544114</v>
      </c>
      <c r="AD21" t="n">
        <v>87935.39070547579</v>
      </c>
      <c r="AE21" t="n">
        <v>120317.0809988239</v>
      </c>
      <c r="AF21" t="n">
        <v>3.984469536982593e-06</v>
      </c>
      <c r="AG21" t="n">
        <v>6</v>
      </c>
      <c r="AH21" t="n">
        <v>108834.1876544114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87.82558566172534</v>
      </c>
      <c r="AB22" t="n">
        <v>120.166840893708</v>
      </c>
      <c r="AC22" t="n">
        <v>108.6982862540643</v>
      </c>
      <c r="AD22" t="n">
        <v>87825.58566172534</v>
      </c>
      <c r="AE22" t="n">
        <v>120166.840893708</v>
      </c>
      <c r="AF22" t="n">
        <v>3.989629032682726e-06</v>
      </c>
      <c r="AG22" t="n">
        <v>6</v>
      </c>
      <c r="AH22" t="n">
        <v>108698.2862540643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87.72370283203958</v>
      </c>
      <c r="AB23" t="n">
        <v>120.0274403113788</v>
      </c>
      <c r="AC23" t="n">
        <v>108.5721898676626</v>
      </c>
      <c r="AD23" t="n">
        <v>87723.70283203958</v>
      </c>
      <c r="AE23" t="n">
        <v>120027.4403113788</v>
      </c>
      <c r="AF23" t="n">
        <v>3.991098509306182e-06</v>
      </c>
      <c r="AG23" t="n">
        <v>6</v>
      </c>
      <c r="AH23" t="n">
        <v>108572.1898676626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87.31869859570024</v>
      </c>
      <c r="AB24" t="n">
        <v>119.4732956476937</v>
      </c>
      <c r="AC24" t="n">
        <v>108.0709319929326</v>
      </c>
      <c r="AD24" t="n">
        <v>87318.69859570025</v>
      </c>
      <c r="AE24" t="n">
        <v>119473.2956476937</v>
      </c>
      <c r="AF24" t="n">
        <v>4.01578571658024e-06</v>
      </c>
      <c r="AG24" t="n">
        <v>6</v>
      </c>
      <c r="AH24" t="n">
        <v>108070.9319929326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87.15816874015655</v>
      </c>
      <c r="AB25" t="n">
        <v>119.2536516172615</v>
      </c>
      <c r="AC25" t="n">
        <v>107.8722504804924</v>
      </c>
      <c r="AD25" t="n">
        <v>87158.16874015656</v>
      </c>
      <c r="AE25" t="n">
        <v>119253.6516172615</v>
      </c>
      <c r="AF25" t="n">
        <v>4.018528739610691e-06</v>
      </c>
      <c r="AG25" t="n">
        <v>6</v>
      </c>
      <c r="AH25" t="n">
        <v>107872.2504804924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87.18452570562498</v>
      </c>
      <c r="AB26" t="n">
        <v>119.2897143802027</v>
      </c>
      <c r="AC26" t="n">
        <v>107.9048714639529</v>
      </c>
      <c r="AD26" t="n">
        <v>87184.52570562498</v>
      </c>
      <c r="AE26" t="n">
        <v>119289.7143802027</v>
      </c>
      <c r="AF26" t="n">
        <v>4.016471472337854e-06</v>
      </c>
      <c r="AG26" t="n">
        <v>6</v>
      </c>
      <c r="AH26" t="n">
        <v>107904.8714639529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86.7824066533227</v>
      </c>
      <c r="AB27" t="n">
        <v>118.7395173526024</v>
      </c>
      <c r="AC27" t="n">
        <v>107.4071844684602</v>
      </c>
      <c r="AD27" t="n">
        <v>86782.4066533227</v>
      </c>
      <c r="AE27" t="n">
        <v>118739.5173526024</v>
      </c>
      <c r="AF27" t="n">
        <v>4.042562846163215e-06</v>
      </c>
      <c r="AG27" t="n">
        <v>6</v>
      </c>
      <c r="AH27" t="n">
        <v>107407.1844684602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86.74380774857188</v>
      </c>
      <c r="AB28" t="n">
        <v>118.6867046282589</v>
      </c>
      <c r="AC28" t="n">
        <v>107.3594121164049</v>
      </c>
      <c r="AD28" t="n">
        <v>86743.80774857188</v>
      </c>
      <c r="AE28" t="n">
        <v>118686.7046282589</v>
      </c>
      <c r="AF28" t="n">
        <v>4.044946663796821e-06</v>
      </c>
      <c r="AG28" t="n">
        <v>6</v>
      </c>
      <c r="AH28" t="n">
        <v>107359.4121164049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86.43602965078436</v>
      </c>
      <c r="AB29" t="n">
        <v>118.2655890566548</v>
      </c>
      <c r="AC29" t="n">
        <v>106.9784872239152</v>
      </c>
      <c r="AD29" t="n">
        <v>86436.02965078436</v>
      </c>
      <c r="AE29" t="n">
        <v>118265.5890566548</v>
      </c>
      <c r="AF29" t="n">
        <v>4.051216430723566e-06</v>
      </c>
      <c r="AG29" t="n">
        <v>6</v>
      </c>
      <c r="AH29" t="n">
        <v>106978.4872239152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86.41294016000826</v>
      </c>
      <c r="AB30" t="n">
        <v>118.2339969967385</v>
      </c>
      <c r="AC30" t="n">
        <v>106.9499102658576</v>
      </c>
      <c r="AD30" t="n">
        <v>86412.94016000826</v>
      </c>
      <c r="AE30" t="n">
        <v>118233.9969967385</v>
      </c>
      <c r="AF30" t="n">
        <v>4.04883261308996e-06</v>
      </c>
      <c r="AG30" t="n">
        <v>6</v>
      </c>
      <c r="AH30" t="n">
        <v>106949.9102658576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85.8888242275859</v>
      </c>
      <c r="AB31" t="n">
        <v>117.5168784556356</v>
      </c>
      <c r="AC31" t="n">
        <v>106.3012325118351</v>
      </c>
      <c r="AD31" t="n">
        <v>85888.82422758589</v>
      </c>
      <c r="AE31" t="n">
        <v>117516.8784556356</v>
      </c>
      <c r="AF31" t="n">
        <v>4.081585614274988e-06</v>
      </c>
      <c r="AG31" t="n">
        <v>6</v>
      </c>
      <c r="AH31" t="n">
        <v>106301.2325118351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85.93911328581305</v>
      </c>
      <c r="AB32" t="n">
        <v>117.5856861636986</v>
      </c>
      <c r="AC32" t="n">
        <v>106.3634733088128</v>
      </c>
      <c r="AD32" t="n">
        <v>85939.11328581304</v>
      </c>
      <c r="AE32" t="n">
        <v>117585.6861636986</v>
      </c>
      <c r="AF32" t="n">
        <v>4.078189490523e-06</v>
      </c>
      <c r="AG32" t="n">
        <v>6</v>
      </c>
      <c r="AH32" t="n">
        <v>106363.4733088128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85.92180059527944</v>
      </c>
      <c r="AB33" t="n">
        <v>117.5619981767285</v>
      </c>
      <c r="AC33" t="n">
        <v>106.3420460700728</v>
      </c>
      <c r="AD33" t="n">
        <v>85921.80059527943</v>
      </c>
      <c r="AE33" t="n">
        <v>117561.9981767285</v>
      </c>
      <c r="AF33" t="n">
        <v>4.080736583336991e-06</v>
      </c>
      <c r="AG33" t="n">
        <v>6</v>
      </c>
      <c r="AH33" t="n">
        <v>106342.0460700728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85.98361002193452</v>
      </c>
      <c r="AB34" t="n">
        <v>117.6465685611174</v>
      </c>
      <c r="AC34" t="n">
        <v>106.418545175671</v>
      </c>
      <c r="AD34" t="n">
        <v>85983.61002193452</v>
      </c>
      <c r="AE34" t="n">
        <v>117646.5685611174</v>
      </c>
      <c r="AF34" t="n">
        <v>4.078614005991999e-06</v>
      </c>
      <c r="AG34" t="n">
        <v>6</v>
      </c>
      <c r="AH34" t="n">
        <v>106418.545175671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85.78082181540573</v>
      </c>
      <c r="AB35" t="n">
        <v>117.3691047905606</v>
      </c>
      <c r="AC35" t="n">
        <v>106.1675621579532</v>
      </c>
      <c r="AD35" t="n">
        <v>85780.82181540572</v>
      </c>
      <c r="AE35" t="n">
        <v>117369.1047905606</v>
      </c>
      <c r="AF35" t="n">
        <v>4.078907901316691e-06</v>
      </c>
      <c r="AG35" t="n">
        <v>6</v>
      </c>
      <c r="AH35" t="n">
        <v>106167.5621579532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85.76139333509202</v>
      </c>
      <c r="AB36" t="n">
        <v>117.3425218866714</v>
      </c>
      <c r="AC36" t="n">
        <v>106.1435162891018</v>
      </c>
      <c r="AD36" t="n">
        <v>85761.39333509203</v>
      </c>
      <c r="AE36" t="n">
        <v>117342.5218866714</v>
      </c>
      <c r="AF36" t="n">
        <v>4.074956641951398e-06</v>
      </c>
      <c r="AG36" t="n">
        <v>6</v>
      </c>
      <c r="AH36" t="n">
        <v>106143.5162891018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85.16762994018391</v>
      </c>
      <c r="AB37" t="n">
        <v>116.5301086147663</v>
      </c>
      <c r="AC37" t="n">
        <v>105.4086385996378</v>
      </c>
      <c r="AD37" t="n">
        <v>85167.62994018392</v>
      </c>
      <c r="AE37" t="n">
        <v>116530.1086147663</v>
      </c>
      <c r="AF37" t="n">
        <v>4.108852569399113e-06</v>
      </c>
      <c r="AG37" t="n">
        <v>6</v>
      </c>
      <c r="AH37" t="n">
        <v>105408.6385996378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85.14340660747249</v>
      </c>
      <c r="AB38" t="n">
        <v>116.4969651822925</v>
      </c>
      <c r="AC38" t="n">
        <v>105.3786583298422</v>
      </c>
      <c r="AD38" t="n">
        <v>85143.40660747248</v>
      </c>
      <c r="AE38" t="n">
        <v>116496.9651822925</v>
      </c>
      <c r="AF38" t="n">
        <v>4.110289390986493e-06</v>
      </c>
      <c r="AG38" t="n">
        <v>6</v>
      </c>
      <c r="AH38" t="n">
        <v>105378.6583298422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85.14067812917645</v>
      </c>
      <c r="AB39" t="n">
        <v>116.4932319579159</v>
      </c>
      <c r="AC39" t="n">
        <v>105.3752813991605</v>
      </c>
      <c r="AD39" t="n">
        <v>85140.67812917645</v>
      </c>
      <c r="AE39" t="n">
        <v>116493.2319579159</v>
      </c>
      <c r="AF39" t="n">
        <v>4.108428053930115e-06</v>
      </c>
      <c r="AG39" t="n">
        <v>6</v>
      </c>
      <c r="AH39" t="n">
        <v>105375.2813991605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85.0245346662133</v>
      </c>
      <c r="AB40" t="n">
        <v>116.3343193480018</v>
      </c>
      <c r="AC40" t="n">
        <v>105.2315351857013</v>
      </c>
      <c r="AD40" t="n">
        <v>85024.53466621329</v>
      </c>
      <c r="AE40" t="n">
        <v>116334.3193480018</v>
      </c>
      <c r="AF40" t="n">
        <v>4.114305960423938e-06</v>
      </c>
      <c r="AG40" t="n">
        <v>6</v>
      </c>
      <c r="AH40" t="n">
        <v>105231.5351857013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85.02565935390518</v>
      </c>
      <c r="AB41" t="n">
        <v>116.3358581953196</v>
      </c>
      <c r="AC41" t="n">
        <v>105.2329271675909</v>
      </c>
      <c r="AD41" t="n">
        <v>85025.65935390518</v>
      </c>
      <c r="AE41" t="n">
        <v>116335.8581953196</v>
      </c>
      <c r="AF41" t="n">
        <v>4.109864875517494e-06</v>
      </c>
      <c r="AG41" t="n">
        <v>6</v>
      </c>
      <c r="AH41" t="n">
        <v>105232.9271675909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84.96741209635276</v>
      </c>
      <c r="AB42" t="n">
        <v>116.2561617278487</v>
      </c>
      <c r="AC42" t="n">
        <v>105.1608368191207</v>
      </c>
      <c r="AD42" t="n">
        <v>84967.41209635275</v>
      </c>
      <c r="AE42" t="n">
        <v>116256.1617278487</v>
      </c>
      <c r="AF42" t="n">
        <v>4.109570980192803e-06</v>
      </c>
      <c r="AG42" t="n">
        <v>6</v>
      </c>
      <c r="AH42" t="n">
        <v>105160.8368191207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84.91222240099862</v>
      </c>
      <c r="AB43" t="n">
        <v>116.1806487518677</v>
      </c>
      <c r="AC43" t="n">
        <v>105.0925306955842</v>
      </c>
      <c r="AD43" t="n">
        <v>84912.22240099861</v>
      </c>
      <c r="AE43" t="n">
        <v>116180.6487518677</v>
      </c>
      <c r="AF43" t="n">
        <v>4.109995495661802e-06</v>
      </c>
      <c r="AG43" t="n">
        <v>6</v>
      </c>
      <c r="AH43" t="n">
        <v>105092.5306955842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84.79523146316346</v>
      </c>
      <c r="AB44" t="n">
        <v>116.0205765894459</v>
      </c>
      <c r="AC44" t="n">
        <v>104.9477355956811</v>
      </c>
      <c r="AD44" t="n">
        <v>84795.23146316347</v>
      </c>
      <c r="AE44" t="n">
        <v>116020.5765894458</v>
      </c>
      <c r="AF44" t="n">
        <v>4.111562937393488e-06</v>
      </c>
      <c r="AG44" t="n">
        <v>6</v>
      </c>
      <c r="AH44" t="n">
        <v>104947.7355956811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84.69292948024354</v>
      </c>
      <c r="AB45" t="n">
        <v>115.8806025031699</v>
      </c>
      <c r="AC45" t="n">
        <v>104.8211204397445</v>
      </c>
      <c r="AD45" t="n">
        <v>84692.92948024353</v>
      </c>
      <c r="AE45" t="n">
        <v>115880.6025031699</v>
      </c>
      <c r="AF45" t="n">
        <v>4.109277084868112e-06</v>
      </c>
      <c r="AG45" t="n">
        <v>6</v>
      </c>
      <c r="AH45" t="n">
        <v>104821.1204397445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84.2669926782107</v>
      </c>
      <c r="AB46" t="n">
        <v>115.2978169796233</v>
      </c>
      <c r="AC46" t="n">
        <v>104.2939551486204</v>
      </c>
      <c r="AD46" t="n">
        <v>84266.99267821069</v>
      </c>
      <c r="AE46" t="n">
        <v>115297.8169796233</v>
      </c>
      <c r="AF46" t="n">
        <v>4.139940163744225e-06</v>
      </c>
      <c r="AG46" t="n">
        <v>6</v>
      </c>
      <c r="AH46" t="n">
        <v>104293.9551486204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84.23684436011281</v>
      </c>
      <c r="AB47" t="n">
        <v>115.2565667207519</v>
      </c>
      <c r="AC47" t="n">
        <v>104.2566417565605</v>
      </c>
      <c r="AD47" t="n">
        <v>84236.84436011281</v>
      </c>
      <c r="AE47" t="n">
        <v>115256.5667207519</v>
      </c>
      <c r="AF47" t="n">
        <v>4.13938502813092e-06</v>
      </c>
      <c r="AG47" t="n">
        <v>6</v>
      </c>
      <c r="AH47" t="n">
        <v>104256.6417565605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84.19848738822651</v>
      </c>
      <c r="AB48" t="n">
        <v>115.2040850196269</v>
      </c>
      <c r="AC48" t="n">
        <v>104.2091688353324</v>
      </c>
      <c r="AD48" t="n">
        <v>84198.48738822651</v>
      </c>
      <c r="AE48" t="n">
        <v>115204.0850196269</v>
      </c>
      <c r="AF48" t="n">
        <v>4.138209446832155e-06</v>
      </c>
      <c r="AG48" t="n">
        <v>6</v>
      </c>
      <c r="AH48" t="n">
        <v>104209.1688353324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84.13613688198002</v>
      </c>
      <c r="AB49" t="n">
        <v>115.1187743062704</v>
      </c>
      <c r="AC49" t="n">
        <v>104.1320000567242</v>
      </c>
      <c r="AD49" t="n">
        <v>84136.13688198003</v>
      </c>
      <c r="AE49" t="n">
        <v>115118.7743062704</v>
      </c>
      <c r="AF49" t="n">
        <v>4.139646268419534e-06</v>
      </c>
      <c r="AG49" t="n">
        <v>6</v>
      </c>
      <c r="AH49" t="n">
        <v>104132.0000567242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84.21632529158471</v>
      </c>
      <c r="AB50" t="n">
        <v>115.2284916259544</v>
      </c>
      <c r="AC50" t="n">
        <v>104.2312461094068</v>
      </c>
      <c r="AD50" t="n">
        <v>84216.32529158471</v>
      </c>
      <c r="AE50" t="n">
        <v>115228.4916259544</v>
      </c>
      <c r="AF50" t="n">
        <v>4.1403973342493e-06</v>
      </c>
      <c r="AG50" t="n">
        <v>6</v>
      </c>
      <c r="AH50" t="n">
        <v>104231.2461094068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84.25919666659958</v>
      </c>
      <c r="AB51" t="n">
        <v>115.2871501326013</v>
      </c>
      <c r="AC51" t="n">
        <v>104.2843063305071</v>
      </c>
      <c r="AD51" t="n">
        <v>84259.19666659957</v>
      </c>
      <c r="AE51" t="n">
        <v>115287.1501326013</v>
      </c>
      <c r="AF51" t="n">
        <v>4.135433768765627e-06</v>
      </c>
      <c r="AG51" t="n">
        <v>6</v>
      </c>
      <c r="AH51" t="n">
        <v>104284.3063305071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84.06512092571394</v>
      </c>
      <c r="AB52" t="n">
        <v>115.0216071419043</v>
      </c>
      <c r="AC52" t="n">
        <v>104.0441063901502</v>
      </c>
      <c r="AD52" t="n">
        <v>84065.12092571394</v>
      </c>
      <c r="AE52" t="n">
        <v>115021.6071419043</v>
      </c>
      <c r="AF52" t="n">
        <v>4.13938502813092e-06</v>
      </c>
      <c r="AG52" t="n">
        <v>6</v>
      </c>
      <c r="AH52" t="n">
        <v>104044.1063901502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83.9321378429764</v>
      </c>
      <c r="AB53" t="n">
        <v>114.8396538213033</v>
      </c>
      <c r="AC53" t="n">
        <v>103.8795184390942</v>
      </c>
      <c r="AD53" t="n">
        <v>83932.1378429764</v>
      </c>
      <c r="AE53" t="n">
        <v>114839.6538213033</v>
      </c>
      <c r="AF53" t="n">
        <v>4.138797237481537e-06</v>
      </c>
      <c r="AG53" t="n">
        <v>6</v>
      </c>
      <c r="AH53" t="n">
        <v>103879.5184390942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83.76136945202258</v>
      </c>
      <c r="AB54" t="n">
        <v>114.6060009750307</v>
      </c>
      <c r="AC54" t="n">
        <v>103.668165092536</v>
      </c>
      <c r="AD54" t="n">
        <v>83761.36945202258</v>
      </c>
      <c r="AE54" t="n">
        <v>114606.0009750307</v>
      </c>
      <c r="AF54" t="n">
        <v>4.1403973342493e-06</v>
      </c>
      <c r="AG54" t="n">
        <v>6</v>
      </c>
      <c r="AH54" t="n">
        <v>103668.165092536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83.4460177003261</v>
      </c>
      <c r="AB55" t="n">
        <v>114.1745227960224</v>
      </c>
      <c r="AC55" t="n">
        <v>103.2778665853486</v>
      </c>
      <c r="AD55" t="n">
        <v>83446.01770032609</v>
      </c>
      <c r="AE55" t="n">
        <v>114174.5227960224</v>
      </c>
      <c r="AF55" t="n">
        <v>4.144609833903207e-06</v>
      </c>
      <c r="AG55" t="n">
        <v>6</v>
      </c>
      <c r="AH55" t="n">
        <v>103277.8665853486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83.31407070921982</v>
      </c>
      <c r="AB56" t="n">
        <v>113.9939871017005</v>
      </c>
      <c r="AC56" t="n">
        <v>103.1145609643093</v>
      </c>
      <c r="AD56" t="n">
        <v>83314.07070921981</v>
      </c>
      <c r="AE56" t="n">
        <v>113993.9871017004</v>
      </c>
      <c r="AF56" t="n">
        <v>4.143891423109517e-06</v>
      </c>
      <c r="AG56" t="n">
        <v>6</v>
      </c>
      <c r="AH56" t="n">
        <v>103114.5609643093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83.3171665773761</v>
      </c>
      <c r="AB57" t="n">
        <v>113.9982230050919</v>
      </c>
      <c r="AC57" t="n">
        <v>103.1183925990262</v>
      </c>
      <c r="AD57" t="n">
        <v>83317.16657737611</v>
      </c>
      <c r="AE57" t="n">
        <v>113998.2230050919</v>
      </c>
      <c r="AF57" t="n">
        <v>4.139515648275227e-06</v>
      </c>
      <c r="AG57" t="n">
        <v>6</v>
      </c>
      <c r="AH57" t="n">
        <v>103118.3925990262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83.13286218858065</v>
      </c>
      <c r="AB58" t="n">
        <v>113.7460496094063</v>
      </c>
      <c r="AC58" t="n">
        <v>102.8902862782972</v>
      </c>
      <c r="AD58" t="n">
        <v>83132.86218858065</v>
      </c>
      <c r="AE58" t="n">
        <v>113746.0496094063</v>
      </c>
      <c r="AF58" t="n">
        <v>4.142421946486062e-06</v>
      </c>
      <c r="AG58" t="n">
        <v>6</v>
      </c>
      <c r="AH58" t="n">
        <v>102890.2862782972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82.66377820512342</v>
      </c>
      <c r="AB59" t="n">
        <v>113.1042282087157</v>
      </c>
      <c r="AC59" t="n">
        <v>102.3097194112863</v>
      </c>
      <c r="AD59" t="n">
        <v>82663.77820512342</v>
      </c>
      <c r="AE59" t="n">
        <v>113104.2282087157</v>
      </c>
      <c r="AF59" t="n">
        <v>4.174652467093861e-06</v>
      </c>
      <c r="AG59" t="n">
        <v>6</v>
      </c>
      <c r="AH59" t="n">
        <v>102309.7194112863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82.69559575034549</v>
      </c>
      <c r="AB60" t="n">
        <v>113.1477623777795</v>
      </c>
      <c r="AC60" t="n">
        <v>102.3490987403553</v>
      </c>
      <c r="AD60" t="n">
        <v>82695.59575034548</v>
      </c>
      <c r="AE60" t="n">
        <v>113147.7623777795</v>
      </c>
      <c r="AF60" t="n">
        <v>4.173770781119787e-06</v>
      </c>
      <c r="AG60" t="n">
        <v>6</v>
      </c>
      <c r="AH60" t="n">
        <v>102349.0987403553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82.84030610416461</v>
      </c>
      <c r="AB61" t="n">
        <v>113.345761468045</v>
      </c>
      <c r="AC61" t="n">
        <v>102.5282010753393</v>
      </c>
      <c r="AD61" t="n">
        <v>82840.30610416461</v>
      </c>
      <c r="AE61" t="n">
        <v>113345.761468045</v>
      </c>
      <c r="AF61" t="n">
        <v>4.173182990470404e-06</v>
      </c>
      <c r="AG61" t="n">
        <v>6</v>
      </c>
      <c r="AH61" t="n">
        <v>102528.2010753393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82.88087831072217</v>
      </c>
      <c r="AB62" t="n">
        <v>113.4012741509764</v>
      </c>
      <c r="AC62" t="n">
        <v>102.5784157057243</v>
      </c>
      <c r="AD62" t="n">
        <v>82880.87831072217</v>
      </c>
      <c r="AE62" t="n">
        <v>113401.2741509764</v>
      </c>
      <c r="AF62" t="n">
        <v>4.171680858810872e-06</v>
      </c>
      <c r="AG62" t="n">
        <v>6</v>
      </c>
      <c r="AH62" t="n">
        <v>102578.4157057243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82.8809246420798</v>
      </c>
      <c r="AB63" t="n">
        <v>113.4013375435839</v>
      </c>
      <c r="AC63" t="n">
        <v>102.5784730482304</v>
      </c>
      <c r="AD63" t="n">
        <v>82880.9246420798</v>
      </c>
      <c r="AE63" t="n">
        <v>113401.3375435839</v>
      </c>
      <c r="AF63" t="n">
        <v>4.172268649460254e-06</v>
      </c>
      <c r="AG63" t="n">
        <v>6</v>
      </c>
      <c r="AH63" t="n">
        <v>102578.4730482304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82.84038371250341</v>
      </c>
      <c r="AB64" t="n">
        <v>113.345867655198</v>
      </c>
      <c r="AC64" t="n">
        <v>102.5282971281394</v>
      </c>
      <c r="AD64" t="n">
        <v>82840.3837125034</v>
      </c>
      <c r="AE64" t="n">
        <v>113345.867655198</v>
      </c>
      <c r="AF64" t="n">
        <v>4.171386963486181e-06</v>
      </c>
      <c r="AG64" t="n">
        <v>6</v>
      </c>
      <c r="AH64" t="n">
        <v>102528.2971281394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82.67029421627417</v>
      </c>
      <c r="AB65" t="n">
        <v>113.1131437026383</v>
      </c>
      <c r="AC65" t="n">
        <v>102.3177840229819</v>
      </c>
      <c r="AD65" t="n">
        <v>82670.29421627417</v>
      </c>
      <c r="AE65" t="n">
        <v>113113.1437026382</v>
      </c>
      <c r="AF65" t="n">
        <v>4.174783087238167e-06</v>
      </c>
      <c r="AG65" t="n">
        <v>6</v>
      </c>
      <c r="AH65" t="n">
        <v>102317.7840229819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82.74994954991347</v>
      </c>
      <c r="AB66" t="n">
        <v>113.2221316442688</v>
      </c>
      <c r="AC66" t="n">
        <v>102.4163703084287</v>
      </c>
      <c r="AD66" t="n">
        <v>82749.94954991346</v>
      </c>
      <c r="AE66" t="n">
        <v>113222.1316442688</v>
      </c>
      <c r="AF66" t="n">
        <v>4.173313610614712e-06</v>
      </c>
      <c r="AG66" t="n">
        <v>6</v>
      </c>
      <c r="AH66" t="n">
        <v>102416.3703084287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82.64031712673788</v>
      </c>
      <c r="AB67" t="n">
        <v>113.0721277262389</v>
      </c>
      <c r="AC67" t="n">
        <v>102.2806825538037</v>
      </c>
      <c r="AD67" t="n">
        <v>82640.31712673788</v>
      </c>
      <c r="AE67" t="n">
        <v>113072.1277262389</v>
      </c>
      <c r="AF67" t="n">
        <v>4.172562544784946e-06</v>
      </c>
      <c r="AG67" t="n">
        <v>6</v>
      </c>
      <c r="AH67" t="n">
        <v>102280.6825538037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82.52093234244916</v>
      </c>
      <c r="AB68" t="n">
        <v>112.9087801974901</v>
      </c>
      <c r="AC68" t="n">
        <v>102.132924683939</v>
      </c>
      <c r="AD68" t="n">
        <v>82520.93234244916</v>
      </c>
      <c r="AE68" t="n">
        <v>112908.7801974902</v>
      </c>
      <c r="AF68" t="n">
        <v>4.173182990470404e-06</v>
      </c>
      <c r="AG68" t="n">
        <v>6</v>
      </c>
      <c r="AH68" t="n">
        <v>102132.924683939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82.39226213236689</v>
      </c>
      <c r="AB69" t="n">
        <v>112.7327279395267</v>
      </c>
      <c r="AC69" t="n">
        <v>101.9736746063846</v>
      </c>
      <c r="AD69" t="n">
        <v>82392.2621323669</v>
      </c>
      <c r="AE69" t="n">
        <v>112732.7279395267</v>
      </c>
      <c r="AF69" t="n">
        <v>4.173313610614712e-06</v>
      </c>
      <c r="AG69" t="n">
        <v>6</v>
      </c>
      <c r="AH69" t="n">
        <v>101973.6746063846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82.26296869837385</v>
      </c>
      <c r="AB70" t="n">
        <v>112.5558229591137</v>
      </c>
      <c r="AC70" t="n">
        <v>101.8136531890146</v>
      </c>
      <c r="AD70" t="n">
        <v>82262.96869837385</v>
      </c>
      <c r="AE70" t="n">
        <v>112555.8229591137</v>
      </c>
      <c r="AF70" t="n">
        <v>4.176415839042008e-06</v>
      </c>
      <c r="AG70" t="n">
        <v>6</v>
      </c>
      <c r="AH70" t="n">
        <v>101813.6531890146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82.14855382354106</v>
      </c>
      <c r="AB71" t="n">
        <v>112.3992754797396</v>
      </c>
      <c r="AC71" t="n">
        <v>101.672046381356</v>
      </c>
      <c r="AD71" t="n">
        <v>82148.55382354106</v>
      </c>
      <c r="AE71" t="n">
        <v>112399.2754797396</v>
      </c>
      <c r="AF71" t="n">
        <v>4.174064676444478e-06</v>
      </c>
      <c r="AG71" t="n">
        <v>6</v>
      </c>
      <c r="AH71" t="n">
        <v>101672.046381356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81.92238586820429</v>
      </c>
      <c r="AB72" t="n">
        <v>112.0898225054219</v>
      </c>
      <c r="AC72" t="n">
        <v>101.3921271645872</v>
      </c>
      <c r="AD72" t="n">
        <v>81922.38586820429</v>
      </c>
      <c r="AE72" t="n">
        <v>112089.8225054219</v>
      </c>
      <c r="AF72" t="n">
        <v>4.175828048392625e-06</v>
      </c>
      <c r="AG72" t="n">
        <v>6</v>
      </c>
      <c r="AH72" t="n">
        <v>101392.1271645872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81.60098900994009</v>
      </c>
      <c r="AB73" t="n">
        <v>111.6500731449164</v>
      </c>
      <c r="AC73" t="n">
        <v>100.9943468658561</v>
      </c>
      <c r="AD73" t="n">
        <v>81600.98900994009</v>
      </c>
      <c r="AE73" t="n">
        <v>111650.0731449164</v>
      </c>
      <c r="AF73" t="n">
        <v>4.179256827180688e-06</v>
      </c>
      <c r="AG73" t="n">
        <v>6</v>
      </c>
      <c r="AH73" t="n">
        <v>100994.3468658561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81.56715724451077</v>
      </c>
      <c r="AB74" t="n">
        <v>111.6037830309039</v>
      </c>
      <c r="AC74" t="n">
        <v>100.9524746153563</v>
      </c>
      <c r="AD74" t="n">
        <v>81567.15724451077</v>
      </c>
      <c r="AE74" t="n">
        <v>111603.7830309039</v>
      </c>
      <c r="AF74" t="n">
        <v>4.176121943717316e-06</v>
      </c>
      <c r="AG74" t="n">
        <v>6</v>
      </c>
      <c r="AH74" t="n">
        <v>100952.4746153563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81.41138991548156</v>
      </c>
      <c r="AB75" t="n">
        <v>111.3906552993567</v>
      </c>
      <c r="AC75" t="n">
        <v>100.7596874953813</v>
      </c>
      <c r="AD75" t="n">
        <v>81411.38991548156</v>
      </c>
      <c r="AE75" t="n">
        <v>111390.6552993567</v>
      </c>
      <c r="AF75" t="n">
        <v>4.178375141206616e-06</v>
      </c>
      <c r="AG75" t="n">
        <v>6</v>
      </c>
      <c r="AH75" t="n">
        <v>100759.6874953813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81.24579820508079</v>
      </c>
      <c r="AB76" t="n">
        <v>111.1640854157958</v>
      </c>
      <c r="AC76" t="n">
        <v>100.5547411235145</v>
      </c>
      <c r="AD76" t="n">
        <v>81245.79820508079</v>
      </c>
      <c r="AE76" t="n">
        <v>111164.0854157958</v>
      </c>
      <c r="AF76" t="n">
        <v>4.178962931855998e-06</v>
      </c>
      <c r="AG76" t="n">
        <v>6</v>
      </c>
      <c r="AH76" t="n">
        <v>100554.7411235145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81.13919629406361</v>
      </c>
      <c r="AB77" t="n">
        <v>111.0182279781977</v>
      </c>
      <c r="AC77" t="n">
        <v>100.4228041150486</v>
      </c>
      <c r="AD77" t="n">
        <v>81139.19629406361</v>
      </c>
      <c r="AE77" t="n">
        <v>111018.2279781977</v>
      </c>
      <c r="AF77" t="n">
        <v>4.178375141206616e-06</v>
      </c>
      <c r="AG77" t="n">
        <v>6</v>
      </c>
      <c r="AH77" t="n">
        <v>100422.8041150486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80.83445245803155</v>
      </c>
      <c r="AB78" t="n">
        <v>110.6012640173897</v>
      </c>
      <c r="AC78" t="n">
        <v>100.0456346094473</v>
      </c>
      <c r="AD78" t="n">
        <v>80834.45245803155</v>
      </c>
      <c r="AE78" t="n">
        <v>110601.2640173897</v>
      </c>
      <c r="AF78" t="n">
        <v>4.18118347430922e-06</v>
      </c>
      <c r="AG78" t="n">
        <v>6</v>
      </c>
      <c r="AH78" t="n">
        <v>100045.6346094473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80.56083515989522</v>
      </c>
      <c r="AB79" t="n">
        <v>110.2268887589365</v>
      </c>
      <c r="AC79" t="n">
        <v>99.7069892002218</v>
      </c>
      <c r="AD79" t="n">
        <v>80560.83515989521</v>
      </c>
      <c r="AE79" t="n">
        <v>110226.8887589365</v>
      </c>
      <c r="AF79" t="n">
        <v>4.180138513154763e-06</v>
      </c>
      <c r="AG79" t="n">
        <v>6</v>
      </c>
      <c r="AH79" t="n">
        <v>99706.9892002218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80.33644362379232</v>
      </c>
      <c r="AB80" t="n">
        <v>109.9198663597847</v>
      </c>
      <c r="AC80" t="n">
        <v>99.42926858793638</v>
      </c>
      <c r="AD80" t="n">
        <v>80336.44362379232</v>
      </c>
      <c r="AE80" t="n">
        <v>109919.8663597847</v>
      </c>
      <c r="AF80" t="n">
        <v>4.178211866026231e-06</v>
      </c>
      <c r="AG80" t="n">
        <v>6</v>
      </c>
      <c r="AH80" t="n">
        <v>99429.26858793637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79.94043500528387</v>
      </c>
      <c r="AB81" t="n">
        <v>109.3780298972745</v>
      </c>
      <c r="AC81" t="n">
        <v>98.9391442369357</v>
      </c>
      <c r="AD81" t="n">
        <v>79940.43500528387</v>
      </c>
      <c r="AE81" t="n">
        <v>109378.0298972745</v>
      </c>
      <c r="AF81" t="n">
        <v>4.21024645641757e-06</v>
      </c>
      <c r="AG81" t="n">
        <v>6</v>
      </c>
      <c r="AH81" t="n">
        <v>98939.14423693571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79.98533537430541</v>
      </c>
      <c r="AB82" t="n">
        <v>109.4394645630342</v>
      </c>
      <c r="AC82" t="n">
        <v>98.99471566441942</v>
      </c>
      <c r="AD82" t="n">
        <v>79985.3353743054</v>
      </c>
      <c r="AE82" t="n">
        <v>109439.4645630342</v>
      </c>
      <c r="AF82" t="n">
        <v>4.209168840227035e-06</v>
      </c>
      <c r="AG82" t="n">
        <v>6</v>
      </c>
      <c r="AH82" t="n">
        <v>98994.71566441942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93.92051688752569</v>
      </c>
      <c r="AB2" t="n">
        <v>128.5061946862323</v>
      </c>
      <c r="AC2" t="n">
        <v>116.2417438249893</v>
      </c>
      <c r="AD2" t="n">
        <v>93920.51688752569</v>
      </c>
      <c r="AE2" t="n">
        <v>128506.1946862323</v>
      </c>
      <c r="AF2" t="n">
        <v>3.621893710989234e-06</v>
      </c>
      <c r="AG2" t="n">
        <v>7</v>
      </c>
      <c r="AH2" t="n">
        <v>116241.7438249893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82.06197004263787</v>
      </c>
      <c r="AB3" t="n">
        <v>112.2808077309011</v>
      </c>
      <c r="AC3" t="n">
        <v>101.5648850281961</v>
      </c>
      <c r="AD3" t="n">
        <v>82061.97004263787</v>
      </c>
      <c r="AE3" t="n">
        <v>112280.8077309011</v>
      </c>
      <c r="AF3" t="n">
        <v>3.84533455572964e-06</v>
      </c>
      <c r="AG3" t="n">
        <v>6</v>
      </c>
      <c r="AH3" t="n">
        <v>101564.8850281961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80.37643585784832</v>
      </c>
      <c r="AB4" t="n">
        <v>109.974585498753</v>
      </c>
      <c r="AC4" t="n">
        <v>99.47876540908031</v>
      </c>
      <c r="AD4" t="n">
        <v>80376.43585784832</v>
      </c>
      <c r="AE4" t="n">
        <v>109974.585498753</v>
      </c>
      <c r="AF4" t="n">
        <v>3.968504429963517e-06</v>
      </c>
      <c r="AG4" t="n">
        <v>6</v>
      </c>
      <c r="AH4" t="n">
        <v>99478.76540908031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78.82215774316684</v>
      </c>
      <c r="AB5" t="n">
        <v>107.8479536123359</v>
      </c>
      <c r="AC5" t="n">
        <v>97.55509628515556</v>
      </c>
      <c r="AD5" t="n">
        <v>78822.15774316684</v>
      </c>
      <c r="AE5" t="n">
        <v>107847.9536123359</v>
      </c>
      <c r="AF5" t="n">
        <v>4.083234326465288e-06</v>
      </c>
      <c r="AG5" t="n">
        <v>6</v>
      </c>
      <c r="AH5" t="n">
        <v>97555.09628515555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78.14058818765902</v>
      </c>
      <c r="AB6" t="n">
        <v>106.9154000777639</v>
      </c>
      <c r="AC6" t="n">
        <v>96.71154435107572</v>
      </c>
      <c r="AD6" t="n">
        <v>78140.58818765901</v>
      </c>
      <c r="AE6" t="n">
        <v>106915.4000777639</v>
      </c>
      <c r="AF6" t="n">
        <v>4.143457434505931e-06</v>
      </c>
      <c r="AG6" t="n">
        <v>6</v>
      </c>
      <c r="AH6" t="n">
        <v>96711.54435107572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77.48594863758761</v>
      </c>
      <c r="AB7" t="n">
        <v>106.019693364698</v>
      </c>
      <c r="AC7" t="n">
        <v>95.90132262957228</v>
      </c>
      <c r="AD7" t="n">
        <v>77485.94863758761</v>
      </c>
      <c r="AE7" t="n">
        <v>106019.693364698</v>
      </c>
      <c r="AF7" t="n">
        <v>4.191978900113215e-06</v>
      </c>
      <c r="AG7" t="n">
        <v>6</v>
      </c>
      <c r="AH7" t="n">
        <v>95901.32262957227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76.81478679220361</v>
      </c>
      <c r="AB8" t="n">
        <v>105.1013801182732</v>
      </c>
      <c r="AC8" t="n">
        <v>95.07065191052521</v>
      </c>
      <c r="AD8" t="n">
        <v>76814.78679220361</v>
      </c>
      <c r="AE8" t="n">
        <v>105101.3801182732</v>
      </c>
      <c r="AF8" t="n">
        <v>4.239995984581131e-06</v>
      </c>
      <c r="AG8" t="n">
        <v>6</v>
      </c>
      <c r="AH8" t="n">
        <v>95070.65191052521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76.26915402836256</v>
      </c>
      <c r="AB9" t="n">
        <v>104.3548212991676</v>
      </c>
      <c r="AC9" t="n">
        <v>94.39534361731293</v>
      </c>
      <c r="AD9" t="n">
        <v>76269.15402836257</v>
      </c>
      <c r="AE9" t="n">
        <v>104354.8212991676</v>
      </c>
      <c r="AF9" t="n">
        <v>4.284415150254882e-06</v>
      </c>
      <c r="AG9" t="n">
        <v>6</v>
      </c>
      <c r="AH9" t="n">
        <v>94395.34361731293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75.77619377361631</v>
      </c>
      <c r="AB10" t="n">
        <v>103.6803313307526</v>
      </c>
      <c r="AC10" t="n">
        <v>93.78522602483059</v>
      </c>
      <c r="AD10" t="n">
        <v>75776.19377361631</v>
      </c>
      <c r="AE10" t="n">
        <v>103680.3313307526</v>
      </c>
      <c r="AF10" t="n">
        <v>4.318477689866927e-06</v>
      </c>
      <c r="AG10" t="n">
        <v>6</v>
      </c>
      <c r="AH10" t="n">
        <v>93785.2260248306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75.33029296701929</v>
      </c>
      <c r="AB11" t="n">
        <v>103.0702301754116</v>
      </c>
      <c r="AC11" t="n">
        <v>93.23335206747282</v>
      </c>
      <c r="AD11" t="n">
        <v>75330.29296701928</v>
      </c>
      <c r="AE11" t="n">
        <v>103070.2301754116</v>
      </c>
      <c r="AF11" t="n">
        <v>4.349211313959137e-06</v>
      </c>
      <c r="AG11" t="n">
        <v>6</v>
      </c>
      <c r="AH11" t="n">
        <v>93233.35206747282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75.13321400520091</v>
      </c>
      <c r="AB12" t="n">
        <v>102.8005780453417</v>
      </c>
      <c r="AC12" t="n">
        <v>92.98943515823755</v>
      </c>
      <c r="AD12" t="n">
        <v>75133.21400520091</v>
      </c>
      <c r="AE12" t="n">
        <v>102800.5780453417</v>
      </c>
      <c r="AF12" t="n">
        <v>4.368344171845862e-06</v>
      </c>
      <c r="AG12" t="n">
        <v>6</v>
      </c>
      <c r="AH12" t="n">
        <v>92989.43515823755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66.34399973352856</v>
      </c>
      <c r="AB13" t="n">
        <v>90.77478732607814</v>
      </c>
      <c r="AC13" t="n">
        <v>82.11136902691342</v>
      </c>
      <c r="AD13" t="n">
        <v>66343.99973352856</v>
      </c>
      <c r="AE13" t="n">
        <v>90774.78732607813</v>
      </c>
      <c r="AF13" t="n">
        <v>4.396925769743431e-06</v>
      </c>
      <c r="AG13" t="n">
        <v>5</v>
      </c>
      <c r="AH13" t="n">
        <v>82111.36902691342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65.99970151056753</v>
      </c>
      <c r="AB14" t="n">
        <v>90.30370330805751</v>
      </c>
      <c r="AC14" t="n">
        <v>81.68524460640197</v>
      </c>
      <c r="AD14" t="n">
        <v>65999.70151056754</v>
      </c>
      <c r="AE14" t="n">
        <v>90303.70330805751</v>
      </c>
      <c r="AF14" t="n">
        <v>4.418244279234088e-06</v>
      </c>
      <c r="AG14" t="n">
        <v>5</v>
      </c>
      <c r="AH14" t="n">
        <v>81685.24460640196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65.86930070854771</v>
      </c>
      <c r="AB15" t="n">
        <v>90.1252831778567</v>
      </c>
      <c r="AC15" t="n">
        <v>81.52385264301324</v>
      </c>
      <c r="AD15" t="n">
        <v>65869.30070854771</v>
      </c>
      <c r="AE15" t="n">
        <v>90125.28317785671</v>
      </c>
      <c r="AF15" t="n">
        <v>4.427457641379893e-06</v>
      </c>
      <c r="AG15" t="n">
        <v>5</v>
      </c>
      <c r="AH15" t="n">
        <v>81523.85264301325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65.54619288391929</v>
      </c>
      <c r="AB16" t="n">
        <v>89.68319279768912</v>
      </c>
      <c r="AC16" t="n">
        <v>81.12395474825095</v>
      </c>
      <c r="AD16" t="n">
        <v>65546.19288391928</v>
      </c>
      <c r="AE16" t="n">
        <v>89683.19279768912</v>
      </c>
      <c r="AF16" t="n">
        <v>4.443059831291036e-06</v>
      </c>
      <c r="AG16" t="n">
        <v>5</v>
      </c>
      <c r="AH16" t="n">
        <v>81123.95474825095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65.34767731397042</v>
      </c>
      <c r="AB17" t="n">
        <v>89.41157503699637</v>
      </c>
      <c r="AC17" t="n">
        <v>80.87825980542074</v>
      </c>
      <c r="AD17" t="n">
        <v>65347.67731397042</v>
      </c>
      <c r="AE17" t="n">
        <v>89411.57503699636</v>
      </c>
      <c r="AF17" t="n">
        <v>4.447330258271026e-06</v>
      </c>
      <c r="AG17" t="n">
        <v>5</v>
      </c>
      <c r="AH17" t="n">
        <v>80878.25980542073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65.00811890472637</v>
      </c>
      <c r="AB18" t="n">
        <v>88.94697624120914</v>
      </c>
      <c r="AC18" t="n">
        <v>80.45800166663479</v>
      </c>
      <c r="AD18" t="n">
        <v>65008.11890472638</v>
      </c>
      <c r="AE18" t="n">
        <v>88946.97624120914</v>
      </c>
      <c r="AF18" t="n">
        <v>4.471944057872227e-06</v>
      </c>
      <c r="AG18" t="n">
        <v>5</v>
      </c>
      <c r="AH18" t="n">
        <v>80458.00166663478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64.8275842423861</v>
      </c>
      <c r="AB19" t="n">
        <v>88.6999607515681</v>
      </c>
      <c r="AC19" t="n">
        <v>80.23456098863659</v>
      </c>
      <c r="AD19" t="n">
        <v>64827.58424238609</v>
      </c>
      <c r="AE19" t="n">
        <v>88699.9607515681</v>
      </c>
      <c r="AF19" t="n">
        <v>4.477929380726071e-06</v>
      </c>
      <c r="AG19" t="n">
        <v>5</v>
      </c>
      <c r="AH19" t="n">
        <v>80234.56098863659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64.63251412516047</v>
      </c>
      <c r="AB20" t="n">
        <v>88.43305721129393</v>
      </c>
      <c r="AC20" t="n">
        <v>79.99313034764462</v>
      </c>
      <c r="AD20" t="n">
        <v>64632.51412516047</v>
      </c>
      <c r="AE20" t="n">
        <v>88433.05721129393</v>
      </c>
      <c r="AF20" t="n">
        <v>4.480249533967167e-06</v>
      </c>
      <c r="AG20" t="n">
        <v>5</v>
      </c>
      <c r="AH20" t="n">
        <v>79993.13034764462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64.32044875977734</v>
      </c>
      <c r="AB21" t="n">
        <v>88.00607561102468</v>
      </c>
      <c r="AC21" t="n">
        <v>79.60689927203251</v>
      </c>
      <c r="AD21" t="n">
        <v>64320.44875977734</v>
      </c>
      <c r="AE21" t="n">
        <v>88006.07561102469</v>
      </c>
      <c r="AF21" t="n">
        <v>4.500391154132631e-06</v>
      </c>
      <c r="AG21" t="n">
        <v>5</v>
      </c>
      <c r="AH21" t="n">
        <v>79606.8992720325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64.35138593067117</v>
      </c>
      <c r="AB22" t="n">
        <v>88.04840521309328</v>
      </c>
      <c r="AC22" t="n">
        <v>79.64518899628962</v>
      </c>
      <c r="AD22" t="n">
        <v>64351.38593067117</v>
      </c>
      <c r="AE22" t="n">
        <v>88048.40521309327</v>
      </c>
      <c r="AF22" t="n">
        <v>4.500727408225543e-06</v>
      </c>
      <c r="AG22" t="n">
        <v>5</v>
      </c>
      <c r="AH22" t="n">
        <v>79645.18899628962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64.07670074401003</v>
      </c>
      <c r="AB23" t="n">
        <v>87.6725688224485</v>
      </c>
      <c r="AC23" t="n">
        <v>79.30522190327819</v>
      </c>
      <c r="AD23" t="n">
        <v>64076.70074401002</v>
      </c>
      <c r="AE23" t="n">
        <v>87672.56882244849</v>
      </c>
      <c r="AF23" t="n">
        <v>4.505569467163484e-06</v>
      </c>
      <c r="AG23" t="n">
        <v>5</v>
      </c>
      <c r="AH23" t="n">
        <v>79305.2219032782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63.96182992272653</v>
      </c>
      <c r="AB24" t="n">
        <v>87.51539749702552</v>
      </c>
      <c r="AC24" t="n">
        <v>79.1630507885622</v>
      </c>
      <c r="AD24" t="n">
        <v>63961.82992272653</v>
      </c>
      <c r="AE24" t="n">
        <v>87515.39749702552</v>
      </c>
      <c r="AF24" t="n">
        <v>4.497062238612795e-06</v>
      </c>
      <c r="AG24" t="n">
        <v>5</v>
      </c>
      <c r="AH24" t="n">
        <v>79163.05078856221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63.5490500903048</v>
      </c>
      <c r="AB25" t="n">
        <v>86.95061391974542</v>
      </c>
      <c r="AC25" t="n">
        <v>78.6521693632188</v>
      </c>
      <c r="AD25" t="n">
        <v>63549.05009030479</v>
      </c>
      <c r="AE25" t="n">
        <v>86950.61391974542</v>
      </c>
      <c r="AF25" t="n">
        <v>4.531393781499171e-06</v>
      </c>
      <c r="AG25" t="n">
        <v>5</v>
      </c>
      <c r="AH25" t="n">
        <v>78652.1693632188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63.4424036158652</v>
      </c>
      <c r="AB26" t="n">
        <v>86.80469550850684</v>
      </c>
      <c r="AC26" t="n">
        <v>78.52017720035101</v>
      </c>
      <c r="AD26" t="n">
        <v>63442.4036158652</v>
      </c>
      <c r="AE26" t="n">
        <v>86804.69550850683</v>
      </c>
      <c r="AF26" t="n">
        <v>4.534453693744674e-06</v>
      </c>
      <c r="AG26" t="n">
        <v>5</v>
      </c>
      <c r="AH26" t="n">
        <v>78520.17720035101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63.34131299459278</v>
      </c>
      <c r="AB27" t="n">
        <v>86.66637886067855</v>
      </c>
      <c r="AC27" t="n">
        <v>78.39506129926278</v>
      </c>
      <c r="AD27" t="n">
        <v>63341.31299459279</v>
      </c>
      <c r="AE27" t="n">
        <v>86666.37886067855</v>
      </c>
      <c r="AF27" t="n">
        <v>4.530889400359802e-06</v>
      </c>
      <c r="AG27" t="n">
        <v>5</v>
      </c>
      <c r="AH27" t="n">
        <v>78395.06129926277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63.27927344718603</v>
      </c>
      <c r="AB28" t="n">
        <v>86.58149361492499</v>
      </c>
      <c r="AC28" t="n">
        <v>78.31827738222674</v>
      </c>
      <c r="AD28" t="n">
        <v>63279.27344718603</v>
      </c>
      <c r="AE28" t="n">
        <v>86581.493614925</v>
      </c>
      <c r="AF28" t="n">
        <v>4.528501996300122e-06</v>
      </c>
      <c r="AG28" t="n">
        <v>5</v>
      </c>
      <c r="AH28" t="n">
        <v>78318.27738222673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63.07105569139453</v>
      </c>
      <c r="AB29" t="n">
        <v>86.29660089553214</v>
      </c>
      <c r="AC29" t="n">
        <v>78.06057442412319</v>
      </c>
      <c r="AD29" t="n">
        <v>63071.05569139453</v>
      </c>
      <c r="AE29" t="n">
        <v>86296.60089553213</v>
      </c>
      <c r="AF29" t="n">
        <v>4.527156979928471e-06</v>
      </c>
      <c r="AG29" t="n">
        <v>5</v>
      </c>
      <c r="AH29" t="n">
        <v>78060.57442412319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62.64297389815912</v>
      </c>
      <c r="AB30" t="n">
        <v>85.71088050039189</v>
      </c>
      <c r="AC30" t="n">
        <v>77.53075436143121</v>
      </c>
      <c r="AD30" t="n">
        <v>62642.97389815912</v>
      </c>
      <c r="AE30" t="n">
        <v>85710.8805003919</v>
      </c>
      <c r="AF30" t="n">
        <v>4.555099695049507e-06</v>
      </c>
      <c r="AG30" t="n">
        <v>5</v>
      </c>
      <c r="AH30" t="n">
        <v>77530.7543614312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62.49548184562688</v>
      </c>
      <c r="AB31" t="n">
        <v>85.50907536722727</v>
      </c>
      <c r="AC31" t="n">
        <v>77.34820922694047</v>
      </c>
      <c r="AD31" t="n">
        <v>62495.48184562688</v>
      </c>
      <c r="AE31" t="n">
        <v>85509.07536722727</v>
      </c>
      <c r="AF31" t="n">
        <v>4.557655226155642e-06</v>
      </c>
      <c r="AG31" t="n">
        <v>5</v>
      </c>
      <c r="AH31" t="n">
        <v>77348.20922694047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62.50351176781626</v>
      </c>
      <c r="AB32" t="n">
        <v>85.52006226102193</v>
      </c>
      <c r="AC32" t="n">
        <v>77.35814754701157</v>
      </c>
      <c r="AD32" t="n">
        <v>62503.51176781626</v>
      </c>
      <c r="AE32" t="n">
        <v>85520.06226102193</v>
      </c>
      <c r="AF32" t="n">
        <v>4.557655226155642e-06</v>
      </c>
      <c r="AG32" t="n">
        <v>5</v>
      </c>
      <c r="AH32" t="n">
        <v>77358.14754701157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62.57371721130911</v>
      </c>
      <c r="AB33" t="n">
        <v>85.61612044605438</v>
      </c>
      <c r="AC33" t="n">
        <v>77.44503807368305</v>
      </c>
      <c r="AD33" t="n">
        <v>62573.71721130911</v>
      </c>
      <c r="AE33" t="n">
        <v>85616.12044605438</v>
      </c>
      <c r="AF33" t="n">
        <v>4.55251053853408e-06</v>
      </c>
      <c r="AG33" t="n">
        <v>5</v>
      </c>
      <c r="AH33" t="n">
        <v>77445.03807368306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62.52073942633336</v>
      </c>
      <c r="AB34" t="n">
        <v>85.54363390343566</v>
      </c>
      <c r="AC34" t="n">
        <v>77.37946954495636</v>
      </c>
      <c r="AD34" t="n">
        <v>62520.73942633336</v>
      </c>
      <c r="AE34" t="n">
        <v>85543.63390343566</v>
      </c>
      <c r="AF34" t="n">
        <v>4.554561688500847e-06</v>
      </c>
      <c r="AG34" t="n">
        <v>5</v>
      </c>
      <c r="AH34" t="n">
        <v>77379.46954495636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62.50280470692122</v>
      </c>
      <c r="AB35" t="n">
        <v>85.51909482911201</v>
      </c>
      <c r="AC35" t="n">
        <v>77.35727244544533</v>
      </c>
      <c r="AD35" t="n">
        <v>62502.80470692122</v>
      </c>
      <c r="AE35" t="n">
        <v>85519.094829112</v>
      </c>
      <c r="AF35" t="n">
        <v>4.554057307361478e-06</v>
      </c>
      <c r="AG35" t="n">
        <v>5</v>
      </c>
      <c r="AH35" t="n">
        <v>77357.27244544533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172.3362496901254</v>
      </c>
      <c r="AB2" t="n">
        <v>235.7980597646703</v>
      </c>
      <c r="AC2" t="n">
        <v>213.2938238854537</v>
      </c>
      <c r="AD2" t="n">
        <v>172336.2496901253</v>
      </c>
      <c r="AE2" t="n">
        <v>235798.0597646703</v>
      </c>
      <c r="AF2" t="n">
        <v>2.33276230731896e-06</v>
      </c>
      <c r="AG2" t="n">
        <v>9</v>
      </c>
      <c r="AH2" t="n">
        <v>213293.8238854537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147.8116525552157</v>
      </c>
      <c r="AB3" t="n">
        <v>202.2424240158384</v>
      </c>
      <c r="AC3" t="n">
        <v>182.940690916849</v>
      </c>
      <c r="AD3" t="n">
        <v>147811.6525552158</v>
      </c>
      <c r="AE3" t="n">
        <v>202242.4240158384</v>
      </c>
      <c r="AF3" t="n">
        <v>2.621088833658941e-06</v>
      </c>
      <c r="AG3" t="n">
        <v>8</v>
      </c>
      <c r="AH3" t="n">
        <v>182940.690916849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139.3555176353592</v>
      </c>
      <c r="AB4" t="n">
        <v>190.6723671601528</v>
      </c>
      <c r="AC4" t="n">
        <v>172.4748640487897</v>
      </c>
      <c r="AD4" t="n">
        <v>139355.5176353592</v>
      </c>
      <c r="AE4" t="n">
        <v>190672.3671601528</v>
      </c>
      <c r="AF4" t="n">
        <v>2.82067228925238e-06</v>
      </c>
      <c r="AG4" t="n">
        <v>8</v>
      </c>
      <c r="AH4" t="n">
        <v>172474.8640487897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134.5613851959528</v>
      </c>
      <c r="AB5" t="n">
        <v>184.1128236543642</v>
      </c>
      <c r="AC5" t="n">
        <v>166.5413541688143</v>
      </c>
      <c r="AD5" t="n">
        <v>134561.3851959528</v>
      </c>
      <c r="AE5" t="n">
        <v>184112.8236543642</v>
      </c>
      <c r="AF5" t="n">
        <v>2.961779883078071e-06</v>
      </c>
      <c r="AG5" t="n">
        <v>8</v>
      </c>
      <c r="AH5" t="n">
        <v>166541.3541688143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121.7638123927887</v>
      </c>
      <c r="AB6" t="n">
        <v>166.6026199560185</v>
      </c>
      <c r="AC6" t="n">
        <v>150.7022997357079</v>
      </c>
      <c r="AD6" t="n">
        <v>121763.8123927887</v>
      </c>
      <c r="AE6" t="n">
        <v>166602.6199560185</v>
      </c>
      <c r="AF6" t="n">
        <v>3.087351810658537e-06</v>
      </c>
      <c r="AG6" t="n">
        <v>7</v>
      </c>
      <c r="AH6" t="n">
        <v>150702.2997357079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119.3671457909429</v>
      </c>
      <c r="AB7" t="n">
        <v>163.3233949779065</v>
      </c>
      <c r="AC7" t="n">
        <v>147.7360393870847</v>
      </c>
      <c r="AD7" t="n">
        <v>119367.1457909429</v>
      </c>
      <c r="AE7" t="n">
        <v>163323.3949779065</v>
      </c>
      <c r="AF7" t="n">
        <v>3.171656119620728e-06</v>
      </c>
      <c r="AG7" t="n">
        <v>7</v>
      </c>
      <c r="AH7" t="n">
        <v>147736.0393870847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116.8792275519753</v>
      </c>
      <c r="AB8" t="n">
        <v>159.9193154841465</v>
      </c>
      <c r="AC8" t="n">
        <v>144.6568404625525</v>
      </c>
      <c r="AD8" t="n">
        <v>116879.2275519753</v>
      </c>
      <c r="AE8" t="n">
        <v>159919.3154841465</v>
      </c>
      <c r="AF8" t="n">
        <v>3.263712179235301e-06</v>
      </c>
      <c r="AG8" t="n">
        <v>7</v>
      </c>
      <c r="AH8" t="n">
        <v>144656.8404625525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115.8323663039079</v>
      </c>
      <c r="AB9" t="n">
        <v>158.4869537402827</v>
      </c>
      <c r="AC9" t="n">
        <v>143.3611813131903</v>
      </c>
      <c r="AD9" t="n">
        <v>115832.3663039079</v>
      </c>
      <c r="AE9" t="n">
        <v>158486.9537402827</v>
      </c>
      <c r="AF9" t="n">
        <v>3.307745982733676e-06</v>
      </c>
      <c r="AG9" t="n">
        <v>7</v>
      </c>
      <c r="AH9" t="n">
        <v>143361.1813131903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114.0432667207014</v>
      </c>
      <c r="AB10" t="n">
        <v>156.0390287610376</v>
      </c>
      <c r="AC10" t="n">
        <v>141.1468828582793</v>
      </c>
      <c r="AD10" t="n">
        <v>114043.2667207014</v>
      </c>
      <c r="AE10" t="n">
        <v>156039.0287610376</v>
      </c>
      <c r="AF10" t="n">
        <v>3.381435861341987e-06</v>
      </c>
      <c r="AG10" t="n">
        <v>7</v>
      </c>
      <c r="AH10" t="n">
        <v>141146.8828582793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113.5854180260478</v>
      </c>
      <c r="AB11" t="n">
        <v>155.4125799781542</v>
      </c>
      <c r="AC11" t="n">
        <v>140.5802214680077</v>
      </c>
      <c r="AD11" t="n">
        <v>113585.4180260478</v>
      </c>
      <c r="AE11" t="n">
        <v>155412.5799781542</v>
      </c>
      <c r="AF11" t="n">
        <v>3.404305134013532e-06</v>
      </c>
      <c r="AG11" t="n">
        <v>7</v>
      </c>
      <c r="AH11" t="n">
        <v>140580.2214680077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111.9261400266975</v>
      </c>
      <c r="AB12" t="n">
        <v>153.1422826172651</v>
      </c>
      <c r="AC12" t="n">
        <v>138.5265981008587</v>
      </c>
      <c r="AD12" t="n">
        <v>111926.1400266975</v>
      </c>
      <c r="AE12" t="n">
        <v>153142.2826172651</v>
      </c>
      <c r="AF12" t="n">
        <v>3.467412747208427e-06</v>
      </c>
      <c r="AG12" t="n">
        <v>7</v>
      </c>
      <c r="AH12" t="n">
        <v>138526.5981008587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111.4848342929642</v>
      </c>
      <c r="AB13" t="n">
        <v>152.5384686433366</v>
      </c>
      <c r="AC13" t="n">
        <v>137.9804112851436</v>
      </c>
      <c r="AD13" t="n">
        <v>111484.8342929642</v>
      </c>
      <c r="AE13" t="n">
        <v>152538.4686433366</v>
      </c>
      <c r="AF13" t="n">
        <v>3.489960370475308e-06</v>
      </c>
      <c r="AG13" t="n">
        <v>7</v>
      </c>
      <c r="AH13" t="n">
        <v>137980.4112851436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101.3798002758529</v>
      </c>
      <c r="AB14" t="n">
        <v>138.7123152984942</v>
      </c>
      <c r="AC14" t="n">
        <v>125.4738066104005</v>
      </c>
      <c r="AD14" t="n">
        <v>101379.8002758529</v>
      </c>
      <c r="AE14" t="n">
        <v>138712.3152984942</v>
      </c>
      <c r="AF14" t="n">
        <v>3.547696438612331e-06</v>
      </c>
      <c r="AG14" t="n">
        <v>6</v>
      </c>
      <c r="AH14" t="n">
        <v>125473.8066104005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100.8885146605383</v>
      </c>
      <c r="AB15" t="n">
        <v>138.0401166456295</v>
      </c>
      <c r="AC15" t="n">
        <v>124.8657616535282</v>
      </c>
      <c r="AD15" t="n">
        <v>100888.5146605383</v>
      </c>
      <c r="AE15" t="n">
        <v>138040.1166456295</v>
      </c>
      <c r="AF15" t="n">
        <v>3.573428390985377e-06</v>
      </c>
      <c r="AG15" t="n">
        <v>6</v>
      </c>
      <c r="AH15" t="n">
        <v>124865.7616535282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100.9997111126633</v>
      </c>
      <c r="AB16" t="n">
        <v>138.1922605370681</v>
      </c>
      <c r="AC16" t="n">
        <v>125.0033851455032</v>
      </c>
      <c r="AD16" t="n">
        <v>100999.7111126633</v>
      </c>
      <c r="AE16" t="n">
        <v>138192.2605370681</v>
      </c>
      <c r="AF16" t="n">
        <v>3.569600763069886e-06</v>
      </c>
      <c r="AG16" t="n">
        <v>6</v>
      </c>
      <c r="AH16" t="n">
        <v>125003.3851455032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100.4140966555662</v>
      </c>
      <c r="AB17" t="n">
        <v>137.3909970013818</v>
      </c>
      <c r="AC17" t="n">
        <v>124.2785930770821</v>
      </c>
      <c r="AD17" t="n">
        <v>100414.0966555662</v>
      </c>
      <c r="AE17" t="n">
        <v>137390.9970013818</v>
      </c>
      <c r="AF17" t="n">
        <v>3.597648591156507e-06</v>
      </c>
      <c r="AG17" t="n">
        <v>6</v>
      </c>
      <c r="AH17" t="n">
        <v>124278.5930770821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99.74422612129868</v>
      </c>
      <c r="AB18" t="n">
        <v>136.4744505837951</v>
      </c>
      <c r="AC18" t="n">
        <v>123.4495205632086</v>
      </c>
      <c r="AD18" t="n">
        <v>99744.22612129868</v>
      </c>
      <c r="AE18" t="n">
        <v>136474.4505837951</v>
      </c>
      <c r="AF18" t="n">
        <v>3.629105902932555e-06</v>
      </c>
      <c r="AG18" t="n">
        <v>6</v>
      </c>
      <c r="AH18" t="n">
        <v>123449.5205632086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99.16460906840203</v>
      </c>
      <c r="AB19" t="n">
        <v>135.6813929611226</v>
      </c>
      <c r="AC19" t="n">
        <v>122.7321512469804</v>
      </c>
      <c r="AD19" t="n">
        <v>99164.60906840203</v>
      </c>
      <c r="AE19" t="n">
        <v>135681.3929611226</v>
      </c>
      <c r="AF19" t="n">
        <v>3.658215174054564e-06</v>
      </c>
      <c r="AG19" t="n">
        <v>6</v>
      </c>
      <c r="AH19" t="n">
        <v>122732.1512469804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99.00764293531431</v>
      </c>
      <c r="AB20" t="n">
        <v>135.466624972975</v>
      </c>
      <c r="AC20" t="n">
        <v>122.5378804141928</v>
      </c>
      <c r="AD20" t="n">
        <v>99007.6429353143</v>
      </c>
      <c r="AE20" t="n">
        <v>135466.624972975</v>
      </c>
      <c r="AF20" t="n">
        <v>3.661238678458397e-06</v>
      </c>
      <c r="AG20" t="n">
        <v>6</v>
      </c>
      <c r="AH20" t="n">
        <v>122537.8804141928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98.50496798013283</v>
      </c>
      <c r="AB21" t="n">
        <v>134.7788429228422</v>
      </c>
      <c r="AC21" t="n">
        <v>121.9157393176163</v>
      </c>
      <c r="AD21" t="n">
        <v>98504.96798013283</v>
      </c>
      <c r="AE21" t="n">
        <v>134778.8429228422</v>
      </c>
      <c r="AF21" t="n">
        <v>3.690766093806468e-06</v>
      </c>
      <c r="AG21" t="n">
        <v>6</v>
      </c>
      <c r="AH21" t="n">
        <v>121915.7393176163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98.57997963122833</v>
      </c>
      <c r="AB22" t="n">
        <v>134.8814771731515</v>
      </c>
      <c r="AC22" t="n">
        <v>122.0085782991242</v>
      </c>
      <c r="AD22" t="n">
        <v>98579.97963122833</v>
      </c>
      <c r="AE22" t="n">
        <v>134881.4771731515</v>
      </c>
      <c r="AF22" t="n">
        <v>3.68629516708165e-06</v>
      </c>
      <c r="AG22" t="n">
        <v>6</v>
      </c>
      <c r="AH22" t="n">
        <v>122008.5782991242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97.91550966531588</v>
      </c>
      <c r="AB23" t="n">
        <v>133.9723200514446</v>
      </c>
      <c r="AC23" t="n">
        <v>121.1861898571026</v>
      </c>
      <c r="AD23" t="n">
        <v>97915.50966531588</v>
      </c>
      <c r="AE23" t="n">
        <v>133972.3200514446</v>
      </c>
      <c r="AF23" t="n">
        <v>3.717173509929306e-06</v>
      </c>
      <c r="AG23" t="n">
        <v>6</v>
      </c>
      <c r="AH23" t="n">
        <v>121186.1898571026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97.69589019697895</v>
      </c>
      <c r="AB24" t="n">
        <v>133.671827005939</v>
      </c>
      <c r="AC24" t="n">
        <v>120.9143754461153</v>
      </c>
      <c r="AD24" t="n">
        <v>97695.89019697894</v>
      </c>
      <c r="AE24" t="n">
        <v>133671.827005939</v>
      </c>
      <c r="AF24" t="n">
        <v>3.722062580880185e-06</v>
      </c>
      <c r="AG24" t="n">
        <v>6</v>
      </c>
      <c r="AH24" t="n">
        <v>120914.3754461153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97.71491804155001</v>
      </c>
      <c r="AB25" t="n">
        <v>133.6978617423303</v>
      </c>
      <c r="AC25" t="n">
        <v>120.9379254638055</v>
      </c>
      <c r="AD25" t="n">
        <v>97714.91804155</v>
      </c>
      <c r="AE25" t="n">
        <v>133697.8617423303</v>
      </c>
      <c r="AF25" t="n">
        <v>3.721001137844797e-06</v>
      </c>
      <c r="AG25" t="n">
        <v>6</v>
      </c>
      <c r="AH25" t="n">
        <v>120937.9254638055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97.1949183430791</v>
      </c>
      <c r="AB26" t="n">
        <v>132.9863752141152</v>
      </c>
      <c r="AC26" t="n">
        <v>120.2943422112654</v>
      </c>
      <c r="AD26" t="n">
        <v>97194.9183430791</v>
      </c>
      <c r="AE26" t="n">
        <v>132986.3752141152</v>
      </c>
      <c r="AF26" t="n">
        <v>3.749563604978877e-06</v>
      </c>
      <c r="AG26" t="n">
        <v>6</v>
      </c>
      <c r="AH26" t="n">
        <v>120294.3422112654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97.13576136259582</v>
      </c>
      <c r="AB27" t="n">
        <v>132.9054340235962</v>
      </c>
      <c r="AC27" t="n">
        <v>120.2211259343678</v>
      </c>
      <c r="AD27" t="n">
        <v>97135.76136259582</v>
      </c>
      <c r="AE27" t="n">
        <v>132905.4340235962</v>
      </c>
      <c r="AF27" t="n">
        <v>3.752104635275716e-06</v>
      </c>
      <c r="AG27" t="n">
        <v>6</v>
      </c>
      <c r="AH27" t="n">
        <v>120221.1259343678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97.0534895501244</v>
      </c>
      <c r="AB28" t="n">
        <v>132.7928661001967</v>
      </c>
      <c r="AC28" t="n">
        <v>120.1193013355874</v>
      </c>
      <c r="AD28" t="n">
        <v>97053.4895501244</v>
      </c>
      <c r="AE28" t="n">
        <v>132792.8661001967</v>
      </c>
      <c r="AF28" t="n">
        <v>3.752361954799446e-06</v>
      </c>
      <c r="AG28" t="n">
        <v>6</v>
      </c>
      <c r="AH28" t="n">
        <v>120119.3013355874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96.52179514592765</v>
      </c>
      <c r="AB29" t="n">
        <v>132.0653783596734</v>
      </c>
      <c r="AC29" t="n">
        <v>119.461244003984</v>
      </c>
      <c r="AD29" t="n">
        <v>96521.79514592765</v>
      </c>
      <c r="AE29" t="n">
        <v>132065.3783596734</v>
      </c>
      <c r="AF29" t="n">
        <v>3.780892256993061e-06</v>
      </c>
      <c r="AG29" t="n">
        <v>6</v>
      </c>
      <c r="AH29" t="n">
        <v>119461.244003984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96.40560777787975</v>
      </c>
      <c r="AB30" t="n">
        <v>131.9064056768855</v>
      </c>
      <c r="AC30" t="n">
        <v>119.3174434509217</v>
      </c>
      <c r="AD30" t="n">
        <v>96405.60777787975</v>
      </c>
      <c r="AE30" t="n">
        <v>131906.4056768855</v>
      </c>
      <c r="AF30" t="n">
        <v>3.783240297647102e-06</v>
      </c>
      <c r="AG30" t="n">
        <v>6</v>
      </c>
      <c r="AH30" t="n">
        <v>119317.4434509217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96.39164772427702</v>
      </c>
      <c r="AB31" t="n">
        <v>131.8873049156721</v>
      </c>
      <c r="AC31" t="n">
        <v>119.3001656395505</v>
      </c>
      <c r="AD31" t="n">
        <v>96391.64772427702</v>
      </c>
      <c r="AE31" t="n">
        <v>131887.3049156721</v>
      </c>
      <c r="AF31" t="n">
        <v>3.781760710385652e-06</v>
      </c>
      <c r="AG31" t="n">
        <v>6</v>
      </c>
      <c r="AH31" t="n">
        <v>119300.1656395505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96.44206055896825</v>
      </c>
      <c r="AB32" t="n">
        <v>131.9562819801539</v>
      </c>
      <c r="AC32" t="n">
        <v>119.3625596298081</v>
      </c>
      <c r="AD32" t="n">
        <v>96442.06055896825</v>
      </c>
      <c r="AE32" t="n">
        <v>131956.2819801539</v>
      </c>
      <c r="AF32" t="n">
        <v>3.778930195624616e-06</v>
      </c>
      <c r="AG32" t="n">
        <v>6</v>
      </c>
      <c r="AH32" t="n">
        <v>119362.5596298081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95.92205778550002</v>
      </c>
      <c r="AB33" t="n">
        <v>131.2447912445918</v>
      </c>
      <c r="AC33" t="n">
        <v>118.7189725714642</v>
      </c>
      <c r="AD33" t="n">
        <v>95922.05778550002</v>
      </c>
      <c r="AE33" t="n">
        <v>131244.7912445918</v>
      </c>
      <c r="AF33" t="n">
        <v>3.80964771376994e-06</v>
      </c>
      <c r="AG33" t="n">
        <v>6</v>
      </c>
      <c r="AH33" t="n">
        <v>118718.9725714642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95.95389425136457</v>
      </c>
      <c r="AB34" t="n">
        <v>131.2883513017134</v>
      </c>
      <c r="AC34" t="n">
        <v>118.7583753178711</v>
      </c>
      <c r="AD34" t="n">
        <v>95953.89425136457</v>
      </c>
      <c r="AE34" t="n">
        <v>131288.3513017134</v>
      </c>
      <c r="AF34" t="n">
        <v>3.809261734484344e-06</v>
      </c>
      <c r="AG34" t="n">
        <v>6</v>
      </c>
      <c r="AH34" t="n">
        <v>118758.3753178711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95.73432697241176</v>
      </c>
      <c r="AB35" t="n">
        <v>130.9879296640256</v>
      </c>
      <c r="AC35" t="n">
        <v>118.4866254996397</v>
      </c>
      <c r="AD35" t="n">
        <v>95734.32697241177</v>
      </c>
      <c r="AE35" t="n">
        <v>130987.9296640256</v>
      </c>
      <c r="AF35" t="n">
        <v>3.814022145673358e-06</v>
      </c>
      <c r="AG35" t="n">
        <v>6</v>
      </c>
      <c r="AH35" t="n">
        <v>118486.6254996397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95.5829179518324</v>
      </c>
      <c r="AB36" t="n">
        <v>130.7807651623745</v>
      </c>
      <c r="AC36" t="n">
        <v>118.2992324872689</v>
      </c>
      <c r="AD36" t="n">
        <v>95582.91795183239</v>
      </c>
      <c r="AE36" t="n">
        <v>130780.7651623744</v>
      </c>
      <c r="AF36" t="n">
        <v>3.815533897875274e-06</v>
      </c>
      <c r="AG36" t="n">
        <v>6</v>
      </c>
      <c r="AH36" t="n">
        <v>118299.2324872689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95.54835768355359</v>
      </c>
      <c r="AB37" t="n">
        <v>130.733478278624</v>
      </c>
      <c r="AC37" t="n">
        <v>118.256458597336</v>
      </c>
      <c r="AD37" t="n">
        <v>95548.35768355359</v>
      </c>
      <c r="AE37" t="n">
        <v>130733.478278624</v>
      </c>
      <c r="AF37" t="n">
        <v>3.816177196684601e-06</v>
      </c>
      <c r="AG37" t="n">
        <v>6</v>
      </c>
      <c r="AH37" t="n">
        <v>118256.458597336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95.00818342074199</v>
      </c>
      <c r="AB38" t="n">
        <v>129.9943880214389</v>
      </c>
      <c r="AC38" t="n">
        <v>117.5879060769768</v>
      </c>
      <c r="AD38" t="n">
        <v>95008.18342074199</v>
      </c>
      <c r="AE38" t="n">
        <v>129994.3880214389</v>
      </c>
      <c r="AF38" t="n">
        <v>3.846090591318266e-06</v>
      </c>
      <c r="AG38" t="n">
        <v>6</v>
      </c>
      <c r="AH38" t="n">
        <v>117587.9060769768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95.05480009211382</v>
      </c>
      <c r="AB39" t="n">
        <v>130.0581710077922</v>
      </c>
      <c r="AC39" t="n">
        <v>117.6456017046325</v>
      </c>
      <c r="AD39" t="n">
        <v>95054.80009211382</v>
      </c>
      <c r="AE39" t="n">
        <v>130058.1710077922</v>
      </c>
      <c r="AF39" t="n">
        <v>3.844289354652153e-06</v>
      </c>
      <c r="AG39" t="n">
        <v>6</v>
      </c>
      <c r="AH39" t="n">
        <v>117645.6017046325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94.97786682734528</v>
      </c>
      <c r="AB40" t="n">
        <v>129.9529075208799</v>
      </c>
      <c r="AC40" t="n">
        <v>117.5503844171728</v>
      </c>
      <c r="AD40" t="n">
        <v>94977.86682734528</v>
      </c>
      <c r="AE40" t="n">
        <v>129952.9075208799</v>
      </c>
      <c r="AF40" t="n">
        <v>3.84876028137697e-06</v>
      </c>
      <c r="AG40" t="n">
        <v>6</v>
      </c>
      <c r="AH40" t="n">
        <v>117550.3844171728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95.13318236592491</v>
      </c>
      <c r="AB41" t="n">
        <v>130.1654170928024</v>
      </c>
      <c r="AC41" t="n">
        <v>117.7426123738102</v>
      </c>
      <c r="AD41" t="n">
        <v>95133.18236592491</v>
      </c>
      <c r="AE41" t="n">
        <v>130165.4170928024</v>
      </c>
      <c r="AF41" t="n">
        <v>3.843774715604693e-06</v>
      </c>
      <c r="AG41" t="n">
        <v>6</v>
      </c>
      <c r="AH41" t="n">
        <v>117742.6123738102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95.13358798104976</v>
      </c>
      <c r="AB42" t="n">
        <v>130.1659720733107</v>
      </c>
      <c r="AC42" t="n">
        <v>117.7431143877577</v>
      </c>
      <c r="AD42" t="n">
        <v>95133.58798104976</v>
      </c>
      <c r="AE42" t="n">
        <v>130165.9720733107</v>
      </c>
      <c r="AF42" t="n">
        <v>3.844160694890288e-06</v>
      </c>
      <c r="AG42" t="n">
        <v>6</v>
      </c>
      <c r="AH42" t="n">
        <v>117743.1143877577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94.93494016301374</v>
      </c>
      <c r="AB43" t="n">
        <v>129.8941733649507</v>
      </c>
      <c r="AC43" t="n">
        <v>117.4972557666516</v>
      </c>
      <c r="AD43" t="n">
        <v>94934.94016301373</v>
      </c>
      <c r="AE43" t="n">
        <v>129894.1733649507</v>
      </c>
      <c r="AF43" t="n">
        <v>3.845704612032671e-06</v>
      </c>
      <c r="AG43" t="n">
        <v>6</v>
      </c>
      <c r="AH43" t="n">
        <v>117497.2557666516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94.98910028165741</v>
      </c>
      <c r="AB44" t="n">
        <v>129.9682776286548</v>
      </c>
      <c r="AC44" t="n">
        <v>117.5642876234338</v>
      </c>
      <c r="AD44" t="n">
        <v>94989.10028165742</v>
      </c>
      <c r="AE44" t="n">
        <v>129968.2776286548</v>
      </c>
      <c r="AF44" t="n">
        <v>3.841233685307854e-06</v>
      </c>
      <c r="AG44" t="n">
        <v>6</v>
      </c>
      <c r="AH44" t="n">
        <v>117564.2876234338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94.89521139247159</v>
      </c>
      <c r="AB45" t="n">
        <v>129.8398147083853</v>
      </c>
      <c r="AC45" t="n">
        <v>117.4480850239759</v>
      </c>
      <c r="AD45" t="n">
        <v>94895.2113924716</v>
      </c>
      <c r="AE45" t="n">
        <v>129839.8147083853</v>
      </c>
      <c r="AF45" t="n">
        <v>3.841491004831584e-06</v>
      </c>
      <c r="AG45" t="n">
        <v>6</v>
      </c>
      <c r="AH45" t="n">
        <v>117448.0850239759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94.22599079760403</v>
      </c>
      <c r="AB46" t="n">
        <v>128.924157566559</v>
      </c>
      <c r="AC46" t="n">
        <v>116.6198169146324</v>
      </c>
      <c r="AD46" t="n">
        <v>94225.99079760403</v>
      </c>
      <c r="AE46" t="n">
        <v>128924.157566559</v>
      </c>
      <c r="AF46" t="n">
        <v>3.879059655296233e-06</v>
      </c>
      <c r="AG46" t="n">
        <v>6</v>
      </c>
      <c r="AH46" t="n">
        <v>116619.8169146324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94.22098562423092</v>
      </c>
      <c r="AB47" t="n">
        <v>128.9173092675373</v>
      </c>
      <c r="AC47" t="n">
        <v>116.6136222076576</v>
      </c>
      <c r="AD47" t="n">
        <v>94220.98562423092</v>
      </c>
      <c r="AE47" t="n">
        <v>128917.3092675373</v>
      </c>
      <c r="AF47" t="n">
        <v>3.878673676010637e-06</v>
      </c>
      <c r="AG47" t="n">
        <v>6</v>
      </c>
      <c r="AH47" t="n">
        <v>116613.6222076576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94.25314542915251</v>
      </c>
      <c r="AB48" t="n">
        <v>128.9613117314215</v>
      </c>
      <c r="AC48" t="n">
        <v>116.6534251381465</v>
      </c>
      <c r="AD48" t="n">
        <v>94253.14542915252</v>
      </c>
      <c r="AE48" t="n">
        <v>128961.3117314214</v>
      </c>
      <c r="AF48" t="n">
        <v>3.876454295118461e-06</v>
      </c>
      <c r="AG48" t="n">
        <v>6</v>
      </c>
      <c r="AH48" t="n">
        <v>116653.4251381465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94.20585507608965</v>
      </c>
      <c r="AB49" t="n">
        <v>128.8966069840578</v>
      </c>
      <c r="AC49" t="n">
        <v>116.5948957210575</v>
      </c>
      <c r="AD49" t="n">
        <v>94205.85507608965</v>
      </c>
      <c r="AE49" t="n">
        <v>128896.6069840578</v>
      </c>
      <c r="AF49" t="n">
        <v>3.879960273629288e-06</v>
      </c>
      <c r="AG49" t="n">
        <v>6</v>
      </c>
      <c r="AH49" t="n">
        <v>116594.8957210575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94.08440344620277</v>
      </c>
      <c r="AB50" t="n">
        <v>128.7304315059788</v>
      </c>
      <c r="AC50" t="n">
        <v>116.4445797973777</v>
      </c>
      <c r="AD50" t="n">
        <v>94084.40344620278</v>
      </c>
      <c r="AE50" t="n">
        <v>128730.4315059788</v>
      </c>
      <c r="AF50" t="n">
        <v>3.881665015474002e-06</v>
      </c>
      <c r="AG50" t="n">
        <v>6</v>
      </c>
      <c r="AH50" t="n">
        <v>116444.5797973777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94.16249486877571</v>
      </c>
      <c r="AB51" t="n">
        <v>128.8372796354935</v>
      </c>
      <c r="AC51" t="n">
        <v>116.5412304913738</v>
      </c>
      <c r="AD51" t="n">
        <v>94162.49486877571</v>
      </c>
      <c r="AE51" t="n">
        <v>128837.2796354935</v>
      </c>
      <c r="AF51" t="n">
        <v>3.877354913451518e-06</v>
      </c>
      <c r="AG51" t="n">
        <v>6</v>
      </c>
      <c r="AH51" t="n">
        <v>116541.2304913738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94.12521031103803</v>
      </c>
      <c r="AB52" t="n">
        <v>128.7862652587182</v>
      </c>
      <c r="AC52" t="n">
        <v>116.4950848551188</v>
      </c>
      <c r="AD52" t="n">
        <v>94125.21031103803</v>
      </c>
      <c r="AE52" t="n">
        <v>128786.2652587182</v>
      </c>
      <c r="AF52" t="n">
        <v>3.877901717439445e-06</v>
      </c>
      <c r="AG52" t="n">
        <v>6</v>
      </c>
      <c r="AH52" t="n">
        <v>116495.0848551188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94.08057928291223</v>
      </c>
      <c r="AB53" t="n">
        <v>128.7251991170545</v>
      </c>
      <c r="AC53" t="n">
        <v>116.4398467803086</v>
      </c>
      <c r="AD53" t="n">
        <v>94080.57928291222</v>
      </c>
      <c r="AE53" t="n">
        <v>128725.1991170545</v>
      </c>
      <c r="AF53" t="n">
        <v>3.878287696725041e-06</v>
      </c>
      <c r="AG53" t="n">
        <v>6</v>
      </c>
      <c r="AH53" t="n">
        <v>116439.8467803086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94.05699428461662</v>
      </c>
      <c r="AB54" t="n">
        <v>128.6929290818898</v>
      </c>
      <c r="AC54" t="n">
        <v>116.4106565520087</v>
      </c>
      <c r="AD54" t="n">
        <v>94056.99428461662</v>
      </c>
      <c r="AE54" t="n">
        <v>128692.9290818898</v>
      </c>
      <c r="AF54" t="n">
        <v>3.877515738153849e-06</v>
      </c>
      <c r="AG54" t="n">
        <v>6</v>
      </c>
      <c r="AH54" t="n">
        <v>116410.6565520087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93.91729203735287</v>
      </c>
      <c r="AB55" t="n">
        <v>128.5017823039555</v>
      </c>
      <c r="AC55" t="n">
        <v>116.2377525542842</v>
      </c>
      <c r="AD55" t="n">
        <v>93917.29203735286</v>
      </c>
      <c r="AE55" t="n">
        <v>128501.7823039555</v>
      </c>
      <c r="AF55" t="n">
        <v>3.878802335772502e-06</v>
      </c>
      <c r="AG55" t="n">
        <v>6</v>
      </c>
      <c r="AH55" t="n">
        <v>116237.7525542842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93.9975898703177</v>
      </c>
      <c r="AB56" t="n">
        <v>128.6116493415082</v>
      </c>
      <c r="AC56" t="n">
        <v>116.3371340359723</v>
      </c>
      <c r="AD56" t="n">
        <v>93997.58987031769</v>
      </c>
      <c r="AE56" t="n">
        <v>128611.6493415083</v>
      </c>
      <c r="AF56" t="n">
        <v>3.874267079166752e-06</v>
      </c>
      <c r="AG56" t="n">
        <v>6</v>
      </c>
      <c r="AH56" t="n">
        <v>116337.1340359723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93.41509749981296</v>
      </c>
      <c r="AB57" t="n">
        <v>127.8146575824344</v>
      </c>
      <c r="AC57" t="n">
        <v>115.6162060517992</v>
      </c>
      <c r="AD57" t="n">
        <v>93415.09749981295</v>
      </c>
      <c r="AE57" t="n">
        <v>127814.6575824343</v>
      </c>
      <c r="AF57" t="n">
        <v>3.908651400525235e-06</v>
      </c>
      <c r="AG57" t="n">
        <v>6</v>
      </c>
      <c r="AH57" t="n">
        <v>115616.2060517992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93.37406375323847</v>
      </c>
      <c r="AB58" t="n">
        <v>127.75851340009</v>
      </c>
      <c r="AC58" t="n">
        <v>115.565420191419</v>
      </c>
      <c r="AD58" t="n">
        <v>93374.06375323847</v>
      </c>
      <c r="AE58" t="n">
        <v>127758.51340009</v>
      </c>
      <c r="AF58" t="n">
        <v>3.909166039572696e-06</v>
      </c>
      <c r="AG58" t="n">
        <v>6</v>
      </c>
      <c r="AH58" t="n">
        <v>115565.420191419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93.36958606486313</v>
      </c>
      <c r="AB59" t="n">
        <v>127.7523868293132</v>
      </c>
      <c r="AC59" t="n">
        <v>115.5598783319584</v>
      </c>
      <c r="AD59" t="n">
        <v>93369.58606486314</v>
      </c>
      <c r="AE59" t="n">
        <v>127752.3868293132</v>
      </c>
      <c r="AF59" t="n">
        <v>3.909166039572696e-06</v>
      </c>
      <c r="AG59" t="n">
        <v>6</v>
      </c>
      <c r="AH59" t="n">
        <v>115559.8783319584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93.25920037110453</v>
      </c>
      <c r="AB60" t="n">
        <v>127.6013522532397</v>
      </c>
      <c r="AC60" t="n">
        <v>115.4232582838469</v>
      </c>
      <c r="AD60" t="n">
        <v>93259.20037110453</v>
      </c>
      <c r="AE60" t="n">
        <v>127601.3522532397</v>
      </c>
      <c r="AF60" t="n">
        <v>3.911674904929068e-06</v>
      </c>
      <c r="AG60" t="n">
        <v>6</v>
      </c>
      <c r="AH60" t="n">
        <v>115423.2582838469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93.28994359300981</v>
      </c>
      <c r="AB61" t="n">
        <v>127.6434164857457</v>
      </c>
      <c r="AC61" t="n">
        <v>115.4613079650401</v>
      </c>
      <c r="AD61" t="n">
        <v>93289.94359300981</v>
      </c>
      <c r="AE61" t="n">
        <v>127643.4164857457</v>
      </c>
      <c r="AF61" t="n">
        <v>3.911288925643472e-06</v>
      </c>
      <c r="AG61" t="n">
        <v>6</v>
      </c>
      <c r="AH61" t="n">
        <v>115461.3079650401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93.40231353654421</v>
      </c>
      <c r="AB62" t="n">
        <v>127.7971659999014</v>
      </c>
      <c r="AC62" t="n">
        <v>115.6003838413536</v>
      </c>
      <c r="AD62" t="n">
        <v>93402.31353654421</v>
      </c>
      <c r="AE62" t="n">
        <v>127797.1659999014</v>
      </c>
      <c r="AF62" t="n">
        <v>3.910356142369949e-06</v>
      </c>
      <c r="AG62" t="n">
        <v>6</v>
      </c>
      <c r="AH62" t="n">
        <v>115600.3838413536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93.49733046768073</v>
      </c>
      <c r="AB63" t="n">
        <v>127.9271723569335</v>
      </c>
      <c r="AC63" t="n">
        <v>115.7179825741357</v>
      </c>
      <c r="AD63" t="n">
        <v>93497.33046768073</v>
      </c>
      <c r="AE63" t="n">
        <v>127927.1723569335</v>
      </c>
      <c r="AF63" t="n">
        <v>3.906013875406998e-06</v>
      </c>
      <c r="AG63" t="n">
        <v>6</v>
      </c>
      <c r="AH63" t="n">
        <v>115717.9825741357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93.31986240972421</v>
      </c>
      <c r="AB64" t="n">
        <v>127.6843527306993</v>
      </c>
      <c r="AC64" t="n">
        <v>115.4983373122298</v>
      </c>
      <c r="AD64" t="n">
        <v>93319.86240972421</v>
      </c>
      <c r="AE64" t="n">
        <v>127684.3527306993</v>
      </c>
      <c r="AF64" t="n">
        <v>3.910098822846219e-06</v>
      </c>
      <c r="AG64" t="n">
        <v>6</v>
      </c>
      <c r="AH64" t="n">
        <v>115498.3373122298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93.32078900637806</v>
      </c>
      <c r="AB65" t="n">
        <v>127.6856205411197</v>
      </c>
      <c r="AC65" t="n">
        <v>115.499484124603</v>
      </c>
      <c r="AD65" t="n">
        <v>93320.78900637807</v>
      </c>
      <c r="AE65" t="n">
        <v>127685.6205411197</v>
      </c>
      <c r="AF65" t="n">
        <v>3.907075318442387e-06</v>
      </c>
      <c r="AG65" t="n">
        <v>6</v>
      </c>
      <c r="AH65" t="n">
        <v>115499.484124603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93.18885901252833</v>
      </c>
      <c r="AB66" t="n">
        <v>127.505108103194</v>
      </c>
      <c r="AC66" t="n">
        <v>115.3361995404021</v>
      </c>
      <c r="AD66" t="n">
        <v>93188.85901252832</v>
      </c>
      <c r="AE66" t="n">
        <v>127505.108103194</v>
      </c>
      <c r="AF66" t="n">
        <v>3.909326864275027e-06</v>
      </c>
      <c r="AG66" t="n">
        <v>6</v>
      </c>
      <c r="AH66" t="n">
        <v>115336.1995404021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93.08348079654536</v>
      </c>
      <c r="AB67" t="n">
        <v>127.3609249791274</v>
      </c>
      <c r="AC67" t="n">
        <v>115.2057770513341</v>
      </c>
      <c r="AD67" t="n">
        <v>93083.48079654537</v>
      </c>
      <c r="AE67" t="n">
        <v>127360.9249791274</v>
      </c>
      <c r="AF67" t="n">
        <v>3.910902946357876e-06</v>
      </c>
      <c r="AG67" t="n">
        <v>6</v>
      </c>
      <c r="AH67" t="n">
        <v>115205.7770513341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92.87577327435926</v>
      </c>
      <c r="AB68" t="n">
        <v>127.0767303838634</v>
      </c>
      <c r="AC68" t="n">
        <v>114.9487055893723</v>
      </c>
      <c r="AD68" t="n">
        <v>92875.77327435926</v>
      </c>
      <c r="AE68" t="n">
        <v>127076.7303838634</v>
      </c>
      <c r="AF68" t="n">
        <v>3.913154492190518e-06</v>
      </c>
      <c r="AG68" t="n">
        <v>6</v>
      </c>
      <c r="AH68" t="n">
        <v>114948.7055893723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92.69876505861042</v>
      </c>
      <c r="AB69" t="n">
        <v>126.8345399340246</v>
      </c>
      <c r="AC69" t="n">
        <v>114.7296294561496</v>
      </c>
      <c r="AD69" t="n">
        <v>92698.76505861041</v>
      </c>
      <c r="AE69" t="n">
        <v>126834.5399340246</v>
      </c>
      <c r="AF69" t="n">
        <v>3.913411811714249e-06</v>
      </c>
      <c r="AG69" t="n">
        <v>6</v>
      </c>
      <c r="AH69" t="n">
        <v>114729.6294561496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92.61442814276214</v>
      </c>
      <c r="AB70" t="n">
        <v>126.7191464450789</v>
      </c>
      <c r="AC70" t="n">
        <v>114.6252489598331</v>
      </c>
      <c r="AD70" t="n">
        <v>92614.42814276213</v>
      </c>
      <c r="AE70" t="n">
        <v>126719.1464450789</v>
      </c>
      <c r="AF70" t="n">
        <v>3.913797790999844e-06</v>
      </c>
      <c r="AG70" t="n">
        <v>6</v>
      </c>
      <c r="AH70" t="n">
        <v>114625.2489598331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92.69697294179092</v>
      </c>
      <c r="AB71" t="n">
        <v>126.8320878807295</v>
      </c>
      <c r="AC71" t="n">
        <v>114.7274114233796</v>
      </c>
      <c r="AD71" t="n">
        <v>92696.97294179091</v>
      </c>
      <c r="AE71" t="n">
        <v>126832.0878807296</v>
      </c>
      <c r="AF71" t="n">
        <v>3.909712843560623e-06</v>
      </c>
      <c r="AG71" t="n">
        <v>6</v>
      </c>
      <c r="AH71" t="n">
        <v>114727.4114233796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92.67330916403138</v>
      </c>
      <c r="AB72" t="n">
        <v>126.7997100560268</v>
      </c>
      <c r="AC72" t="n">
        <v>114.6981236928239</v>
      </c>
      <c r="AD72" t="n">
        <v>92673.30916403138</v>
      </c>
      <c r="AE72" t="n">
        <v>126799.7100560268</v>
      </c>
      <c r="AF72" t="n">
        <v>3.909841503322488e-06</v>
      </c>
      <c r="AG72" t="n">
        <v>6</v>
      </c>
      <c r="AH72" t="n">
        <v>114698.1236928239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92.50064091507663</v>
      </c>
      <c r="AB73" t="n">
        <v>126.5634577402215</v>
      </c>
      <c r="AC73" t="n">
        <v>114.4844189664567</v>
      </c>
      <c r="AD73" t="n">
        <v>92500.64091507663</v>
      </c>
      <c r="AE73" t="n">
        <v>126563.4577402215</v>
      </c>
      <c r="AF73" t="n">
        <v>3.910098822846219e-06</v>
      </c>
      <c r="AG73" t="n">
        <v>6</v>
      </c>
      <c r="AH73" t="n">
        <v>114484.4189664567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91.94693015265322</v>
      </c>
      <c r="AB74" t="n">
        <v>125.8058462470794</v>
      </c>
      <c r="AC74" t="n">
        <v>113.7991128509054</v>
      </c>
      <c r="AD74" t="n">
        <v>91946.93015265322</v>
      </c>
      <c r="AE74" t="n">
        <v>125805.8462470794</v>
      </c>
      <c r="AF74" t="n">
        <v>3.945415927478224e-06</v>
      </c>
      <c r="AG74" t="n">
        <v>6</v>
      </c>
      <c r="AH74" t="n">
        <v>113799.1128509054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91.97315610725749</v>
      </c>
      <c r="AB75" t="n">
        <v>125.8417297551764</v>
      </c>
      <c r="AC75" t="n">
        <v>113.8315716873525</v>
      </c>
      <c r="AD75" t="n">
        <v>91973.1561072575</v>
      </c>
      <c r="AE75" t="n">
        <v>125841.7297551764</v>
      </c>
      <c r="AF75" t="n">
        <v>3.944997783252163e-06</v>
      </c>
      <c r="AG75" t="n">
        <v>6</v>
      </c>
      <c r="AH75" t="n">
        <v>113831.5716873525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92.04788830522952</v>
      </c>
      <c r="AB76" t="n">
        <v>125.9439816453935</v>
      </c>
      <c r="AC76" t="n">
        <v>113.9240648006788</v>
      </c>
      <c r="AD76" t="n">
        <v>92047.88830522951</v>
      </c>
      <c r="AE76" t="n">
        <v>125943.9816453935</v>
      </c>
      <c r="AF76" t="n">
        <v>3.944611803966567e-06</v>
      </c>
      <c r="AG76" t="n">
        <v>6</v>
      </c>
      <c r="AH76" t="n">
        <v>113924.0648006788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92.13395379004837</v>
      </c>
      <c r="AB77" t="n">
        <v>126.0617402386638</v>
      </c>
      <c r="AC77" t="n">
        <v>114.0305846790827</v>
      </c>
      <c r="AD77" t="n">
        <v>92133.95379004837</v>
      </c>
      <c r="AE77" t="n">
        <v>126061.7402386638</v>
      </c>
      <c r="AF77" t="n">
        <v>3.945801906763821e-06</v>
      </c>
      <c r="AG77" t="n">
        <v>6</v>
      </c>
      <c r="AH77" t="n">
        <v>114030.5846790827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92.19645769900895</v>
      </c>
      <c r="AB78" t="n">
        <v>126.1472608443815</v>
      </c>
      <c r="AC78" t="n">
        <v>114.1079433182196</v>
      </c>
      <c r="AD78" t="n">
        <v>92196.45769900894</v>
      </c>
      <c r="AE78" t="n">
        <v>126147.2608443815</v>
      </c>
      <c r="AF78" t="n">
        <v>3.943936340216774e-06</v>
      </c>
      <c r="AG78" t="n">
        <v>6</v>
      </c>
      <c r="AH78" t="n">
        <v>114107.9433182196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92.27656371912174</v>
      </c>
      <c r="AB79" t="n">
        <v>126.256865435128</v>
      </c>
      <c r="AC79" t="n">
        <v>114.2070874006562</v>
      </c>
      <c r="AD79" t="n">
        <v>92276.56371912174</v>
      </c>
      <c r="AE79" t="n">
        <v>126256.865435128</v>
      </c>
      <c r="AF79" t="n">
        <v>3.943003556943252e-06</v>
      </c>
      <c r="AG79" t="n">
        <v>6</v>
      </c>
      <c r="AH79" t="n">
        <v>114207.0874006563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92.2525369533447</v>
      </c>
      <c r="AB80" t="n">
        <v>126.2239909542058</v>
      </c>
      <c r="AC80" t="n">
        <v>114.1773504140536</v>
      </c>
      <c r="AD80" t="n">
        <v>92252.53695334471</v>
      </c>
      <c r="AE80" t="n">
        <v>126223.9909542058</v>
      </c>
      <c r="AF80" t="n">
        <v>3.943646855752578e-06</v>
      </c>
      <c r="AG80" t="n">
        <v>6</v>
      </c>
      <c r="AH80" t="n">
        <v>114177.3504140536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92.23661035775174</v>
      </c>
      <c r="AB81" t="n">
        <v>126.2021994834837</v>
      </c>
      <c r="AC81" t="n">
        <v>114.1576386907127</v>
      </c>
      <c r="AD81" t="n">
        <v>92236.61035775175</v>
      </c>
      <c r="AE81" t="n">
        <v>126202.1994834837</v>
      </c>
      <c r="AF81" t="n">
        <v>3.943003556943252e-06</v>
      </c>
      <c r="AG81" t="n">
        <v>6</v>
      </c>
      <c r="AH81" t="n">
        <v>114157.6386907127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92.15401292180351</v>
      </c>
      <c r="AB82" t="n">
        <v>126.0891860276777</v>
      </c>
      <c r="AC82" t="n">
        <v>114.0554110805134</v>
      </c>
      <c r="AD82" t="n">
        <v>92154.01292180351</v>
      </c>
      <c r="AE82" t="n">
        <v>126089.1860276777</v>
      </c>
      <c r="AF82" t="n">
        <v>3.944193659740504e-06</v>
      </c>
      <c r="AG82" t="n">
        <v>6</v>
      </c>
      <c r="AH82" t="n">
        <v>114055.4110805134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92.15105388310214</v>
      </c>
      <c r="AB83" t="n">
        <v>126.0851373403828</v>
      </c>
      <c r="AC83" t="n">
        <v>114.0517487942517</v>
      </c>
      <c r="AD83" t="n">
        <v>92151.05388310214</v>
      </c>
      <c r="AE83" t="n">
        <v>126085.1373403828</v>
      </c>
      <c r="AF83" t="n">
        <v>3.946606030275478e-06</v>
      </c>
      <c r="AG83" t="n">
        <v>6</v>
      </c>
      <c r="AH83" t="n">
        <v>114051.7487942516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92.16539021192023</v>
      </c>
      <c r="AB84" t="n">
        <v>126.1047529379459</v>
      </c>
      <c r="AC84" t="n">
        <v>114.069492306714</v>
      </c>
      <c r="AD84" t="n">
        <v>92165.39021192022</v>
      </c>
      <c r="AE84" t="n">
        <v>126104.7529379459</v>
      </c>
      <c r="AF84" t="n">
        <v>3.943936340216774e-06</v>
      </c>
      <c r="AG84" t="n">
        <v>6</v>
      </c>
      <c r="AH84" t="n">
        <v>114069.492306714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92.0541037368951</v>
      </c>
      <c r="AB85" t="n">
        <v>125.9524858732039</v>
      </c>
      <c r="AC85" t="n">
        <v>113.9317573969227</v>
      </c>
      <c r="AD85" t="n">
        <v>92054.10373689511</v>
      </c>
      <c r="AE85" t="n">
        <v>125952.4858732039</v>
      </c>
      <c r="AF85" t="n">
        <v>3.945801906763821e-06</v>
      </c>
      <c r="AG85" t="n">
        <v>6</v>
      </c>
      <c r="AH85" t="n">
        <v>113931.7573969227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92.05357270016408</v>
      </c>
      <c r="AB86" t="n">
        <v>125.9517592853208</v>
      </c>
      <c r="AC86" t="n">
        <v>113.9311001535674</v>
      </c>
      <c r="AD86" t="n">
        <v>92053.57270016408</v>
      </c>
      <c r="AE86" t="n">
        <v>125951.7592853208</v>
      </c>
      <c r="AF86" t="n">
        <v>3.944483144204702e-06</v>
      </c>
      <c r="AG86" t="n">
        <v>6</v>
      </c>
      <c r="AH86" t="n">
        <v>113931.1001535674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91.90627611245708</v>
      </c>
      <c r="AB87" t="n">
        <v>125.7502215957534</v>
      </c>
      <c r="AC87" t="n">
        <v>113.7487969382323</v>
      </c>
      <c r="AD87" t="n">
        <v>91906.27611245708</v>
      </c>
      <c r="AE87" t="n">
        <v>125750.2215957534</v>
      </c>
      <c r="AF87" t="n">
        <v>3.947152834263405e-06</v>
      </c>
      <c r="AG87" t="n">
        <v>6</v>
      </c>
      <c r="AH87" t="n">
        <v>113748.7969382323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91.89493309118436</v>
      </c>
      <c r="AB88" t="n">
        <v>125.7347015736292</v>
      </c>
      <c r="AC88" t="n">
        <v>113.7347581252372</v>
      </c>
      <c r="AD88" t="n">
        <v>91894.93309118436</v>
      </c>
      <c r="AE88" t="n">
        <v>125734.7015736292</v>
      </c>
      <c r="AF88" t="n">
        <v>3.945287267716359e-06</v>
      </c>
      <c r="AG88" t="n">
        <v>6</v>
      </c>
      <c r="AH88" t="n">
        <v>113734.7581252372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91.78571763435507</v>
      </c>
      <c r="AB89" t="n">
        <v>125.5852681673496</v>
      </c>
      <c r="AC89" t="n">
        <v>113.5995864335217</v>
      </c>
      <c r="AD89" t="n">
        <v>91785.71763435507</v>
      </c>
      <c r="AE89" t="n">
        <v>125585.2681673496</v>
      </c>
      <c r="AF89" t="n">
        <v>3.947699638251333e-06</v>
      </c>
      <c r="AG89" t="n">
        <v>6</v>
      </c>
      <c r="AH89" t="n">
        <v>113599.5864335217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91.7006594889767</v>
      </c>
      <c r="AB90" t="n">
        <v>125.4688878603424</v>
      </c>
      <c r="AC90" t="n">
        <v>113.4943132996745</v>
      </c>
      <c r="AD90" t="n">
        <v>91700.6594889767</v>
      </c>
      <c r="AE90" t="n">
        <v>125468.8878603424</v>
      </c>
      <c r="AF90" t="n">
        <v>3.94824644223926e-06</v>
      </c>
      <c r="AG90" t="n">
        <v>6</v>
      </c>
      <c r="AH90" t="n">
        <v>113494.3132996745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91.72468308281402</v>
      </c>
      <c r="AB91" t="n">
        <v>125.5017580012768</v>
      </c>
      <c r="AC91" t="n">
        <v>113.5240463604916</v>
      </c>
      <c r="AD91" t="n">
        <v>91724.68308281402</v>
      </c>
      <c r="AE91" t="n">
        <v>125501.7580012768</v>
      </c>
      <c r="AF91" t="n">
        <v>3.944997783252163e-06</v>
      </c>
      <c r="AG91" t="n">
        <v>6</v>
      </c>
      <c r="AH91" t="n">
        <v>113524.0463604916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91.5462826310424</v>
      </c>
      <c r="AB92" t="n">
        <v>125.2576626326905</v>
      </c>
      <c r="AC92" t="n">
        <v>113.3032471112932</v>
      </c>
      <c r="AD92" t="n">
        <v>91546.2826310424</v>
      </c>
      <c r="AE92" t="n">
        <v>125257.6626326905</v>
      </c>
      <c r="AF92" t="n">
        <v>3.947699638251333e-06</v>
      </c>
      <c r="AG92" t="n">
        <v>6</v>
      </c>
      <c r="AH92" t="n">
        <v>113303.2471112932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91.36173303995886</v>
      </c>
      <c r="AB93" t="n">
        <v>125.0051537404168</v>
      </c>
      <c r="AC93" t="n">
        <v>113.0748373132995</v>
      </c>
      <c r="AD93" t="n">
        <v>91361.73303995887</v>
      </c>
      <c r="AE93" t="n">
        <v>125005.1537404168</v>
      </c>
      <c r="AF93" t="n">
        <v>3.949854689262575e-06</v>
      </c>
      <c r="AG93" t="n">
        <v>6</v>
      </c>
      <c r="AH93" t="n">
        <v>113074.8373132995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91.19780212014614</v>
      </c>
      <c r="AB94" t="n">
        <v>124.7808562238074</v>
      </c>
      <c r="AC94" t="n">
        <v>112.8719464368717</v>
      </c>
      <c r="AD94" t="n">
        <v>91197.80212014614</v>
      </c>
      <c r="AE94" t="n">
        <v>124780.8562238074</v>
      </c>
      <c r="AF94" t="n">
        <v>3.950787472536098e-06</v>
      </c>
      <c r="AG94" t="n">
        <v>6</v>
      </c>
      <c r="AH94" t="n">
        <v>112871.9464368717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91.17317420149776</v>
      </c>
      <c r="AB95" t="n">
        <v>124.7471592190056</v>
      </c>
      <c r="AC95" t="n">
        <v>112.8414654269141</v>
      </c>
      <c r="AD95" t="n">
        <v>91173.17420149776</v>
      </c>
      <c r="AE95" t="n">
        <v>124747.1592190056</v>
      </c>
      <c r="AF95" t="n">
        <v>3.950112008786306e-06</v>
      </c>
      <c r="AG95" t="n">
        <v>6</v>
      </c>
      <c r="AH95" t="n">
        <v>112841.4654269141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91.11878415841365</v>
      </c>
      <c r="AB96" t="n">
        <v>124.6727403625386</v>
      </c>
      <c r="AC96" t="n">
        <v>112.7741490016608</v>
      </c>
      <c r="AD96" t="n">
        <v>91118.78415841365</v>
      </c>
      <c r="AE96" t="n">
        <v>124672.7403625386</v>
      </c>
      <c r="AF96" t="n">
        <v>3.950240668548171e-06</v>
      </c>
      <c r="AG96" t="n">
        <v>6</v>
      </c>
      <c r="AH96" t="n">
        <v>112774.1490016608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91.06432925946906</v>
      </c>
      <c r="AB97" t="n">
        <v>124.5982327674221</v>
      </c>
      <c r="AC97" t="n">
        <v>112.7067523068501</v>
      </c>
      <c r="AD97" t="n">
        <v>91064.32925946906</v>
      </c>
      <c r="AE97" t="n">
        <v>124598.2327674221</v>
      </c>
      <c r="AF97" t="n">
        <v>3.949436545036514e-06</v>
      </c>
      <c r="AG97" t="n">
        <v>6</v>
      </c>
      <c r="AH97" t="n">
        <v>112706.7523068501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90.95654227278186</v>
      </c>
      <c r="AB98" t="n">
        <v>124.4507538570105</v>
      </c>
      <c r="AC98" t="n">
        <v>112.5733485766602</v>
      </c>
      <c r="AD98" t="n">
        <v>90956.54227278187</v>
      </c>
      <c r="AE98" t="n">
        <v>124450.7538570105</v>
      </c>
      <c r="AF98" t="n">
        <v>3.950530153012368e-06</v>
      </c>
      <c r="AG98" t="n">
        <v>6</v>
      </c>
      <c r="AH98" t="n">
        <v>112573.3485766602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90.83449980351847</v>
      </c>
      <c r="AB99" t="n">
        <v>124.2837699664306</v>
      </c>
      <c r="AC99" t="n">
        <v>112.4223013942339</v>
      </c>
      <c r="AD99" t="n">
        <v>90834.49980351847</v>
      </c>
      <c r="AE99" t="n">
        <v>124283.7699664306</v>
      </c>
      <c r="AF99" t="n">
        <v>3.950787472536098e-06</v>
      </c>
      <c r="AG99" t="n">
        <v>6</v>
      </c>
      <c r="AH99" t="n">
        <v>112422.3013942339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90.76924523110135</v>
      </c>
      <c r="AB100" t="n">
        <v>124.194485781621</v>
      </c>
      <c r="AC100" t="n">
        <v>112.3415383667113</v>
      </c>
      <c r="AD100" t="n">
        <v>90769.24523110135</v>
      </c>
      <c r="AE100" t="n">
        <v>124194.485781621</v>
      </c>
      <c r="AF100" t="n">
        <v>3.950658812774232e-06</v>
      </c>
      <c r="AG100" t="n">
        <v>6</v>
      </c>
      <c r="AH100" t="n">
        <v>112341.5383667113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90.6143779525743</v>
      </c>
      <c r="AB101" t="n">
        <v>123.9825895388783</v>
      </c>
      <c r="AC101" t="n">
        <v>112.1498652039776</v>
      </c>
      <c r="AD101" t="n">
        <v>90614.3779525743</v>
      </c>
      <c r="AE101" t="n">
        <v>123982.5895388783</v>
      </c>
      <c r="AF101" t="n">
        <v>3.951881080511953e-06</v>
      </c>
      <c r="AG101" t="n">
        <v>6</v>
      </c>
      <c r="AH101" t="n">
        <v>112149.8652039776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90.44810946196587</v>
      </c>
      <c r="AB102" t="n">
        <v>123.7550936547798</v>
      </c>
      <c r="AC102" t="n">
        <v>111.944081207765</v>
      </c>
      <c r="AD102" t="n">
        <v>90448.10946196587</v>
      </c>
      <c r="AE102" t="n">
        <v>123755.0936547798</v>
      </c>
      <c r="AF102" t="n">
        <v>3.952138400035683e-06</v>
      </c>
      <c r="AG102" t="n">
        <v>6</v>
      </c>
      <c r="AH102" t="n">
        <v>111944.081207765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90.28568721009088</v>
      </c>
      <c r="AB103" t="n">
        <v>123.5328603642005</v>
      </c>
      <c r="AC103" t="n">
        <v>111.7430575505321</v>
      </c>
      <c r="AD103" t="n">
        <v>90285.68721009088</v>
      </c>
      <c r="AE103" t="n">
        <v>123532.8603642005</v>
      </c>
      <c r="AF103" t="n">
        <v>3.95120561676216e-06</v>
      </c>
      <c r="AG103" t="n">
        <v>6</v>
      </c>
      <c r="AH103" t="n">
        <v>111743.0575505321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90.16284380505249</v>
      </c>
      <c r="AB104" t="n">
        <v>123.3647805979585</v>
      </c>
      <c r="AC104" t="n">
        <v>111.5910190812788</v>
      </c>
      <c r="AD104" t="n">
        <v>90162.84380505249</v>
      </c>
      <c r="AE104" t="n">
        <v>123364.7805979585</v>
      </c>
      <c r="AF104" t="n">
        <v>3.950112008786306e-06</v>
      </c>
      <c r="AG104" t="n">
        <v>6</v>
      </c>
      <c r="AH104" t="n">
        <v>111591.0190812788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89.59056066277527</v>
      </c>
      <c r="AB105" t="n">
        <v>122.5817575553449</v>
      </c>
      <c r="AC105" t="n">
        <v>110.8827266588722</v>
      </c>
      <c r="AD105" t="n">
        <v>89590.56066277527</v>
      </c>
      <c r="AE105" t="n">
        <v>122581.7575553449</v>
      </c>
      <c r="AF105" t="n">
        <v>3.985043134132716e-06</v>
      </c>
      <c r="AG105" t="n">
        <v>6</v>
      </c>
      <c r="AH105" t="n">
        <v>110882.7266588722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89.71558493777205</v>
      </c>
      <c r="AB106" t="n">
        <v>122.7528212840771</v>
      </c>
      <c r="AC106" t="n">
        <v>111.0374643054237</v>
      </c>
      <c r="AD106" t="n">
        <v>89715.58493777204</v>
      </c>
      <c r="AE106" t="n">
        <v>122752.8212840771</v>
      </c>
      <c r="AF106" t="n">
        <v>3.981890969967017e-06</v>
      </c>
      <c r="AG106" t="n">
        <v>6</v>
      </c>
      <c r="AH106" t="n">
        <v>111037.4643054237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89.73557834587139</v>
      </c>
      <c r="AB107" t="n">
        <v>122.7801771470855</v>
      </c>
      <c r="AC107" t="n">
        <v>111.0622093632608</v>
      </c>
      <c r="AD107" t="n">
        <v>89735.57834587138</v>
      </c>
      <c r="AE107" t="n">
        <v>122780.1771470855</v>
      </c>
      <c r="AF107" t="n">
        <v>3.982598598657276e-06</v>
      </c>
      <c r="AG107" t="n">
        <v>6</v>
      </c>
      <c r="AH107" t="n">
        <v>111062.2093632608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89.79925439824525</v>
      </c>
      <c r="AB108" t="n">
        <v>122.8673015311326</v>
      </c>
      <c r="AC108" t="n">
        <v>111.1410187183743</v>
      </c>
      <c r="AD108" t="n">
        <v>89799.25439824525</v>
      </c>
      <c r="AE108" t="n">
        <v>122867.3015311326</v>
      </c>
      <c r="AF108" t="n">
        <v>3.983820866394996e-06</v>
      </c>
      <c r="AG108" t="n">
        <v>6</v>
      </c>
      <c r="AH108" t="n">
        <v>111141.0187183743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89.80865868448403</v>
      </c>
      <c r="AB109" t="n">
        <v>122.8801688904523</v>
      </c>
      <c r="AC109" t="n">
        <v>111.15265803498</v>
      </c>
      <c r="AD109" t="n">
        <v>89808.65868448403</v>
      </c>
      <c r="AE109" t="n">
        <v>122880.1688904523</v>
      </c>
      <c r="AF109" t="n">
        <v>3.984239010621058e-06</v>
      </c>
      <c r="AG109" t="n">
        <v>6</v>
      </c>
      <c r="AH109" t="n">
        <v>111152.65803498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89.84380522521309</v>
      </c>
      <c r="AB110" t="n">
        <v>122.9282579380337</v>
      </c>
      <c r="AC110" t="n">
        <v>111.1961575313537</v>
      </c>
      <c r="AD110" t="n">
        <v>89843.80522521309</v>
      </c>
      <c r="AE110" t="n">
        <v>122928.2579380337</v>
      </c>
      <c r="AF110" t="n">
        <v>3.984239010621058e-06</v>
      </c>
      <c r="AG110" t="n">
        <v>6</v>
      </c>
      <c r="AH110" t="n">
        <v>111196.1575313537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89.85966241832607</v>
      </c>
      <c r="AB111" t="n">
        <v>122.9499544492209</v>
      </c>
      <c r="AC111" t="n">
        <v>111.2157833579644</v>
      </c>
      <c r="AD111" t="n">
        <v>89859.66241832607</v>
      </c>
      <c r="AE111" t="n">
        <v>122949.9544492209</v>
      </c>
      <c r="AF111" t="n">
        <v>3.98491447437085e-06</v>
      </c>
      <c r="AG111" t="n">
        <v>6</v>
      </c>
      <c r="AH111" t="n">
        <v>111215.7833579644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89.90414654074391</v>
      </c>
      <c r="AB112" t="n">
        <v>123.0108195880139</v>
      </c>
      <c r="AC112" t="n">
        <v>111.2708396133358</v>
      </c>
      <c r="AD112" t="n">
        <v>89904.14654074391</v>
      </c>
      <c r="AE112" t="n">
        <v>123010.8195880139</v>
      </c>
      <c r="AF112" t="n">
        <v>3.984367670382923e-06</v>
      </c>
      <c r="AG112" t="n">
        <v>6</v>
      </c>
      <c r="AH112" t="n">
        <v>111270.8396133358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89.92438542514378</v>
      </c>
      <c r="AB113" t="n">
        <v>123.0385113225264</v>
      </c>
      <c r="AC113" t="n">
        <v>111.295888487572</v>
      </c>
      <c r="AD113" t="n">
        <v>89924.38542514379</v>
      </c>
      <c r="AE113" t="n">
        <v>123038.5113225264</v>
      </c>
      <c r="AF113" t="n">
        <v>3.985043134132716e-06</v>
      </c>
      <c r="AG113" t="n">
        <v>6</v>
      </c>
      <c r="AH113" t="n">
        <v>111295.888487572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90.07928532684892</v>
      </c>
      <c r="AB114" t="n">
        <v>123.2504522017406</v>
      </c>
      <c r="AC114" t="n">
        <v>111.4876020267349</v>
      </c>
      <c r="AD114" t="n">
        <v>90079.28532684891</v>
      </c>
      <c r="AE114" t="n">
        <v>123250.4522017406</v>
      </c>
      <c r="AF114" t="n">
        <v>3.983949526156861e-06</v>
      </c>
      <c r="AG114" t="n">
        <v>6</v>
      </c>
      <c r="AH114" t="n">
        <v>111487.6020267349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90.14812808406604</v>
      </c>
      <c r="AB115" t="n">
        <v>123.3446458992931</v>
      </c>
      <c r="AC115" t="n">
        <v>111.5728060099948</v>
      </c>
      <c r="AD115" t="n">
        <v>90148.12808406605</v>
      </c>
      <c r="AE115" t="n">
        <v>123344.6458992931</v>
      </c>
      <c r="AF115" t="n">
        <v>3.983145402645204e-06</v>
      </c>
      <c r="AG115" t="n">
        <v>6</v>
      </c>
      <c r="AH115" t="n">
        <v>111572.8060099948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90.1789081461127</v>
      </c>
      <c r="AB116" t="n">
        <v>123.3867605381058</v>
      </c>
      <c r="AC116" t="n">
        <v>111.6109012867875</v>
      </c>
      <c r="AD116" t="n">
        <v>90178.90814611271</v>
      </c>
      <c r="AE116" t="n">
        <v>123386.7605381059</v>
      </c>
      <c r="AF116" t="n">
        <v>3.982180454431215e-06</v>
      </c>
      <c r="AG116" t="n">
        <v>6</v>
      </c>
      <c r="AH116" t="n">
        <v>111610.9012867875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90.09100217503716</v>
      </c>
      <c r="AB117" t="n">
        <v>123.2664837103426</v>
      </c>
      <c r="AC117" t="n">
        <v>111.5021035106563</v>
      </c>
      <c r="AD117" t="n">
        <v>90091.00217503717</v>
      </c>
      <c r="AE117" t="n">
        <v>123266.4837103426</v>
      </c>
      <c r="AF117" t="n">
        <v>3.984110350859193e-06</v>
      </c>
      <c r="AG117" t="n">
        <v>6</v>
      </c>
      <c r="AH117" t="n">
        <v>111502.1035106563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90.15133745659227</v>
      </c>
      <c r="AB118" t="n">
        <v>123.349037104371</v>
      </c>
      <c r="AC118" t="n">
        <v>111.5767781246231</v>
      </c>
      <c r="AD118" t="n">
        <v>90151.33745659227</v>
      </c>
      <c r="AE118" t="n">
        <v>123349.037104371</v>
      </c>
      <c r="AF118" t="n">
        <v>3.984239010621058e-06</v>
      </c>
      <c r="AG118" t="n">
        <v>6</v>
      </c>
      <c r="AH118" t="n">
        <v>111576.7781246231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90.22725962160767</v>
      </c>
      <c r="AB119" t="n">
        <v>123.4529171599946</v>
      </c>
      <c r="AC119" t="n">
        <v>111.6707440135346</v>
      </c>
      <c r="AD119" t="n">
        <v>90227.25962160768</v>
      </c>
      <c r="AE119" t="n">
        <v>123452.9171599946</v>
      </c>
      <c r="AF119" t="n">
        <v>3.982180454431215e-06</v>
      </c>
      <c r="AG119" t="n">
        <v>6</v>
      </c>
      <c r="AH119" t="n">
        <v>111670.7440135346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90.2349063485303</v>
      </c>
      <c r="AB120" t="n">
        <v>123.4633797491199</v>
      </c>
      <c r="AC120" t="n">
        <v>111.6802080678381</v>
      </c>
      <c r="AD120" t="n">
        <v>90234.9063485303</v>
      </c>
      <c r="AE120" t="n">
        <v>123463.3797491199</v>
      </c>
      <c r="AF120" t="n">
        <v>3.98134416597909e-06</v>
      </c>
      <c r="AG120" t="n">
        <v>6</v>
      </c>
      <c r="AH120" t="n">
        <v>111680.2080678381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90.23926982714613</v>
      </c>
      <c r="AB121" t="n">
        <v>123.4693500530652</v>
      </c>
      <c r="AC121" t="n">
        <v>111.6856085743542</v>
      </c>
      <c r="AD121" t="n">
        <v>90239.26982714613</v>
      </c>
      <c r="AE121" t="n">
        <v>123469.3500530652</v>
      </c>
      <c r="AF121" t="n">
        <v>3.982309114193079e-06</v>
      </c>
      <c r="AG121" t="n">
        <v>6</v>
      </c>
      <c r="AH121" t="n">
        <v>111685.6085743542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90.27765108466241</v>
      </c>
      <c r="AB122" t="n">
        <v>123.5218649828605</v>
      </c>
      <c r="AC122" t="n">
        <v>111.733111552955</v>
      </c>
      <c r="AD122" t="n">
        <v>90277.65108466242</v>
      </c>
      <c r="AE122" t="n">
        <v>123521.8649828605</v>
      </c>
      <c r="AF122" t="n">
        <v>3.982437773954944e-06</v>
      </c>
      <c r="AG122" t="n">
        <v>6</v>
      </c>
      <c r="AH122" t="n">
        <v>111733.111552955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90.27704114412592</v>
      </c>
      <c r="AB123" t="n">
        <v>123.5210304353098</v>
      </c>
      <c r="AC123" t="n">
        <v>111.7323566534513</v>
      </c>
      <c r="AD123" t="n">
        <v>90277.04114412592</v>
      </c>
      <c r="AE123" t="n">
        <v>123521.0304353098</v>
      </c>
      <c r="AF123" t="n">
        <v>3.982984577942871e-06</v>
      </c>
      <c r="AG123" t="n">
        <v>6</v>
      </c>
      <c r="AH123" t="n">
        <v>111732.3566534513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90.30316325402106</v>
      </c>
      <c r="AB124" t="n">
        <v>123.5567718584944</v>
      </c>
      <c r="AC124" t="n">
        <v>111.7646869653706</v>
      </c>
      <c r="AD124" t="n">
        <v>90303.16325402106</v>
      </c>
      <c r="AE124" t="n">
        <v>123556.7718584944</v>
      </c>
      <c r="AF124" t="n">
        <v>3.982051794669349e-06</v>
      </c>
      <c r="AG124" t="n">
        <v>6</v>
      </c>
      <c r="AH124" t="n">
        <v>111764.6869653706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90.31342845865025</v>
      </c>
      <c r="AB125" t="n">
        <v>123.5708171643369</v>
      </c>
      <c r="AC125" t="n">
        <v>111.7773918069362</v>
      </c>
      <c r="AD125" t="n">
        <v>90313.42845865025</v>
      </c>
      <c r="AE125" t="n">
        <v>123570.8171643369</v>
      </c>
      <c r="AF125" t="n">
        <v>3.981890969967017e-06</v>
      </c>
      <c r="AG125" t="n">
        <v>6</v>
      </c>
      <c r="AH125" t="n">
        <v>111777.3918069362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90.29697632320654</v>
      </c>
      <c r="AB126" t="n">
        <v>123.5483066268059</v>
      </c>
      <c r="AC126" t="n">
        <v>111.7570296435134</v>
      </c>
      <c r="AD126" t="n">
        <v>90296.97632320653</v>
      </c>
      <c r="AE126" t="n">
        <v>123548.3066268059</v>
      </c>
      <c r="AF126" t="n">
        <v>3.982727258419141e-06</v>
      </c>
      <c r="AG126" t="n">
        <v>6</v>
      </c>
      <c r="AH126" t="n">
        <v>111757.0296435134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90.27617898853714</v>
      </c>
      <c r="AB127" t="n">
        <v>123.5198507959976</v>
      </c>
      <c r="AC127" t="n">
        <v>111.7312895972594</v>
      </c>
      <c r="AD127" t="n">
        <v>90276.17898853714</v>
      </c>
      <c r="AE127" t="n">
        <v>123519.8507959976</v>
      </c>
      <c r="AF127" t="n">
        <v>3.982598598657276e-06</v>
      </c>
      <c r="AG127" t="n">
        <v>6</v>
      </c>
      <c r="AH127" t="n">
        <v>111731.2895972594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90.32457908010986</v>
      </c>
      <c r="AB128" t="n">
        <v>123.5860739365487</v>
      </c>
      <c r="AC128" t="n">
        <v>111.7911924942211</v>
      </c>
      <c r="AD128" t="n">
        <v>90324.57908010986</v>
      </c>
      <c r="AE128" t="n">
        <v>123586.0739365487</v>
      </c>
      <c r="AF128" t="n">
        <v>3.981633650443287e-06</v>
      </c>
      <c r="AG128" t="n">
        <v>6</v>
      </c>
      <c r="AH128" t="n">
        <v>111791.1924942211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90.26503419557376</v>
      </c>
      <c r="AB129" t="n">
        <v>123.5046019985915</v>
      </c>
      <c r="AC129" t="n">
        <v>111.717496123676</v>
      </c>
      <c r="AD129" t="n">
        <v>90265.03419557377</v>
      </c>
      <c r="AE129" t="n">
        <v>123504.6019985915</v>
      </c>
      <c r="AF129" t="n">
        <v>3.982855918181007e-06</v>
      </c>
      <c r="AG129" t="n">
        <v>6</v>
      </c>
      <c r="AH129" t="n">
        <v>111717.496123676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90.33246301641286</v>
      </c>
      <c r="AB130" t="n">
        <v>123.5968610860132</v>
      </c>
      <c r="AC130" t="n">
        <v>111.8009501332806</v>
      </c>
      <c r="AD130" t="n">
        <v>90332.46301641286</v>
      </c>
      <c r="AE130" t="n">
        <v>123596.8610860132</v>
      </c>
      <c r="AF130" t="n">
        <v>3.980958186693495e-06</v>
      </c>
      <c r="AG130" t="n">
        <v>6</v>
      </c>
      <c r="AH130" t="n">
        <v>111800.9501332806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90.4084674052402</v>
      </c>
      <c r="AB131" t="n">
        <v>123.7008536438837</v>
      </c>
      <c r="AC131" t="n">
        <v>111.8950177873824</v>
      </c>
      <c r="AD131" t="n">
        <v>90408.4674052402</v>
      </c>
      <c r="AE131" t="n">
        <v>123700.8536438837</v>
      </c>
      <c r="AF131" t="n">
        <v>3.97986457871764e-06</v>
      </c>
      <c r="AG131" t="n">
        <v>6</v>
      </c>
      <c r="AH131" t="n">
        <v>111895.0177873824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106.0307177746522</v>
      </c>
      <c r="AB2" t="n">
        <v>145.0759058043471</v>
      </c>
      <c r="AC2" t="n">
        <v>131.2300649697321</v>
      </c>
      <c r="AD2" t="n">
        <v>106030.7177746522</v>
      </c>
      <c r="AE2" t="n">
        <v>145075.9058043471</v>
      </c>
      <c r="AF2" t="n">
        <v>3.240069399334264e-06</v>
      </c>
      <c r="AG2" t="n">
        <v>7</v>
      </c>
      <c r="AH2" t="n">
        <v>131230.0649697321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101.244997405697</v>
      </c>
      <c r="AB3" t="n">
        <v>138.5278720644641</v>
      </c>
      <c r="AC3" t="n">
        <v>125.3069663797584</v>
      </c>
      <c r="AD3" t="n">
        <v>101244.997405697</v>
      </c>
      <c r="AE3" t="n">
        <v>138527.8720644641</v>
      </c>
      <c r="AF3" t="n">
        <v>3.466230214397923e-06</v>
      </c>
      <c r="AG3" t="n">
        <v>7</v>
      </c>
      <c r="AH3" t="n">
        <v>125306.9663797584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89.55157043074971</v>
      </c>
      <c r="AB4" t="n">
        <v>122.5284093997599</v>
      </c>
      <c r="AC4" t="n">
        <v>110.8344699763816</v>
      </c>
      <c r="AD4" t="n">
        <v>89551.57043074971</v>
      </c>
      <c r="AE4" t="n">
        <v>122528.4093997599</v>
      </c>
      <c r="AF4" t="n">
        <v>3.634748693627536e-06</v>
      </c>
      <c r="AG4" t="n">
        <v>6</v>
      </c>
      <c r="AH4" t="n">
        <v>110834.4699763816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87.90106504663147</v>
      </c>
      <c r="AB5" t="n">
        <v>120.270115118052</v>
      </c>
      <c r="AC5" t="n">
        <v>108.7917041313832</v>
      </c>
      <c r="AD5" t="n">
        <v>87901.06504663147</v>
      </c>
      <c r="AE5" t="n">
        <v>120270.115118052</v>
      </c>
      <c r="AF5" t="n">
        <v>3.735912816091891e-06</v>
      </c>
      <c r="AG5" t="n">
        <v>6</v>
      </c>
      <c r="AH5" t="n">
        <v>108791.7041313832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86.20627976724269</v>
      </c>
      <c r="AB6" t="n">
        <v>117.9512351301438</v>
      </c>
      <c r="AC6" t="n">
        <v>106.6941347949518</v>
      </c>
      <c r="AD6" t="n">
        <v>86206.2797672427</v>
      </c>
      <c r="AE6" t="n">
        <v>117951.2351301438</v>
      </c>
      <c r="AF6" t="n">
        <v>3.836447148803027e-06</v>
      </c>
      <c r="AG6" t="n">
        <v>6</v>
      </c>
      <c r="AH6" t="n">
        <v>106694.1347949518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85.35410559567168</v>
      </c>
      <c r="AB7" t="n">
        <v>116.7852528333298</v>
      </c>
      <c r="AC7" t="n">
        <v>105.6394322120789</v>
      </c>
      <c r="AD7" t="n">
        <v>85354.10559567169</v>
      </c>
      <c r="AE7" t="n">
        <v>116785.2528333298</v>
      </c>
      <c r="AF7" t="n">
        <v>3.896078294384079e-06</v>
      </c>
      <c r="AG7" t="n">
        <v>6</v>
      </c>
      <c r="AH7" t="n">
        <v>105639.4322120789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84.36955810839787</v>
      </c>
      <c r="AB8" t="n">
        <v>115.4381515260728</v>
      </c>
      <c r="AC8" t="n">
        <v>104.4208963629175</v>
      </c>
      <c r="AD8" t="n">
        <v>84369.55810839786</v>
      </c>
      <c r="AE8" t="n">
        <v>115438.1515260728</v>
      </c>
      <c r="AF8" t="n">
        <v>3.956504963863934e-06</v>
      </c>
      <c r="AG8" t="n">
        <v>6</v>
      </c>
      <c r="AH8" t="n">
        <v>104420.8963629175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83.75646839985345</v>
      </c>
      <c r="AB9" t="n">
        <v>114.5992951392338</v>
      </c>
      <c r="AC9" t="n">
        <v>103.6620992522958</v>
      </c>
      <c r="AD9" t="n">
        <v>83756.46839985345</v>
      </c>
      <c r="AE9" t="n">
        <v>114599.2951392338</v>
      </c>
      <c r="AF9" t="n">
        <v>4.001087449025979e-06</v>
      </c>
      <c r="AG9" t="n">
        <v>6</v>
      </c>
      <c r="AH9" t="n">
        <v>103662.0992522958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83.2552949415782</v>
      </c>
      <c r="AB10" t="n">
        <v>113.9135675034094</v>
      </c>
      <c r="AC10" t="n">
        <v>103.0418164996095</v>
      </c>
      <c r="AD10" t="n">
        <v>83255.29494157821</v>
      </c>
      <c r="AE10" t="n">
        <v>113913.5675034094</v>
      </c>
      <c r="AF10" t="n">
        <v>4.027140856711752e-06</v>
      </c>
      <c r="AG10" t="n">
        <v>6</v>
      </c>
      <c r="AH10" t="n">
        <v>103041.8164996095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82.77354598266842</v>
      </c>
      <c r="AB11" t="n">
        <v>113.2544173245653</v>
      </c>
      <c r="AC11" t="n">
        <v>102.445574688711</v>
      </c>
      <c r="AD11" t="n">
        <v>82773.54598266842</v>
      </c>
      <c r="AE11" t="n">
        <v>113254.4173245653</v>
      </c>
      <c r="AF11" t="n">
        <v>4.0673811072595e-06</v>
      </c>
      <c r="AG11" t="n">
        <v>6</v>
      </c>
      <c r="AH11" t="n">
        <v>102445.574688711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82.19555501641621</v>
      </c>
      <c r="AB12" t="n">
        <v>112.4635845853776</v>
      </c>
      <c r="AC12" t="n">
        <v>101.7302179162104</v>
      </c>
      <c r="AD12" t="n">
        <v>82195.55501641621</v>
      </c>
      <c r="AE12" t="n">
        <v>112463.5845853776</v>
      </c>
      <c r="AF12" t="n">
        <v>4.103312270022069e-06</v>
      </c>
      <c r="AG12" t="n">
        <v>6</v>
      </c>
      <c r="AH12" t="n">
        <v>101730.2179162104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81.77710552318041</v>
      </c>
      <c r="AB13" t="n">
        <v>111.8910435280439</v>
      </c>
      <c r="AC13" t="n">
        <v>101.212319373822</v>
      </c>
      <c r="AD13" t="n">
        <v>81777.10552318041</v>
      </c>
      <c r="AE13" t="n">
        <v>111891.0435280439</v>
      </c>
      <c r="AF13" t="n">
        <v>4.131288193796615e-06</v>
      </c>
      <c r="AG13" t="n">
        <v>6</v>
      </c>
      <c r="AH13" t="n">
        <v>101212.319373822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81.33902907422517</v>
      </c>
      <c r="AB14" t="n">
        <v>111.2916480040147</v>
      </c>
      <c r="AC14" t="n">
        <v>100.6701293173491</v>
      </c>
      <c r="AD14" t="n">
        <v>81339.02907422517</v>
      </c>
      <c r="AE14" t="n">
        <v>111291.6480040147</v>
      </c>
      <c r="AF14" t="n">
        <v>4.160391109761131e-06</v>
      </c>
      <c r="AG14" t="n">
        <v>6</v>
      </c>
      <c r="AH14" t="n">
        <v>100670.1293173491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81.32231828243353</v>
      </c>
      <c r="AB15" t="n">
        <v>111.2687835614573</v>
      </c>
      <c r="AC15" t="n">
        <v>100.6494470250989</v>
      </c>
      <c r="AD15" t="n">
        <v>81322.31828243352</v>
      </c>
      <c r="AE15" t="n">
        <v>111268.7835614573</v>
      </c>
      <c r="AF15" t="n">
        <v>4.157209014165922e-06</v>
      </c>
      <c r="AG15" t="n">
        <v>6</v>
      </c>
      <c r="AH15" t="n">
        <v>100649.4470250989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80.81186713796424</v>
      </c>
      <c r="AB16" t="n">
        <v>110.5703617860796</v>
      </c>
      <c r="AC16" t="n">
        <v>100.0176816437219</v>
      </c>
      <c r="AD16" t="n">
        <v>80811.86713796425</v>
      </c>
      <c r="AE16" t="n">
        <v>110570.3617860797</v>
      </c>
      <c r="AF16" t="n">
        <v>4.188300739877444e-06</v>
      </c>
      <c r="AG16" t="n">
        <v>6</v>
      </c>
      <c r="AH16" t="n">
        <v>100017.6816437219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80.72298475283542</v>
      </c>
      <c r="AB17" t="n">
        <v>110.4487489855323</v>
      </c>
      <c r="AC17" t="n">
        <v>99.90767539817419</v>
      </c>
      <c r="AD17" t="n">
        <v>80722.98475283541</v>
      </c>
      <c r="AE17" t="n">
        <v>110448.7489855323</v>
      </c>
      <c r="AF17" t="n">
        <v>4.186809132567189e-06</v>
      </c>
      <c r="AG17" t="n">
        <v>6</v>
      </c>
      <c r="AH17" t="n">
        <v>99907.67539817419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80.38879455042004</v>
      </c>
      <c r="AB18" t="n">
        <v>109.9914952071567</v>
      </c>
      <c r="AC18" t="n">
        <v>99.49406127864684</v>
      </c>
      <c r="AD18" t="n">
        <v>80388.79455042005</v>
      </c>
      <c r="AE18" t="n">
        <v>109991.4952071567</v>
      </c>
      <c r="AF18" t="n">
        <v>4.214486734879685e-06</v>
      </c>
      <c r="AG18" t="n">
        <v>6</v>
      </c>
      <c r="AH18" t="n">
        <v>99494.06127864684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80.28489006445636</v>
      </c>
      <c r="AB19" t="n">
        <v>109.8493285055188</v>
      </c>
      <c r="AC19" t="n">
        <v>99.36546276748105</v>
      </c>
      <c r="AD19" t="n">
        <v>80284.89006445637</v>
      </c>
      <c r="AE19" t="n">
        <v>109849.3285055188</v>
      </c>
      <c r="AF19" t="n">
        <v>4.21402267927205e-06</v>
      </c>
      <c r="AG19" t="n">
        <v>6</v>
      </c>
      <c r="AH19" t="n">
        <v>99365.46276748105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79.8581700858049</v>
      </c>
      <c r="AB20" t="n">
        <v>109.2654714051714</v>
      </c>
      <c r="AC20" t="n">
        <v>98.83732816934199</v>
      </c>
      <c r="AD20" t="n">
        <v>79858.1700858049</v>
      </c>
      <c r="AE20" t="n">
        <v>109265.4714051714</v>
      </c>
      <c r="AF20" t="n">
        <v>4.242959861090983e-06</v>
      </c>
      <c r="AG20" t="n">
        <v>6</v>
      </c>
      <c r="AH20" t="n">
        <v>98837.32816934198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79.71965383681528</v>
      </c>
      <c r="AB21" t="n">
        <v>109.0759473623983</v>
      </c>
      <c r="AC21" t="n">
        <v>98.66589203521239</v>
      </c>
      <c r="AD21" t="n">
        <v>79719.65383681528</v>
      </c>
      <c r="AE21" t="n">
        <v>109075.9473623983</v>
      </c>
      <c r="AF21" t="n">
        <v>4.242031749875714e-06</v>
      </c>
      <c r="AG21" t="n">
        <v>6</v>
      </c>
      <c r="AH21" t="n">
        <v>98665.8920352124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79.34093962802038</v>
      </c>
      <c r="AB22" t="n">
        <v>108.5577738742336</v>
      </c>
      <c r="AC22" t="n">
        <v>98.19717229749696</v>
      </c>
      <c r="AD22" t="n">
        <v>79340.93962802038</v>
      </c>
      <c r="AE22" t="n">
        <v>108557.7738742336</v>
      </c>
      <c r="AF22" t="n">
        <v>4.268449772681772e-06</v>
      </c>
      <c r="AG22" t="n">
        <v>6</v>
      </c>
      <c r="AH22" t="n">
        <v>98197.17229749696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79.37453797892836</v>
      </c>
      <c r="AB23" t="n">
        <v>108.6037446202005</v>
      </c>
      <c r="AC23" t="n">
        <v>98.23875565998917</v>
      </c>
      <c r="AD23" t="n">
        <v>79374.53797892836</v>
      </c>
      <c r="AE23" t="n">
        <v>108603.7446202005</v>
      </c>
      <c r="AF23" t="n">
        <v>4.267819982928554e-06</v>
      </c>
      <c r="AG23" t="n">
        <v>6</v>
      </c>
      <c r="AH23" t="n">
        <v>98238.75565998917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79.15017464873378</v>
      </c>
      <c r="AB24" t="n">
        <v>108.2967608136169</v>
      </c>
      <c r="AC24" t="n">
        <v>97.96106995705131</v>
      </c>
      <c r="AD24" t="n">
        <v>79150.17464873378</v>
      </c>
      <c r="AE24" t="n">
        <v>108296.7608136169</v>
      </c>
      <c r="AF24" t="n">
        <v>4.269212149751457e-06</v>
      </c>
      <c r="AG24" t="n">
        <v>6</v>
      </c>
      <c r="AH24" t="n">
        <v>97961.06995705131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78.88568129494969</v>
      </c>
      <c r="AB25" t="n">
        <v>107.9348693383465</v>
      </c>
      <c r="AC25" t="n">
        <v>97.63371689626268</v>
      </c>
      <c r="AD25" t="n">
        <v>78885.6812949497</v>
      </c>
      <c r="AE25" t="n">
        <v>107934.8693383465</v>
      </c>
      <c r="AF25" t="n">
        <v>4.277631444347115e-06</v>
      </c>
      <c r="AG25" t="n">
        <v>6</v>
      </c>
      <c r="AH25" t="n">
        <v>97633.71689626269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78.60967793442786</v>
      </c>
      <c r="AB26" t="n">
        <v>107.5572293640718</v>
      </c>
      <c r="AC26" t="n">
        <v>97.29211835111163</v>
      </c>
      <c r="AD26" t="n">
        <v>78609.67793442786</v>
      </c>
      <c r="AE26" t="n">
        <v>107557.2293640718</v>
      </c>
      <c r="AF26" t="n">
        <v>4.299674085709761e-06</v>
      </c>
      <c r="AG26" t="n">
        <v>6</v>
      </c>
      <c r="AH26" t="n">
        <v>97292.11835111163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78.63733839234139</v>
      </c>
      <c r="AB27" t="n">
        <v>107.5950756228823</v>
      </c>
      <c r="AC27" t="n">
        <v>97.32635261609887</v>
      </c>
      <c r="AD27" t="n">
        <v>78637.33839234139</v>
      </c>
      <c r="AE27" t="n">
        <v>107595.0756228823</v>
      </c>
      <c r="AF27" t="n">
        <v>4.301994363747934e-06</v>
      </c>
      <c r="AG27" t="n">
        <v>6</v>
      </c>
      <c r="AH27" t="n">
        <v>97326.35261609887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78.68897327121988</v>
      </c>
      <c r="AB28" t="n">
        <v>107.6657247421339</v>
      </c>
      <c r="AC28" t="n">
        <v>97.39025908256575</v>
      </c>
      <c r="AD28" t="n">
        <v>78688.97327121987</v>
      </c>
      <c r="AE28" t="n">
        <v>107665.7247421339</v>
      </c>
      <c r="AF28" t="n">
        <v>4.29702233938042e-06</v>
      </c>
      <c r="AG28" t="n">
        <v>6</v>
      </c>
      <c r="AH28" t="n">
        <v>97390.25908256575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78.45410955696089</v>
      </c>
      <c r="AB29" t="n">
        <v>107.3443738468291</v>
      </c>
      <c r="AC29" t="n">
        <v>97.09957746568995</v>
      </c>
      <c r="AD29" t="n">
        <v>78454.10955696089</v>
      </c>
      <c r="AE29" t="n">
        <v>107344.3738468291</v>
      </c>
      <c r="AF29" t="n">
        <v>4.299044295956543e-06</v>
      </c>
      <c r="AG29" t="n">
        <v>6</v>
      </c>
      <c r="AH29" t="n">
        <v>97099.57746568994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78.29996141598818</v>
      </c>
      <c r="AB30" t="n">
        <v>107.1334615598143</v>
      </c>
      <c r="AC30" t="n">
        <v>96.90879435133056</v>
      </c>
      <c r="AD30" t="n">
        <v>78299.96141598817</v>
      </c>
      <c r="AE30" t="n">
        <v>107133.4615598143</v>
      </c>
      <c r="AF30" t="n">
        <v>4.295497585241049e-06</v>
      </c>
      <c r="AG30" t="n">
        <v>6</v>
      </c>
      <c r="AH30" t="n">
        <v>96908.79435133055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69.4302286484005</v>
      </c>
      <c r="AB31" t="n">
        <v>94.99750188221418</v>
      </c>
      <c r="AC31" t="n">
        <v>85.9310736324303</v>
      </c>
      <c r="AD31" t="n">
        <v>69430.2286484005</v>
      </c>
      <c r="AE31" t="n">
        <v>94997.50188221419</v>
      </c>
      <c r="AF31" t="n">
        <v>4.329141616794561e-06</v>
      </c>
      <c r="AG31" t="n">
        <v>5</v>
      </c>
      <c r="AH31" t="n">
        <v>85931.0736324303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69.36532928684431</v>
      </c>
      <c r="AB32" t="n">
        <v>94.9087037125753</v>
      </c>
      <c r="AC32" t="n">
        <v>85.8507502354727</v>
      </c>
      <c r="AD32" t="n">
        <v>69365.32928684431</v>
      </c>
      <c r="AE32" t="n">
        <v>94908.7037125753</v>
      </c>
      <c r="AF32" t="n">
        <v>4.32884329533251e-06</v>
      </c>
      <c r="AG32" t="n">
        <v>5</v>
      </c>
      <c r="AH32" t="n">
        <v>85850.7502354727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69.22651843810509</v>
      </c>
      <c r="AB33" t="n">
        <v>94.71877658542796</v>
      </c>
      <c r="AC33" t="n">
        <v>85.67894948677585</v>
      </c>
      <c r="AD33" t="n">
        <v>69226.51843810509</v>
      </c>
      <c r="AE33" t="n">
        <v>94718.77658542796</v>
      </c>
      <c r="AF33" t="n">
        <v>4.333218676775923e-06</v>
      </c>
      <c r="AG33" t="n">
        <v>5</v>
      </c>
      <c r="AH33" t="n">
        <v>85678.94948677585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69.1991063798863</v>
      </c>
      <c r="AB34" t="n">
        <v>94.68127019803838</v>
      </c>
      <c r="AC34" t="n">
        <v>85.64502265635817</v>
      </c>
      <c r="AD34" t="n">
        <v>69199.1063798863</v>
      </c>
      <c r="AE34" t="n">
        <v>94681.27019803837</v>
      </c>
      <c r="AF34" t="n">
        <v>4.329473085085729e-06</v>
      </c>
      <c r="AG34" t="n">
        <v>5</v>
      </c>
      <c r="AH34" t="n">
        <v>85645.02265635817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69.11499994944106</v>
      </c>
      <c r="AB35" t="n">
        <v>94.56619206938939</v>
      </c>
      <c r="AC35" t="n">
        <v>85.54092742279425</v>
      </c>
      <c r="AD35" t="n">
        <v>69114.99994944106</v>
      </c>
      <c r="AE35" t="n">
        <v>94566.19206938939</v>
      </c>
      <c r="AF35" t="n">
        <v>4.329605672402195e-06</v>
      </c>
      <c r="AG35" t="n">
        <v>5</v>
      </c>
      <c r="AH35" t="n">
        <v>85540.92742279425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68.94565636455442</v>
      </c>
      <c r="AB36" t="n">
        <v>94.33448870563595</v>
      </c>
      <c r="AC36" t="n">
        <v>85.33133750287963</v>
      </c>
      <c r="AD36" t="n">
        <v>68945.65636455442</v>
      </c>
      <c r="AE36" t="n">
        <v>94334.48870563594</v>
      </c>
      <c r="AF36" t="n">
        <v>4.332124831415069e-06</v>
      </c>
      <c r="AG36" t="n">
        <v>5</v>
      </c>
      <c r="AH36" t="n">
        <v>85331.33750287963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68.50790421697197</v>
      </c>
      <c r="AB37" t="n">
        <v>93.73553690505214</v>
      </c>
      <c r="AC37" t="n">
        <v>84.78954882150923</v>
      </c>
      <c r="AD37" t="n">
        <v>68507.90421697196</v>
      </c>
      <c r="AE37" t="n">
        <v>93735.53690505214</v>
      </c>
      <c r="AF37" t="n">
        <v>4.35904005665788e-06</v>
      </c>
      <c r="AG37" t="n">
        <v>5</v>
      </c>
      <c r="AH37" t="n">
        <v>84789.54882150923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68.49195178176579</v>
      </c>
      <c r="AB38" t="n">
        <v>93.71371007943131</v>
      </c>
      <c r="AC38" t="n">
        <v>84.76980511749152</v>
      </c>
      <c r="AD38" t="n">
        <v>68491.95178176579</v>
      </c>
      <c r="AE38" t="n">
        <v>93713.71007943132</v>
      </c>
      <c r="AF38" t="n">
        <v>4.356023695208254e-06</v>
      </c>
      <c r="AG38" t="n">
        <v>5</v>
      </c>
      <c r="AH38" t="n">
        <v>84769.80511749152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68.3493577966612</v>
      </c>
      <c r="AB39" t="n">
        <v>93.51860669820863</v>
      </c>
      <c r="AC39" t="n">
        <v>84.59332212914335</v>
      </c>
      <c r="AD39" t="n">
        <v>68349.35779666119</v>
      </c>
      <c r="AE39" t="n">
        <v>93518.60669820863</v>
      </c>
      <c r="AF39" t="n">
        <v>4.360001314702266e-06</v>
      </c>
      <c r="AG39" t="n">
        <v>5</v>
      </c>
      <c r="AH39" t="n">
        <v>84593.32212914334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68.40915735164603</v>
      </c>
      <c r="AB40" t="n">
        <v>93.60042708750903</v>
      </c>
      <c r="AC40" t="n">
        <v>84.66733369532457</v>
      </c>
      <c r="AD40" t="n">
        <v>68409.15735164603</v>
      </c>
      <c r="AE40" t="n">
        <v>93600.42708750903</v>
      </c>
      <c r="AF40" t="n">
        <v>4.359669846411098e-06</v>
      </c>
      <c r="AG40" t="n">
        <v>5</v>
      </c>
      <c r="AH40" t="n">
        <v>84667.33369532457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68.32275174618609</v>
      </c>
      <c r="AB41" t="n">
        <v>93.48220312617252</v>
      </c>
      <c r="AC41" t="n">
        <v>84.56039286292962</v>
      </c>
      <c r="AD41" t="n">
        <v>68322.75174618608</v>
      </c>
      <c r="AE41" t="n">
        <v>93482.20312617252</v>
      </c>
      <c r="AF41" t="n">
        <v>4.356653484961473e-06</v>
      </c>
      <c r="AG41" t="n">
        <v>5</v>
      </c>
      <c r="AH41" t="n">
        <v>84560.39286292961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68.17495559627552</v>
      </c>
      <c r="AB42" t="n">
        <v>93.27998191355906</v>
      </c>
      <c r="AC42" t="n">
        <v>84.37747135902865</v>
      </c>
      <c r="AD42" t="n">
        <v>68174.95559627553</v>
      </c>
      <c r="AE42" t="n">
        <v>93279.98191355905</v>
      </c>
      <c r="AF42" t="n">
        <v>4.355692226917086e-06</v>
      </c>
      <c r="AG42" t="n">
        <v>5</v>
      </c>
      <c r="AH42" t="n">
        <v>84377.47135902864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67.90593725251846</v>
      </c>
      <c r="AB43" t="n">
        <v>92.91189914737912</v>
      </c>
      <c r="AC43" t="n">
        <v>84.04451789544541</v>
      </c>
      <c r="AD43" t="n">
        <v>67905.93725251846</v>
      </c>
      <c r="AE43" t="n">
        <v>92911.89914737911</v>
      </c>
      <c r="AF43" t="n">
        <v>4.360133902018732e-06</v>
      </c>
      <c r="AG43" t="n">
        <v>5</v>
      </c>
      <c r="AH43" t="n">
        <v>84044.5178954454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67.52259392403995</v>
      </c>
      <c r="AB44" t="n">
        <v>92.38739189344098</v>
      </c>
      <c r="AC44" t="n">
        <v>83.5700688776724</v>
      </c>
      <c r="AD44" t="n">
        <v>67522.59392403995</v>
      </c>
      <c r="AE44" t="n">
        <v>92387.39189344097</v>
      </c>
      <c r="AF44" t="n">
        <v>4.362056418107505e-06</v>
      </c>
      <c r="AG44" t="n">
        <v>5</v>
      </c>
      <c r="AH44" t="n">
        <v>83570.0688776724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67.46205295397363</v>
      </c>
      <c r="AB45" t="n">
        <v>92.30455706731721</v>
      </c>
      <c r="AC45" t="n">
        <v>83.49513969109444</v>
      </c>
      <c r="AD45" t="n">
        <v>67462.05295397363</v>
      </c>
      <c r="AE45" t="n">
        <v>92304.5570673172</v>
      </c>
      <c r="AF45" t="n">
        <v>4.358078798613493e-06</v>
      </c>
      <c r="AG45" t="n">
        <v>5</v>
      </c>
      <c r="AH45" t="n">
        <v>83495.13969109443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67.25802207329478</v>
      </c>
      <c r="AB46" t="n">
        <v>92.02539301516535</v>
      </c>
      <c r="AC46" t="n">
        <v>83.24261866427068</v>
      </c>
      <c r="AD46" t="n">
        <v>67258.02207329478</v>
      </c>
      <c r="AE46" t="n">
        <v>92025.39301516535</v>
      </c>
      <c r="AF46" t="n">
        <v>4.359835580556682e-06</v>
      </c>
      <c r="AG46" t="n">
        <v>5</v>
      </c>
      <c r="AH46" t="n">
        <v>83242.61866427067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66.86176310514337</v>
      </c>
      <c r="AB47" t="n">
        <v>91.48321401322899</v>
      </c>
      <c r="AC47" t="n">
        <v>82.75218446532594</v>
      </c>
      <c r="AD47" t="n">
        <v>66861.76310514337</v>
      </c>
      <c r="AE47" t="n">
        <v>91483.21401322899</v>
      </c>
      <c r="AF47" t="n">
        <v>4.390628984806153e-06</v>
      </c>
      <c r="AG47" t="n">
        <v>5</v>
      </c>
      <c r="AH47" t="n">
        <v>82752.18446532593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66.95066901973303</v>
      </c>
      <c r="AB48" t="n">
        <v>91.60485900782264</v>
      </c>
      <c r="AC48" t="n">
        <v>82.86221983236541</v>
      </c>
      <c r="AD48" t="n">
        <v>66950.66901973303</v>
      </c>
      <c r="AE48" t="n">
        <v>91604.85900782264</v>
      </c>
      <c r="AF48" t="n">
        <v>4.391590242850539e-06</v>
      </c>
      <c r="AG48" t="n">
        <v>5</v>
      </c>
      <c r="AH48" t="n">
        <v>82862.21983236542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67.06949787318781</v>
      </c>
      <c r="AB49" t="n">
        <v>91.76744588747842</v>
      </c>
      <c r="AC49" t="n">
        <v>83.00928964841901</v>
      </c>
      <c r="AD49" t="n">
        <v>67069.49787318781</v>
      </c>
      <c r="AE49" t="n">
        <v>91767.44588747842</v>
      </c>
      <c r="AF49" t="n">
        <v>4.387877797989461e-06</v>
      </c>
      <c r="AG49" t="n">
        <v>5</v>
      </c>
      <c r="AH49" t="n">
        <v>83009.28964841901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67.02926934503247</v>
      </c>
      <c r="AB50" t="n">
        <v>91.71240344049889</v>
      </c>
      <c r="AC50" t="n">
        <v>82.95950037532667</v>
      </c>
      <c r="AD50" t="n">
        <v>67029.26934503247</v>
      </c>
      <c r="AE50" t="n">
        <v>91712.40344049889</v>
      </c>
      <c r="AF50" t="n">
        <v>4.387712063843878e-06</v>
      </c>
      <c r="AG50" t="n">
        <v>5</v>
      </c>
      <c r="AH50" t="n">
        <v>82959.50037532666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67.04571378514656</v>
      </c>
      <c r="AB51" t="n">
        <v>91.73490344894049</v>
      </c>
      <c r="AC51" t="n">
        <v>82.97985301454156</v>
      </c>
      <c r="AD51" t="n">
        <v>67045.71378514657</v>
      </c>
      <c r="AE51" t="n">
        <v>91734.90344894049</v>
      </c>
      <c r="AF51" t="n">
        <v>4.387712063843878e-06</v>
      </c>
      <c r="AG51" t="n">
        <v>5</v>
      </c>
      <c r="AH51" t="n">
        <v>82979.85301454156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67.10681490335926</v>
      </c>
      <c r="AB52" t="n">
        <v>91.81850469447015</v>
      </c>
      <c r="AC52" t="n">
        <v>83.05547547453295</v>
      </c>
      <c r="AD52" t="n">
        <v>67106.81490335926</v>
      </c>
      <c r="AE52" t="n">
        <v>91818.50469447015</v>
      </c>
      <c r="AF52" t="n">
        <v>4.384828289710719e-06</v>
      </c>
      <c r="AG52" t="n">
        <v>5</v>
      </c>
      <c r="AH52" t="n">
        <v>83055.47547453296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151.0604582363521</v>
      </c>
      <c r="AB2" t="n">
        <v>206.6875832759579</v>
      </c>
      <c r="AC2" t="n">
        <v>186.9616104160044</v>
      </c>
      <c r="AD2" t="n">
        <v>151060.4582363521</v>
      </c>
      <c r="AE2" t="n">
        <v>206687.5832759579</v>
      </c>
      <c r="AF2" t="n">
        <v>2.63530109834999e-06</v>
      </c>
      <c r="AG2" t="n">
        <v>9</v>
      </c>
      <c r="AH2" t="n">
        <v>186961.6104160044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132.1450667652918</v>
      </c>
      <c r="AB3" t="n">
        <v>180.8067101770897</v>
      </c>
      <c r="AC3" t="n">
        <v>163.5507715216505</v>
      </c>
      <c r="AD3" t="n">
        <v>132145.0667652918</v>
      </c>
      <c r="AE3" t="n">
        <v>180806.7101770897</v>
      </c>
      <c r="AF3" t="n">
        <v>2.896973257896254e-06</v>
      </c>
      <c r="AG3" t="n">
        <v>8</v>
      </c>
      <c r="AH3" t="n">
        <v>163550.7715216505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117.4381884425384</v>
      </c>
      <c r="AB4" t="n">
        <v>160.6841104342286</v>
      </c>
      <c r="AC4" t="n">
        <v>145.3486444559955</v>
      </c>
      <c r="AD4" t="n">
        <v>117438.1884425384</v>
      </c>
      <c r="AE4" t="n">
        <v>160684.1104342286</v>
      </c>
      <c r="AF4" t="n">
        <v>3.091863148322966e-06</v>
      </c>
      <c r="AG4" t="n">
        <v>7</v>
      </c>
      <c r="AH4" t="n">
        <v>145348.6444559955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113.6178313007634</v>
      </c>
      <c r="AB5" t="n">
        <v>155.4569292505927</v>
      </c>
      <c r="AC5" t="n">
        <v>140.6203381081292</v>
      </c>
      <c r="AD5" t="n">
        <v>113617.8313007634</v>
      </c>
      <c r="AE5" t="n">
        <v>155456.9292505927</v>
      </c>
      <c r="AF5" t="n">
        <v>3.232281314375411e-06</v>
      </c>
      <c r="AG5" t="n">
        <v>7</v>
      </c>
      <c r="AH5" t="n">
        <v>140620.3381081292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111.0664234015436</v>
      </c>
      <c r="AB6" t="n">
        <v>151.9659804027095</v>
      </c>
      <c r="AC6" t="n">
        <v>137.4625605187095</v>
      </c>
      <c r="AD6" t="n">
        <v>111066.4234015436</v>
      </c>
      <c r="AE6" t="n">
        <v>151965.9804027095</v>
      </c>
      <c r="AF6" t="n">
        <v>3.336872222237746e-06</v>
      </c>
      <c r="AG6" t="n">
        <v>7</v>
      </c>
      <c r="AH6" t="n">
        <v>137462.5605187095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108.9590898240932</v>
      </c>
      <c r="AB7" t="n">
        <v>149.0826336330473</v>
      </c>
      <c r="AC7" t="n">
        <v>134.8543963179403</v>
      </c>
      <c r="AD7" t="n">
        <v>108959.0898240932</v>
      </c>
      <c r="AE7" t="n">
        <v>149082.6336330473</v>
      </c>
      <c r="AF7" t="n">
        <v>3.427950764363829e-06</v>
      </c>
      <c r="AG7" t="n">
        <v>7</v>
      </c>
      <c r="AH7" t="n">
        <v>134854.3963179403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107.2677053834191</v>
      </c>
      <c r="AB8" t="n">
        <v>146.768406822703</v>
      </c>
      <c r="AC8" t="n">
        <v>132.7610360663368</v>
      </c>
      <c r="AD8" t="n">
        <v>107267.7053834191</v>
      </c>
      <c r="AE8" t="n">
        <v>146768.406822703</v>
      </c>
      <c r="AF8" t="n">
        <v>3.504574972949931e-06</v>
      </c>
      <c r="AG8" t="n">
        <v>7</v>
      </c>
      <c r="AH8" t="n">
        <v>132761.0360663368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97.85105729217591</v>
      </c>
      <c r="AB9" t="n">
        <v>133.8841334710765</v>
      </c>
      <c r="AC9" t="n">
        <v>121.1064196801942</v>
      </c>
      <c r="AD9" t="n">
        <v>97851.05729217592</v>
      </c>
      <c r="AE9" t="n">
        <v>133884.1334710765</v>
      </c>
      <c r="AF9" t="n">
        <v>3.546346372798056e-06</v>
      </c>
      <c r="AG9" t="n">
        <v>6</v>
      </c>
      <c r="AH9" t="n">
        <v>121106.4196801942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96.82822737858741</v>
      </c>
      <c r="AB10" t="n">
        <v>132.4846524592343</v>
      </c>
      <c r="AC10" t="n">
        <v>119.8405031719378</v>
      </c>
      <c r="AD10" t="n">
        <v>96828.22737858741</v>
      </c>
      <c r="AE10" t="n">
        <v>132484.6524592343</v>
      </c>
      <c r="AF10" t="n">
        <v>3.59708270760581e-06</v>
      </c>
      <c r="AG10" t="n">
        <v>6</v>
      </c>
      <c r="AH10" t="n">
        <v>119840.5031719378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95.71958940186185</v>
      </c>
      <c r="AB11" t="n">
        <v>130.9677650698235</v>
      </c>
      <c r="AC11" t="n">
        <v>118.4683853860071</v>
      </c>
      <c r="AD11" t="n">
        <v>95719.58940186186</v>
      </c>
      <c r="AE11" t="n">
        <v>130967.7650698235</v>
      </c>
      <c r="AF11" t="n">
        <v>3.651684358573694e-06</v>
      </c>
      <c r="AG11" t="n">
        <v>6</v>
      </c>
      <c r="AH11" t="n">
        <v>118468.3853860071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95.27784818220728</v>
      </c>
      <c r="AB12" t="n">
        <v>130.3633552448452</v>
      </c>
      <c r="AC12" t="n">
        <v>117.92165958643</v>
      </c>
      <c r="AD12" t="n">
        <v>95277.84818220728</v>
      </c>
      <c r="AE12" t="n">
        <v>130363.3552448452</v>
      </c>
      <c r="AF12" t="n">
        <v>3.676370411361077e-06</v>
      </c>
      <c r="AG12" t="n">
        <v>6</v>
      </c>
      <c r="AH12" t="n">
        <v>117921.65958643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94.62880163377537</v>
      </c>
      <c r="AB13" t="n">
        <v>129.4753011233683</v>
      </c>
      <c r="AC13" t="n">
        <v>117.1183601039148</v>
      </c>
      <c r="AD13" t="n">
        <v>94628.80163377537</v>
      </c>
      <c r="AE13" t="n">
        <v>129475.3011233683</v>
      </c>
      <c r="AF13" t="n">
        <v>3.705603894925084e-06</v>
      </c>
      <c r="AG13" t="n">
        <v>6</v>
      </c>
      <c r="AH13" t="n">
        <v>117118.3601039148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94.18336931822994</v>
      </c>
      <c r="AB14" t="n">
        <v>128.8658409781525</v>
      </c>
      <c r="AC14" t="n">
        <v>116.5670659795755</v>
      </c>
      <c r="AD14" t="n">
        <v>94183.36931822993</v>
      </c>
      <c r="AE14" t="n">
        <v>128865.8409781525</v>
      </c>
      <c r="AF14" t="n">
        <v>3.729835204634806e-06</v>
      </c>
      <c r="AG14" t="n">
        <v>6</v>
      </c>
      <c r="AH14" t="n">
        <v>116567.0659795755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93.73470542075353</v>
      </c>
      <c r="AB15" t="n">
        <v>128.2519592399714</v>
      </c>
      <c r="AC15" t="n">
        <v>116.0117722528978</v>
      </c>
      <c r="AD15" t="n">
        <v>93734.70542075353</v>
      </c>
      <c r="AE15" t="n">
        <v>128251.9592399714</v>
      </c>
      <c r="AF15" t="n">
        <v>3.756080376545602e-06</v>
      </c>
      <c r="AG15" t="n">
        <v>6</v>
      </c>
      <c r="AH15" t="n">
        <v>116011.7722528978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93.07615769244362</v>
      </c>
      <c r="AB16" t="n">
        <v>127.3509051850229</v>
      </c>
      <c r="AC16" t="n">
        <v>115.1967135323159</v>
      </c>
      <c r="AD16" t="n">
        <v>93076.15769244361</v>
      </c>
      <c r="AE16" t="n">
        <v>127350.9051850229</v>
      </c>
      <c r="AF16" t="n">
        <v>3.78940654780857e-06</v>
      </c>
      <c r="AG16" t="n">
        <v>6</v>
      </c>
      <c r="AH16" t="n">
        <v>115196.7135323159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92.66506599107099</v>
      </c>
      <c r="AB17" t="n">
        <v>126.7884313831193</v>
      </c>
      <c r="AC17" t="n">
        <v>114.6879214406289</v>
      </c>
      <c r="AD17" t="n">
        <v>92665.06599107099</v>
      </c>
      <c r="AE17" t="n">
        <v>126788.4313831193</v>
      </c>
      <c r="AF17" t="n">
        <v>3.814774715212447e-06</v>
      </c>
      <c r="AG17" t="n">
        <v>6</v>
      </c>
      <c r="AH17" t="n">
        <v>114687.9214406289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92.55968128094842</v>
      </c>
      <c r="AB18" t="n">
        <v>126.6442393734844</v>
      </c>
      <c r="AC18" t="n">
        <v>114.5574909140187</v>
      </c>
      <c r="AD18" t="n">
        <v>92559.68128094843</v>
      </c>
      <c r="AE18" t="n">
        <v>126644.2393734843</v>
      </c>
      <c r="AF18" t="n">
        <v>3.816009017851816e-06</v>
      </c>
      <c r="AG18" t="n">
        <v>6</v>
      </c>
      <c r="AH18" t="n">
        <v>114557.4909140187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92.17422622649049</v>
      </c>
      <c r="AB19" t="n">
        <v>126.1168427628984</v>
      </c>
      <c r="AC19" t="n">
        <v>114.0804282957412</v>
      </c>
      <c r="AD19" t="n">
        <v>92174.22622649049</v>
      </c>
      <c r="AE19" t="n">
        <v>126116.8427628984</v>
      </c>
      <c r="AF19" t="n">
        <v>3.843098712621129e-06</v>
      </c>
      <c r="AG19" t="n">
        <v>6</v>
      </c>
      <c r="AH19" t="n">
        <v>114080.4282957412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92.13649303456455</v>
      </c>
      <c r="AB20" t="n">
        <v>126.0652145450344</v>
      </c>
      <c r="AC20" t="n">
        <v>114.0337274025295</v>
      </c>
      <c r="AD20" t="n">
        <v>92136.49303456456</v>
      </c>
      <c r="AE20" t="n">
        <v>126065.2145450344</v>
      </c>
      <c r="AF20" t="n">
        <v>3.839688139538661e-06</v>
      </c>
      <c r="AG20" t="n">
        <v>6</v>
      </c>
      <c r="AH20" t="n">
        <v>114033.7274025294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91.3817623204808</v>
      </c>
      <c r="AB21" t="n">
        <v>125.0325586856564</v>
      </c>
      <c r="AC21" t="n">
        <v>113.0996267690285</v>
      </c>
      <c r="AD21" t="n">
        <v>91381.7623204808</v>
      </c>
      <c r="AE21" t="n">
        <v>125032.5586856564</v>
      </c>
      <c r="AF21" t="n">
        <v>3.878536191030386e-06</v>
      </c>
      <c r="AG21" t="n">
        <v>6</v>
      </c>
      <c r="AH21" t="n">
        <v>113099.6267690285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91.29409579386702</v>
      </c>
      <c r="AB22" t="n">
        <v>124.9126094763693</v>
      </c>
      <c r="AC22" t="n">
        <v>112.991125343926</v>
      </c>
      <c r="AD22" t="n">
        <v>91294.09579386702</v>
      </c>
      <c r="AE22" t="n">
        <v>124912.6094763693</v>
      </c>
      <c r="AF22" t="n">
        <v>3.879575603779328e-06</v>
      </c>
      <c r="AG22" t="n">
        <v>6</v>
      </c>
      <c r="AH22" t="n">
        <v>112991.125343926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90.8885664831618</v>
      </c>
      <c r="AB23" t="n">
        <v>124.3577463827722</v>
      </c>
      <c r="AC23" t="n">
        <v>112.4892176052263</v>
      </c>
      <c r="AD23" t="n">
        <v>90888.56648316179</v>
      </c>
      <c r="AE23" t="n">
        <v>124357.7463827722</v>
      </c>
      <c r="AF23" t="n">
        <v>3.904813844589588e-06</v>
      </c>
      <c r="AG23" t="n">
        <v>6</v>
      </c>
      <c r="AH23" t="n">
        <v>112489.2176052263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90.81244028246546</v>
      </c>
      <c r="AB24" t="n">
        <v>124.2535871565285</v>
      </c>
      <c r="AC24" t="n">
        <v>112.394999189347</v>
      </c>
      <c r="AD24" t="n">
        <v>90812.44028246545</v>
      </c>
      <c r="AE24" t="n">
        <v>124253.5871565285</v>
      </c>
      <c r="AF24" t="n">
        <v>3.908354344265673e-06</v>
      </c>
      <c r="AG24" t="n">
        <v>6</v>
      </c>
      <c r="AH24" t="n">
        <v>112394.999189347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90.82629782594175</v>
      </c>
      <c r="AB25" t="n">
        <v>124.2725476588645</v>
      </c>
      <c r="AC25" t="n">
        <v>112.4121501279512</v>
      </c>
      <c r="AD25" t="n">
        <v>90826.29782594176</v>
      </c>
      <c r="AE25" t="n">
        <v>124272.5476588645</v>
      </c>
      <c r="AF25" t="n">
        <v>3.902345239310849e-06</v>
      </c>
      <c r="AG25" t="n">
        <v>6</v>
      </c>
      <c r="AH25" t="n">
        <v>112412.1501279512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90.32431805404799</v>
      </c>
      <c r="AB26" t="n">
        <v>123.5857167891752</v>
      </c>
      <c r="AC26" t="n">
        <v>111.7908694324917</v>
      </c>
      <c r="AD26" t="n">
        <v>90324.318054048</v>
      </c>
      <c r="AE26" t="n">
        <v>123585.7167891752</v>
      </c>
      <c r="AF26" t="n">
        <v>3.933462658482314e-06</v>
      </c>
      <c r="AG26" t="n">
        <v>6</v>
      </c>
      <c r="AH26" t="n">
        <v>111790.8694324917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90.17822678742729</v>
      </c>
      <c r="AB27" t="n">
        <v>123.385828273093</v>
      </c>
      <c r="AC27" t="n">
        <v>111.610057995839</v>
      </c>
      <c r="AD27" t="n">
        <v>90178.22678742729</v>
      </c>
      <c r="AE27" t="n">
        <v>123385.828273093</v>
      </c>
      <c r="AF27" t="n">
        <v>3.934664479473279e-06</v>
      </c>
      <c r="AG27" t="n">
        <v>6</v>
      </c>
      <c r="AH27" t="n">
        <v>111610.057995839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90.20176440140582</v>
      </c>
      <c r="AB28" t="n">
        <v>123.4180334749447</v>
      </c>
      <c r="AC28" t="n">
        <v>111.6391895784263</v>
      </c>
      <c r="AD28" t="n">
        <v>90201.76440140583</v>
      </c>
      <c r="AE28" t="n">
        <v>123418.0334749447</v>
      </c>
      <c r="AF28" t="n">
        <v>3.933592585075932e-06</v>
      </c>
      <c r="AG28" t="n">
        <v>6</v>
      </c>
      <c r="AH28" t="n">
        <v>111639.1895784263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89.74964347305368</v>
      </c>
      <c r="AB29" t="n">
        <v>122.799421674606</v>
      </c>
      <c r="AC29" t="n">
        <v>111.0796172200846</v>
      </c>
      <c r="AD29" t="n">
        <v>89749.64347305369</v>
      </c>
      <c r="AE29" t="n">
        <v>122799.421674606</v>
      </c>
      <c r="AF29" t="n">
        <v>3.961851619187805e-06</v>
      </c>
      <c r="AG29" t="n">
        <v>6</v>
      </c>
      <c r="AH29" t="n">
        <v>111079.6172200846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89.78150173221569</v>
      </c>
      <c r="AB30" t="n">
        <v>122.8430115502786</v>
      </c>
      <c r="AC30" t="n">
        <v>111.1190469392018</v>
      </c>
      <c r="AD30" t="n">
        <v>89781.50173221569</v>
      </c>
      <c r="AE30" t="n">
        <v>122843.0115502786</v>
      </c>
      <c r="AF30" t="n">
        <v>3.961299431164929e-06</v>
      </c>
      <c r="AG30" t="n">
        <v>6</v>
      </c>
      <c r="AH30" t="n">
        <v>111119.0469392018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89.51515795735793</v>
      </c>
      <c r="AB31" t="n">
        <v>122.4785882472603</v>
      </c>
      <c r="AC31" t="n">
        <v>110.7894036847521</v>
      </c>
      <c r="AD31" t="n">
        <v>89515.15795735792</v>
      </c>
      <c r="AE31" t="n">
        <v>122478.5882472603</v>
      </c>
      <c r="AF31" t="n">
        <v>3.965879343589956e-06</v>
      </c>
      <c r="AG31" t="n">
        <v>6</v>
      </c>
      <c r="AH31" t="n">
        <v>110789.4036847521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89.48483116362262</v>
      </c>
      <c r="AB32" t="n">
        <v>122.437093790148</v>
      </c>
      <c r="AC32" t="n">
        <v>110.7518694003888</v>
      </c>
      <c r="AD32" t="n">
        <v>89484.83116362261</v>
      </c>
      <c r="AE32" t="n">
        <v>122437.093790148</v>
      </c>
      <c r="AF32" t="n">
        <v>3.96480744919261e-06</v>
      </c>
      <c r="AG32" t="n">
        <v>6</v>
      </c>
      <c r="AH32" t="n">
        <v>110751.8694003888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89.28795820511138</v>
      </c>
      <c r="AB33" t="n">
        <v>122.1677235228912</v>
      </c>
      <c r="AC33" t="n">
        <v>110.5082074533752</v>
      </c>
      <c r="AD33" t="n">
        <v>89287.95820511138</v>
      </c>
      <c r="AE33" t="n">
        <v>122167.7235228911</v>
      </c>
      <c r="AF33" t="n">
        <v>3.969647214804873e-06</v>
      </c>
      <c r="AG33" t="n">
        <v>6</v>
      </c>
      <c r="AH33" t="n">
        <v>110508.2074533752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88.96969010381682</v>
      </c>
      <c r="AB34" t="n">
        <v>121.7322550657025</v>
      </c>
      <c r="AC34" t="n">
        <v>110.1142994945567</v>
      </c>
      <c r="AD34" t="n">
        <v>88969.69010381681</v>
      </c>
      <c r="AE34" t="n">
        <v>121732.2550657025</v>
      </c>
      <c r="AF34" t="n">
        <v>3.993651152975764e-06</v>
      </c>
      <c r="AG34" t="n">
        <v>6</v>
      </c>
      <c r="AH34" t="n">
        <v>110114.2994945567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88.85709567670646</v>
      </c>
      <c r="AB35" t="n">
        <v>121.5781984032146</v>
      </c>
      <c r="AC35" t="n">
        <v>109.9749457837168</v>
      </c>
      <c r="AD35" t="n">
        <v>88857.09567670646</v>
      </c>
      <c r="AE35" t="n">
        <v>121578.1984032146</v>
      </c>
      <c r="AF35" t="n">
        <v>4.001024487163574e-06</v>
      </c>
      <c r="AG35" t="n">
        <v>6</v>
      </c>
      <c r="AH35" t="n">
        <v>109974.9457837168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88.97598358895615</v>
      </c>
      <c r="AB36" t="n">
        <v>121.7408660897191</v>
      </c>
      <c r="AC36" t="n">
        <v>110.1220886945268</v>
      </c>
      <c r="AD36" t="n">
        <v>88975.98358895615</v>
      </c>
      <c r="AE36" t="n">
        <v>121740.8660897191</v>
      </c>
      <c r="AF36" t="n">
        <v>3.995275235395986e-06</v>
      </c>
      <c r="AG36" t="n">
        <v>6</v>
      </c>
      <c r="AH36" t="n">
        <v>110122.0886945268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88.98556486646244</v>
      </c>
      <c r="AB37" t="n">
        <v>121.7539756162993</v>
      </c>
      <c r="AC37" t="n">
        <v>110.1339470662896</v>
      </c>
      <c r="AD37" t="n">
        <v>88985.56486646245</v>
      </c>
      <c r="AE37" t="n">
        <v>121753.9756162993</v>
      </c>
      <c r="AF37" t="n">
        <v>3.994203340998639e-06</v>
      </c>
      <c r="AG37" t="n">
        <v>6</v>
      </c>
      <c r="AH37" t="n">
        <v>110133.9470662896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88.75038561153893</v>
      </c>
      <c r="AB38" t="n">
        <v>121.4321929843366</v>
      </c>
      <c r="AC38" t="n">
        <v>109.8428749170966</v>
      </c>
      <c r="AD38" t="n">
        <v>88750.38561153894</v>
      </c>
      <c r="AE38" t="n">
        <v>121432.1929843366</v>
      </c>
      <c r="AF38" t="n">
        <v>3.999108069907711e-06</v>
      </c>
      <c r="AG38" t="n">
        <v>6</v>
      </c>
      <c r="AH38" t="n">
        <v>109842.8749170966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88.72884886104393</v>
      </c>
      <c r="AB39" t="n">
        <v>121.402725452175</v>
      </c>
      <c r="AC39" t="n">
        <v>109.8162197248465</v>
      </c>
      <c r="AD39" t="n">
        <v>88728.84886104392</v>
      </c>
      <c r="AE39" t="n">
        <v>121402.725452175</v>
      </c>
      <c r="AF39" t="n">
        <v>3.993358818140123e-06</v>
      </c>
      <c r="AG39" t="n">
        <v>6</v>
      </c>
      <c r="AH39" t="n">
        <v>109816.2197248465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88.05438533105452</v>
      </c>
      <c r="AB40" t="n">
        <v>120.4798946952131</v>
      </c>
      <c r="AC40" t="n">
        <v>108.9814626401276</v>
      </c>
      <c r="AD40" t="n">
        <v>88054.38533105452</v>
      </c>
      <c r="AE40" t="n">
        <v>120479.8946952131</v>
      </c>
      <c r="AF40" t="n">
        <v>4.030550305563221e-06</v>
      </c>
      <c r="AG40" t="n">
        <v>6</v>
      </c>
      <c r="AH40" t="n">
        <v>108981.4626401276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88.12882390813429</v>
      </c>
      <c r="AB41" t="n">
        <v>120.5817448403718</v>
      </c>
      <c r="AC41" t="n">
        <v>109.07359235038</v>
      </c>
      <c r="AD41" t="n">
        <v>88128.82390813429</v>
      </c>
      <c r="AE41" t="n">
        <v>120581.7448403718</v>
      </c>
      <c r="AF41" t="n">
        <v>4.028179145229696e-06</v>
      </c>
      <c r="AG41" t="n">
        <v>6</v>
      </c>
      <c r="AH41" t="n">
        <v>109073.59235038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88.08055391907133</v>
      </c>
      <c r="AB42" t="n">
        <v>120.5156997118143</v>
      </c>
      <c r="AC42" t="n">
        <v>109.013850476197</v>
      </c>
      <c r="AD42" t="n">
        <v>88080.55391907133</v>
      </c>
      <c r="AE42" t="n">
        <v>120515.6997118143</v>
      </c>
      <c r="AF42" t="n">
        <v>4.028179145229696e-06</v>
      </c>
      <c r="AG42" t="n">
        <v>6</v>
      </c>
      <c r="AH42" t="n">
        <v>109013.850476197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87.98675047050196</v>
      </c>
      <c r="AB43" t="n">
        <v>120.3873536951656</v>
      </c>
      <c r="AC43" t="n">
        <v>108.8977536232425</v>
      </c>
      <c r="AD43" t="n">
        <v>87986.75047050195</v>
      </c>
      <c r="AE43" t="n">
        <v>120387.3536951656</v>
      </c>
      <c r="AF43" t="n">
        <v>4.033311245677598e-06</v>
      </c>
      <c r="AG43" t="n">
        <v>6</v>
      </c>
      <c r="AH43" t="n">
        <v>108897.7536232425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88.00194186915989</v>
      </c>
      <c r="AB44" t="n">
        <v>120.4081392370066</v>
      </c>
      <c r="AC44" t="n">
        <v>108.9165554221429</v>
      </c>
      <c r="AD44" t="n">
        <v>88001.9418691599</v>
      </c>
      <c r="AE44" t="n">
        <v>120408.1392370066</v>
      </c>
      <c r="AF44" t="n">
        <v>4.02915359468183e-06</v>
      </c>
      <c r="AG44" t="n">
        <v>6</v>
      </c>
      <c r="AH44" t="n">
        <v>108916.5554221429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87.89614599588508</v>
      </c>
      <c r="AB45" t="n">
        <v>120.2633846558075</v>
      </c>
      <c r="AC45" t="n">
        <v>108.7856160150091</v>
      </c>
      <c r="AD45" t="n">
        <v>87896.14599588508</v>
      </c>
      <c r="AE45" t="n">
        <v>120263.3846558075</v>
      </c>
      <c r="AF45" t="n">
        <v>4.031102493586096e-06</v>
      </c>
      <c r="AG45" t="n">
        <v>6</v>
      </c>
      <c r="AH45" t="n">
        <v>108785.6160150091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87.89553454806286</v>
      </c>
      <c r="AB46" t="n">
        <v>120.262548045922</v>
      </c>
      <c r="AC46" t="n">
        <v>108.7848592499969</v>
      </c>
      <c r="AD46" t="n">
        <v>87895.53454806286</v>
      </c>
      <c r="AE46" t="n">
        <v>120262.548045922</v>
      </c>
      <c r="AF46" t="n">
        <v>4.029283521275447e-06</v>
      </c>
      <c r="AG46" t="n">
        <v>6</v>
      </c>
      <c r="AH46" t="n">
        <v>108784.8592499969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87.84365487394773</v>
      </c>
      <c r="AB47" t="n">
        <v>120.1915639870281</v>
      </c>
      <c r="AC47" t="n">
        <v>108.720649810057</v>
      </c>
      <c r="AD47" t="n">
        <v>87843.65487394773</v>
      </c>
      <c r="AE47" t="n">
        <v>120191.5639870281</v>
      </c>
      <c r="AF47" t="n">
        <v>4.029705782704705e-06</v>
      </c>
      <c r="AG47" t="n">
        <v>6</v>
      </c>
      <c r="AH47" t="n">
        <v>108720.649810057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87.68488571752054</v>
      </c>
      <c r="AB48" t="n">
        <v>119.9743290228037</v>
      </c>
      <c r="AC48" t="n">
        <v>108.5241474459269</v>
      </c>
      <c r="AD48" t="n">
        <v>87684.88571752055</v>
      </c>
      <c r="AE48" t="n">
        <v>119974.3290228037</v>
      </c>
      <c r="AF48" t="n">
        <v>4.030680232156839e-06</v>
      </c>
      <c r="AG48" t="n">
        <v>6</v>
      </c>
      <c r="AH48" t="n">
        <v>108524.1474459269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87.74627325820077</v>
      </c>
      <c r="AB49" t="n">
        <v>120.0583221641894</v>
      </c>
      <c r="AC49" t="n">
        <v>108.600124399784</v>
      </c>
      <c r="AD49" t="n">
        <v>87746.27325820077</v>
      </c>
      <c r="AE49" t="n">
        <v>120058.3221641894</v>
      </c>
      <c r="AF49" t="n">
        <v>4.024833535444037e-06</v>
      </c>
      <c r="AG49" t="n">
        <v>6</v>
      </c>
      <c r="AH49" t="n">
        <v>108600.124399784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87.25239237054528</v>
      </c>
      <c r="AB50" t="n">
        <v>119.3825725452125</v>
      </c>
      <c r="AC50" t="n">
        <v>107.9888673760214</v>
      </c>
      <c r="AD50" t="n">
        <v>87252.39237054528</v>
      </c>
      <c r="AE50" t="n">
        <v>119382.5725452125</v>
      </c>
      <c r="AF50" t="n">
        <v>4.058939266268711e-06</v>
      </c>
      <c r="AG50" t="n">
        <v>6</v>
      </c>
      <c r="AH50" t="n">
        <v>107988.8673760214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87.19063342940387</v>
      </c>
      <c r="AB51" t="n">
        <v>119.2980712373307</v>
      </c>
      <c r="AC51" t="n">
        <v>107.9124307543655</v>
      </c>
      <c r="AD51" t="n">
        <v>87190.63342940387</v>
      </c>
      <c r="AE51" t="n">
        <v>119298.0712373307</v>
      </c>
      <c r="AF51" t="n">
        <v>4.060076123962867e-06</v>
      </c>
      <c r="AG51" t="n">
        <v>6</v>
      </c>
      <c r="AH51" t="n">
        <v>107912.4307543655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87.10951468084419</v>
      </c>
      <c r="AB52" t="n">
        <v>119.1870809868448</v>
      </c>
      <c r="AC52" t="n">
        <v>107.8120332576102</v>
      </c>
      <c r="AD52" t="n">
        <v>87109.51468084418</v>
      </c>
      <c r="AE52" t="n">
        <v>119187.0809868448</v>
      </c>
      <c r="AF52" t="n">
        <v>4.05936152769797e-06</v>
      </c>
      <c r="AG52" t="n">
        <v>6</v>
      </c>
      <c r="AH52" t="n">
        <v>107812.0332576102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87.06305278640608</v>
      </c>
      <c r="AB53" t="n">
        <v>119.1235097731205</v>
      </c>
      <c r="AC53" t="n">
        <v>107.7545291913009</v>
      </c>
      <c r="AD53" t="n">
        <v>87063.05278640607</v>
      </c>
      <c r="AE53" t="n">
        <v>119123.5097731205</v>
      </c>
      <c r="AF53" t="n">
        <v>4.06075823857936e-06</v>
      </c>
      <c r="AG53" t="n">
        <v>6</v>
      </c>
      <c r="AH53" t="n">
        <v>107754.5291913009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87.19390163967356</v>
      </c>
      <c r="AB54" t="n">
        <v>119.3025429468049</v>
      </c>
      <c r="AC54" t="n">
        <v>107.9164756901636</v>
      </c>
      <c r="AD54" t="n">
        <v>87193.90163967355</v>
      </c>
      <c r="AE54" t="n">
        <v>119302.5429468049</v>
      </c>
      <c r="AF54" t="n">
        <v>4.060206050556485e-06</v>
      </c>
      <c r="AG54" t="n">
        <v>6</v>
      </c>
      <c r="AH54" t="n">
        <v>107916.4756901636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87.24821332322161</v>
      </c>
      <c r="AB55" t="n">
        <v>119.3768545882977</v>
      </c>
      <c r="AC55" t="n">
        <v>107.9836951328894</v>
      </c>
      <c r="AD55" t="n">
        <v>87248.2133232216</v>
      </c>
      <c r="AE55" t="n">
        <v>119376.8545882977</v>
      </c>
      <c r="AF55" t="n">
        <v>4.055431248241031e-06</v>
      </c>
      <c r="AG55" t="n">
        <v>6</v>
      </c>
      <c r="AH55" t="n">
        <v>107983.6951328894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87.08523043585156</v>
      </c>
      <c r="AB56" t="n">
        <v>119.1538542115006</v>
      </c>
      <c r="AC56" t="n">
        <v>107.7819775990707</v>
      </c>
      <c r="AD56" t="n">
        <v>87085.23043585155</v>
      </c>
      <c r="AE56" t="n">
        <v>119153.8542115006</v>
      </c>
      <c r="AF56" t="n">
        <v>4.058094743410195e-06</v>
      </c>
      <c r="AG56" t="n">
        <v>6</v>
      </c>
      <c r="AH56" t="n">
        <v>107781.9775990707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87.01757588068853</v>
      </c>
      <c r="AB57" t="n">
        <v>119.0612862644183</v>
      </c>
      <c r="AC57" t="n">
        <v>107.698244206938</v>
      </c>
      <c r="AD57" t="n">
        <v>87017.57588068853</v>
      </c>
      <c r="AE57" t="n">
        <v>119061.2862644183</v>
      </c>
      <c r="AF57" t="n">
        <v>4.05695788571604e-06</v>
      </c>
      <c r="AG57" t="n">
        <v>6</v>
      </c>
      <c r="AH57" t="n">
        <v>107698.244206938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86.84475416198845</v>
      </c>
      <c r="AB58" t="n">
        <v>118.8248239645368</v>
      </c>
      <c r="AC58" t="n">
        <v>107.4843495370802</v>
      </c>
      <c r="AD58" t="n">
        <v>86844.75416198844</v>
      </c>
      <c r="AE58" t="n">
        <v>118824.8239645368</v>
      </c>
      <c r="AF58" t="n">
        <v>4.059783789127227e-06</v>
      </c>
      <c r="AG58" t="n">
        <v>6</v>
      </c>
      <c r="AH58" t="n">
        <v>107484.3495370802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86.54610643832385</v>
      </c>
      <c r="AB59" t="n">
        <v>118.4162009736114</v>
      </c>
      <c r="AC59" t="n">
        <v>107.1147249509026</v>
      </c>
      <c r="AD59" t="n">
        <v>86546.10643832384</v>
      </c>
      <c r="AE59" t="n">
        <v>118416.2009736114</v>
      </c>
      <c r="AF59" t="n">
        <v>4.064720999684704e-06</v>
      </c>
      <c r="AG59" t="n">
        <v>6</v>
      </c>
      <c r="AH59" t="n">
        <v>107114.7249509026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86.43048245112668</v>
      </c>
      <c r="AB60" t="n">
        <v>118.257999133358</v>
      </c>
      <c r="AC60" t="n">
        <v>106.9716216722453</v>
      </c>
      <c r="AD60" t="n">
        <v>86430.48245112668</v>
      </c>
      <c r="AE60" t="n">
        <v>118257.999133358</v>
      </c>
      <c r="AF60" t="n">
        <v>4.062902027374054e-06</v>
      </c>
      <c r="AG60" t="n">
        <v>6</v>
      </c>
      <c r="AH60" t="n">
        <v>106971.6216722453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86.31471383636763</v>
      </c>
      <c r="AB61" t="n">
        <v>118.099599407294</v>
      </c>
      <c r="AC61" t="n">
        <v>106.8283393937213</v>
      </c>
      <c r="AD61" t="n">
        <v>86314.71383636763</v>
      </c>
      <c r="AE61" t="n">
        <v>118099.599407294</v>
      </c>
      <c r="AF61" t="n">
        <v>4.062317357702775e-06</v>
      </c>
      <c r="AG61" t="n">
        <v>6</v>
      </c>
      <c r="AH61" t="n">
        <v>106828.3393937213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86.3518364512518</v>
      </c>
      <c r="AB62" t="n">
        <v>118.1503922067126</v>
      </c>
      <c r="AC62" t="n">
        <v>106.8742845996516</v>
      </c>
      <c r="AD62" t="n">
        <v>86351.8364512518</v>
      </c>
      <c r="AE62" t="n">
        <v>118150.3922067126</v>
      </c>
      <c r="AF62" t="n">
        <v>4.05936152769797e-06</v>
      </c>
      <c r="AG62" t="n">
        <v>6</v>
      </c>
      <c r="AH62" t="n">
        <v>106874.2845996516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86.15973846750174</v>
      </c>
      <c r="AB63" t="n">
        <v>117.887555270581</v>
      </c>
      <c r="AC63" t="n">
        <v>106.6365324518104</v>
      </c>
      <c r="AD63" t="n">
        <v>86159.73846750174</v>
      </c>
      <c r="AE63" t="n">
        <v>117887.555270581</v>
      </c>
      <c r="AF63" t="n">
        <v>4.060498385392125e-06</v>
      </c>
      <c r="AG63" t="n">
        <v>6</v>
      </c>
      <c r="AH63" t="n">
        <v>106636.5324518104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85.63887288311867</v>
      </c>
      <c r="AB64" t="n">
        <v>117.1748839990606</v>
      </c>
      <c r="AC64" t="n">
        <v>105.9918775262033</v>
      </c>
      <c r="AD64" t="n">
        <v>85638.87288311866</v>
      </c>
      <c r="AE64" t="n">
        <v>117174.8839990606</v>
      </c>
      <c r="AF64" t="n">
        <v>4.095318712481697e-06</v>
      </c>
      <c r="AG64" t="n">
        <v>6</v>
      </c>
      <c r="AH64" t="n">
        <v>105991.8775262033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85.69863971943909</v>
      </c>
      <c r="AB65" t="n">
        <v>117.2566596212409</v>
      </c>
      <c r="AC65" t="n">
        <v>106.0658485977755</v>
      </c>
      <c r="AD65" t="n">
        <v>85698.63971943909</v>
      </c>
      <c r="AE65" t="n">
        <v>117256.6596212409</v>
      </c>
      <c r="AF65" t="n">
        <v>4.094474189623181e-06</v>
      </c>
      <c r="AG65" t="n">
        <v>6</v>
      </c>
      <c r="AH65" t="n">
        <v>106065.8485977755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85.79657464627665</v>
      </c>
      <c r="AB66" t="n">
        <v>117.3906585087241</v>
      </c>
      <c r="AC66" t="n">
        <v>106.1870588195059</v>
      </c>
      <c r="AD66" t="n">
        <v>85796.57464627665</v>
      </c>
      <c r="AE66" t="n">
        <v>117390.6585087241</v>
      </c>
      <c r="AF66" t="n">
        <v>4.09518878588808e-06</v>
      </c>
      <c r="AG66" t="n">
        <v>6</v>
      </c>
      <c r="AH66" t="n">
        <v>106187.0588195059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85.83280296429994</v>
      </c>
      <c r="AB67" t="n">
        <v>117.4402276917241</v>
      </c>
      <c r="AC67" t="n">
        <v>106.2318971892512</v>
      </c>
      <c r="AD67" t="n">
        <v>85832.80296429995</v>
      </c>
      <c r="AE67" t="n">
        <v>117440.2276917241</v>
      </c>
      <c r="AF67" t="n">
        <v>4.093889519951902e-06</v>
      </c>
      <c r="AG67" t="n">
        <v>6</v>
      </c>
      <c r="AH67" t="n">
        <v>106231.8971892512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85.92157513426552</v>
      </c>
      <c r="AB68" t="n">
        <v>117.5616896910227</v>
      </c>
      <c r="AC68" t="n">
        <v>106.3417670258098</v>
      </c>
      <c r="AD68" t="n">
        <v>85921.57513426553</v>
      </c>
      <c r="AE68" t="n">
        <v>117561.6896910227</v>
      </c>
      <c r="AF68" t="n">
        <v>4.093044997093386e-06</v>
      </c>
      <c r="AG68" t="n">
        <v>6</v>
      </c>
      <c r="AH68" t="n">
        <v>106341.7670258098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85.89462779878973</v>
      </c>
      <c r="AB69" t="n">
        <v>117.5248191577922</v>
      </c>
      <c r="AC69" t="n">
        <v>106.3084153645227</v>
      </c>
      <c r="AD69" t="n">
        <v>85894.62779878973</v>
      </c>
      <c r="AE69" t="n">
        <v>117524.8191577922</v>
      </c>
      <c r="AF69" t="n">
        <v>4.093174923687004e-06</v>
      </c>
      <c r="AG69" t="n">
        <v>6</v>
      </c>
      <c r="AH69" t="n">
        <v>106308.4153645227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85.83752819755534</v>
      </c>
      <c r="AB70" t="n">
        <v>117.4466929643267</v>
      </c>
      <c r="AC70" t="n">
        <v>106.2377454253107</v>
      </c>
      <c r="AD70" t="n">
        <v>85837.52819755534</v>
      </c>
      <c r="AE70" t="n">
        <v>117446.6929643267</v>
      </c>
      <c r="AF70" t="n">
        <v>4.092752662257746e-06</v>
      </c>
      <c r="AG70" t="n">
        <v>6</v>
      </c>
      <c r="AH70" t="n">
        <v>106237.7454253107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85.79657464627665</v>
      </c>
      <c r="AB71" t="n">
        <v>117.3906585087241</v>
      </c>
      <c r="AC71" t="n">
        <v>106.1870588195059</v>
      </c>
      <c r="AD71" t="n">
        <v>85796.57464627665</v>
      </c>
      <c r="AE71" t="n">
        <v>117390.6585087241</v>
      </c>
      <c r="AF71" t="n">
        <v>4.09518878588808e-06</v>
      </c>
      <c r="AG71" t="n">
        <v>6</v>
      </c>
      <c r="AH71" t="n">
        <v>106187.0588195059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85.77899341346986</v>
      </c>
      <c r="AB72" t="n">
        <v>117.3666030903686</v>
      </c>
      <c r="AC72" t="n">
        <v>106.1652992165163</v>
      </c>
      <c r="AD72" t="n">
        <v>85778.99341346986</v>
      </c>
      <c r="AE72" t="n">
        <v>117366.6030903686</v>
      </c>
      <c r="AF72" t="n">
        <v>4.093597185116262e-06</v>
      </c>
      <c r="AG72" t="n">
        <v>6</v>
      </c>
      <c r="AH72" t="n">
        <v>106165.2992165163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85.69397376028235</v>
      </c>
      <c r="AB73" t="n">
        <v>117.2502754500751</v>
      </c>
      <c r="AC73" t="n">
        <v>106.0600737229455</v>
      </c>
      <c r="AD73" t="n">
        <v>85693.97376028234</v>
      </c>
      <c r="AE73" t="n">
        <v>117250.2754500751</v>
      </c>
      <c r="AF73" t="n">
        <v>4.092882588851364e-06</v>
      </c>
      <c r="AG73" t="n">
        <v>6</v>
      </c>
      <c r="AH73" t="n">
        <v>106060.0737229455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85.54450307649287</v>
      </c>
      <c r="AB74" t="n">
        <v>117.0457630663333</v>
      </c>
      <c r="AC74" t="n">
        <v>105.875079714073</v>
      </c>
      <c r="AD74" t="n">
        <v>85544.50307649287</v>
      </c>
      <c r="AE74" t="n">
        <v>117045.7630663333</v>
      </c>
      <c r="AF74" t="n">
        <v>4.094311781381159e-06</v>
      </c>
      <c r="AG74" t="n">
        <v>6</v>
      </c>
      <c r="AH74" t="n">
        <v>105875.079714073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85.42710290468901</v>
      </c>
      <c r="AB75" t="n">
        <v>116.8851309719413</v>
      </c>
      <c r="AC75" t="n">
        <v>105.7297781213211</v>
      </c>
      <c r="AD75" t="n">
        <v>85427.102904689</v>
      </c>
      <c r="AE75" t="n">
        <v>116885.1309719413</v>
      </c>
      <c r="AF75" t="n">
        <v>4.095903382152977e-06</v>
      </c>
      <c r="AG75" t="n">
        <v>6</v>
      </c>
      <c r="AH75" t="n">
        <v>105729.7781213211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85.33849460571591</v>
      </c>
      <c r="AB76" t="n">
        <v>116.763893188164</v>
      </c>
      <c r="AC76" t="n">
        <v>105.6201111014693</v>
      </c>
      <c r="AD76" t="n">
        <v>85338.49460571591</v>
      </c>
      <c r="AE76" t="n">
        <v>116763.893188164</v>
      </c>
      <c r="AF76" t="n">
        <v>4.096747905011494e-06</v>
      </c>
      <c r="AG76" t="n">
        <v>6</v>
      </c>
      <c r="AH76" t="n">
        <v>105620.1111014693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85.23265340760609</v>
      </c>
      <c r="AB77" t="n">
        <v>116.6190765915262</v>
      </c>
      <c r="AC77" t="n">
        <v>105.4891155975631</v>
      </c>
      <c r="AD77" t="n">
        <v>85232.65340760609</v>
      </c>
      <c r="AE77" t="n">
        <v>116619.0765915262</v>
      </c>
      <c r="AF77" t="n">
        <v>4.096488051824258e-06</v>
      </c>
      <c r="AG77" t="n">
        <v>6</v>
      </c>
      <c r="AH77" t="n">
        <v>105489.1155975631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85.16228713940218</v>
      </c>
      <c r="AB78" t="n">
        <v>116.522798359029</v>
      </c>
      <c r="AC78" t="n">
        <v>105.4020260244481</v>
      </c>
      <c r="AD78" t="n">
        <v>85162.28713940218</v>
      </c>
      <c r="AE78" t="n">
        <v>116522.798359029</v>
      </c>
      <c r="AF78" t="n">
        <v>4.094051928193924e-06</v>
      </c>
      <c r="AG78" t="n">
        <v>6</v>
      </c>
      <c r="AH78" t="n">
        <v>105402.0260244481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84.87072233424034</v>
      </c>
      <c r="AB79" t="n">
        <v>116.1238665296753</v>
      </c>
      <c r="AC79" t="n">
        <v>105.0411676889835</v>
      </c>
      <c r="AD79" t="n">
        <v>84870.72233424034</v>
      </c>
      <c r="AE79" t="n">
        <v>116123.8665296753</v>
      </c>
      <c r="AF79" t="n">
        <v>4.099216510290232e-06</v>
      </c>
      <c r="AG79" t="n">
        <v>6</v>
      </c>
      <c r="AH79" t="n">
        <v>105041.1676889835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84.65171987111862</v>
      </c>
      <c r="AB80" t="n">
        <v>115.8242176979256</v>
      </c>
      <c r="AC80" t="n">
        <v>104.7701169211761</v>
      </c>
      <c r="AD80" t="n">
        <v>84651.71987111862</v>
      </c>
      <c r="AE80" t="n">
        <v>115824.2176979256</v>
      </c>
      <c r="AF80" t="n">
        <v>4.10022344139077e-06</v>
      </c>
      <c r="AG80" t="n">
        <v>6</v>
      </c>
      <c r="AH80" t="n">
        <v>104770.1169211761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84.64896912369562</v>
      </c>
      <c r="AB81" t="n">
        <v>115.820454003947</v>
      </c>
      <c r="AC81" t="n">
        <v>104.7667124288684</v>
      </c>
      <c r="AD81" t="n">
        <v>84648.96912369563</v>
      </c>
      <c r="AE81" t="n">
        <v>115820.454003947</v>
      </c>
      <c r="AF81" t="n">
        <v>4.097202648089156e-06</v>
      </c>
      <c r="AG81" t="n">
        <v>6</v>
      </c>
      <c r="AH81" t="n">
        <v>104766.7124288684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84.52604234461076</v>
      </c>
      <c r="AB82" t="n">
        <v>115.6522601616564</v>
      </c>
      <c r="AC82" t="n">
        <v>104.6145707708245</v>
      </c>
      <c r="AD82" t="n">
        <v>84526.04234461076</v>
      </c>
      <c r="AE82" t="n">
        <v>115652.2601616564</v>
      </c>
      <c r="AF82" t="n">
        <v>4.098047170947672e-06</v>
      </c>
      <c r="AG82" t="n">
        <v>6</v>
      </c>
      <c r="AH82" t="n">
        <v>104614.5707708245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84.38024664157079</v>
      </c>
      <c r="AB83" t="n">
        <v>115.4527760487048</v>
      </c>
      <c r="AC83" t="n">
        <v>104.4341251416352</v>
      </c>
      <c r="AD83" t="n">
        <v>84380.24664157079</v>
      </c>
      <c r="AE83" t="n">
        <v>115452.7760487048</v>
      </c>
      <c r="AF83" t="n">
        <v>4.099638771719489e-06</v>
      </c>
      <c r="AG83" t="n">
        <v>6</v>
      </c>
      <c r="AH83" t="n">
        <v>104434.1251416352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84.27886679984519</v>
      </c>
      <c r="AB84" t="n">
        <v>115.3140636766929</v>
      </c>
      <c r="AC84" t="n">
        <v>104.308651283724</v>
      </c>
      <c r="AD84" t="n">
        <v>84278.86679984519</v>
      </c>
      <c r="AE84" t="n">
        <v>115314.0636766929</v>
      </c>
      <c r="AF84" t="n">
        <v>4.09993110655513e-06</v>
      </c>
      <c r="AG84" t="n">
        <v>6</v>
      </c>
      <c r="AH84" t="n">
        <v>104308.651283724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84.06949995211863</v>
      </c>
      <c r="AB85" t="n">
        <v>115.0275987190202</v>
      </c>
      <c r="AC85" t="n">
        <v>104.0495261395554</v>
      </c>
      <c r="AD85" t="n">
        <v>84069.49995211864</v>
      </c>
      <c r="AE85" t="n">
        <v>115027.5987190202</v>
      </c>
      <c r="AF85" t="n">
        <v>4.101230372491308e-06</v>
      </c>
      <c r="AG85" t="n">
        <v>6</v>
      </c>
      <c r="AH85" t="n">
        <v>104049.5261395554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83.88325316950768</v>
      </c>
      <c r="AB86" t="n">
        <v>114.7727676544238</v>
      </c>
      <c r="AC86" t="n">
        <v>103.8190157941064</v>
      </c>
      <c r="AD86" t="n">
        <v>83883.25316950768</v>
      </c>
      <c r="AE86" t="n">
        <v>114772.7676544238</v>
      </c>
      <c r="AF86" t="n">
        <v>4.100775629413645e-06</v>
      </c>
      <c r="AG86" t="n">
        <v>6</v>
      </c>
      <c r="AH86" t="n">
        <v>103819.0157941064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83.6170772100088</v>
      </c>
      <c r="AB87" t="n">
        <v>114.4085739637831</v>
      </c>
      <c r="AC87" t="n">
        <v>103.4895802381512</v>
      </c>
      <c r="AD87" t="n">
        <v>83617.07721000881</v>
      </c>
      <c r="AE87" t="n">
        <v>114408.5739637831</v>
      </c>
      <c r="AF87" t="n">
        <v>4.099638771719489e-06</v>
      </c>
      <c r="AG87" t="n">
        <v>6</v>
      </c>
      <c r="AH87" t="n">
        <v>103489.5802381512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82.97221860186508</v>
      </c>
      <c r="AB88" t="n">
        <v>113.5262499669673</v>
      </c>
      <c r="AC88" t="n">
        <v>102.6914640052418</v>
      </c>
      <c r="AD88" t="n">
        <v>82972.21860186508</v>
      </c>
      <c r="AE88" t="n">
        <v>113526.2499669673</v>
      </c>
      <c r="AF88" t="n">
        <v>4.134556543754275e-06</v>
      </c>
      <c r="AG88" t="n">
        <v>6</v>
      </c>
      <c r="AH88" t="n">
        <v>102691.4640052418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83.06055417244235</v>
      </c>
      <c r="AB89" t="n">
        <v>113.6471145917214</v>
      </c>
      <c r="AC89" t="n">
        <v>102.8007934798439</v>
      </c>
      <c r="AD89" t="n">
        <v>83060.55417244235</v>
      </c>
      <c r="AE89" t="n">
        <v>113647.1145917214</v>
      </c>
      <c r="AF89" t="n">
        <v>4.131373342210639e-06</v>
      </c>
      <c r="AG89" t="n">
        <v>6</v>
      </c>
      <c r="AH89" t="n">
        <v>102800.793479844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83.10656709137001</v>
      </c>
      <c r="AB90" t="n">
        <v>113.710071497345</v>
      </c>
      <c r="AC90" t="n">
        <v>102.8577418667554</v>
      </c>
      <c r="AD90" t="n">
        <v>83106.56709137002</v>
      </c>
      <c r="AE90" t="n">
        <v>113710.071497345</v>
      </c>
      <c r="AF90" t="n">
        <v>4.130333929461696e-06</v>
      </c>
      <c r="AG90" t="n">
        <v>6</v>
      </c>
      <c r="AH90" t="n">
        <v>102857.7418667554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83.16963393406981</v>
      </c>
      <c r="AB91" t="n">
        <v>113.7963623338395</v>
      </c>
      <c r="AC91" t="n">
        <v>102.9357972269248</v>
      </c>
      <c r="AD91" t="n">
        <v>83169.6339340698</v>
      </c>
      <c r="AE91" t="n">
        <v>113796.3623338395</v>
      </c>
      <c r="AF91" t="n">
        <v>4.131081007374999e-06</v>
      </c>
      <c r="AG91" t="n">
        <v>6</v>
      </c>
      <c r="AH91" t="n">
        <v>102935.7972269248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83.1529534317923</v>
      </c>
      <c r="AB92" t="n">
        <v>113.7735393347316</v>
      </c>
      <c r="AC92" t="n">
        <v>102.9151524228195</v>
      </c>
      <c r="AD92" t="n">
        <v>83152.9534317923</v>
      </c>
      <c r="AE92" t="n">
        <v>113773.5393347316</v>
      </c>
      <c r="AF92" t="n">
        <v>4.133387204411715e-06</v>
      </c>
      <c r="AG92" t="n">
        <v>6</v>
      </c>
      <c r="AH92" t="n">
        <v>102915.1524228195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83.17001180730661</v>
      </c>
      <c r="AB93" t="n">
        <v>113.7968793566727</v>
      </c>
      <c r="AC93" t="n">
        <v>102.9362649058245</v>
      </c>
      <c r="AD93" t="n">
        <v>83170.01180730661</v>
      </c>
      <c r="AE93" t="n">
        <v>113796.8793566727</v>
      </c>
      <c r="AF93" t="n">
        <v>4.132802534740434e-06</v>
      </c>
      <c r="AG93" t="n">
        <v>6</v>
      </c>
      <c r="AH93" t="n">
        <v>102936.2649058245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83.2212562537679</v>
      </c>
      <c r="AB94" t="n">
        <v>113.8669942690664</v>
      </c>
      <c r="AC94" t="n">
        <v>102.9996881493863</v>
      </c>
      <c r="AD94" t="n">
        <v>83221.2562537679</v>
      </c>
      <c r="AE94" t="n">
        <v>113866.9942690664</v>
      </c>
      <c r="AF94" t="n">
        <v>4.131633195397875e-06</v>
      </c>
      <c r="AG94" t="n">
        <v>6</v>
      </c>
      <c r="AH94" t="n">
        <v>102999.6881493863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83.33984330218287</v>
      </c>
      <c r="AB95" t="n">
        <v>114.029250300399</v>
      </c>
      <c r="AC95" t="n">
        <v>103.1464586928163</v>
      </c>
      <c r="AD95" t="n">
        <v>83339.84330218287</v>
      </c>
      <c r="AE95" t="n">
        <v>114029.250300399</v>
      </c>
      <c r="AF95" t="n">
        <v>4.131210933968617e-06</v>
      </c>
      <c r="AG95" t="n">
        <v>6</v>
      </c>
      <c r="AH95" t="n">
        <v>103146.4586928163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71.16822013499147</v>
      </c>
      <c r="AB2" t="n">
        <v>97.37549850893971</v>
      </c>
      <c r="AC2" t="n">
        <v>88.0821175986411</v>
      </c>
      <c r="AD2" t="n">
        <v>71168.22013499147</v>
      </c>
      <c r="AE2" t="n">
        <v>97375.49850893971</v>
      </c>
      <c r="AF2" t="n">
        <v>4.236940514021045e-06</v>
      </c>
      <c r="AG2" t="n">
        <v>6</v>
      </c>
      <c r="AH2" t="n">
        <v>88082.11759864111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69.66916147383766</v>
      </c>
      <c r="AB3" t="n">
        <v>95.32442031494944</v>
      </c>
      <c r="AC3" t="n">
        <v>86.22679142877833</v>
      </c>
      <c r="AD3" t="n">
        <v>69669.16147383767</v>
      </c>
      <c r="AE3" t="n">
        <v>95324.42031494944</v>
      </c>
      <c r="AF3" t="n">
        <v>4.387744829761939e-06</v>
      </c>
      <c r="AG3" t="n">
        <v>6</v>
      </c>
      <c r="AH3" t="n">
        <v>86226.79142877832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68.80536734428577</v>
      </c>
      <c r="AB4" t="n">
        <v>94.14253907898967</v>
      </c>
      <c r="AC4" t="n">
        <v>85.15770727919744</v>
      </c>
      <c r="AD4" t="n">
        <v>68805.36734428577</v>
      </c>
      <c r="AE4" t="n">
        <v>94142.53907898968</v>
      </c>
      <c r="AF4" t="n">
        <v>4.469754570613274e-06</v>
      </c>
      <c r="AG4" t="n">
        <v>6</v>
      </c>
      <c r="AH4" t="n">
        <v>85157.70727919744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59.69970129689817</v>
      </c>
      <c r="AB5" t="n">
        <v>81.68376507932574</v>
      </c>
      <c r="AC5" t="n">
        <v>73.88798118405833</v>
      </c>
      <c r="AD5" t="n">
        <v>59699.70129689817</v>
      </c>
      <c r="AE5" t="n">
        <v>81683.76507932573</v>
      </c>
      <c r="AF5" t="n">
        <v>4.567285248570758e-06</v>
      </c>
      <c r="AG5" t="n">
        <v>5</v>
      </c>
      <c r="AH5" t="n">
        <v>73887.98118405833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59.30560189381687</v>
      </c>
      <c r="AB6" t="n">
        <v>81.14454088959158</v>
      </c>
      <c r="AC6" t="n">
        <v>73.40021979418633</v>
      </c>
      <c r="AD6" t="n">
        <v>59305.60189381687</v>
      </c>
      <c r="AE6" t="n">
        <v>81144.54088959158</v>
      </c>
      <c r="AF6" t="n">
        <v>4.60359254047095e-06</v>
      </c>
      <c r="AG6" t="n">
        <v>5</v>
      </c>
      <c r="AH6" t="n">
        <v>73400.21979418633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58.79119741830362</v>
      </c>
      <c r="AB7" t="n">
        <v>80.4407099922709</v>
      </c>
      <c r="AC7" t="n">
        <v>72.76356152987283</v>
      </c>
      <c r="AD7" t="n">
        <v>58791.19741830362</v>
      </c>
      <c r="AE7" t="n">
        <v>80440.7099922709</v>
      </c>
      <c r="AF7" t="n">
        <v>4.653218241816996e-06</v>
      </c>
      <c r="AG7" t="n">
        <v>5</v>
      </c>
      <c r="AH7" t="n">
        <v>72763.56152987284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58.48958893771246</v>
      </c>
      <c r="AB8" t="n">
        <v>80.0280359630992</v>
      </c>
      <c r="AC8" t="n">
        <v>72.39027253085352</v>
      </c>
      <c r="AD8" t="n">
        <v>58489.58893771246</v>
      </c>
      <c r="AE8" t="n">
        <v>80028.0359630992</v>
      </c>
      <c r="AF8" t="n">
        <v>4.677480460574944e-06</v>
      </c>
      <c r="AG8" t="n">
        <v>5</v>
      </c>
      <c r="AH8" t="n">
        <v>72390.27253085352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58.08274913270341</v>
      </c>
      <c r="AB9" t="n">
        <v>79.47137979338065</v>
      </c>
      <c r="AC9" t="n">
        <v>71.88674284470089</v>
      </c>
      <c r="AD9" t="n">
        <v>58082.74913270341</v>
      </c>
      <c r="AE9" t="n">
        <v>79471.37979338065</v>
      </c>
      <c r="AF9" t="n">
        <v>4.699643395156674e-06</v>
      </c>
      <c r="AG9" t="n">
        <v>5</v>
      </c>
      <c r="AH9" t="n">
        <v>71886.74284470089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57.65554912374302</v>
      </c>
      <c r="AB10" t="n">
        <v>78.88686589438709</v>
      </c>
      <c r="AC10" t="n">
        <v>71.35801413185668</v>
      </c>
      <c r="AD10" t="n">
        <v>57655.54912374303</v>
      </c>
      <c r="AE10" t="n">
        <v>78886.86589438708</v>
      </c>
      <c r="AF10" t="n">
        <v>4.735572127615253e-06</v>
      </c>
      <c r="AG10" t="n">
        <v>5</v>
      </c>
      <c r="AH10" t="n">
        <v>71358.01413185667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57.16496663829792</v>
      </c>
      <c r="AB11" t="n">
        <v>78.21562929482965</v>
      </c>
      <c r="AC11" t="n">
        <v>70.7508394112743</v>
      </c>
      <c r="AD11" t="n">
        <v>57164.96663829792</v>
      </c>
      <c r="AE11" t="n">
        <v>78215.62929482965</v>
      </c>
      <c r="AF11" t="n">
        <v>4.750473603816943e-06</v>
      </c>
      <c r="AG11" t="n">
        <v>5</v>
      </c>
      <c r="AH11" t="n">
        <v>70750.8394112743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56.96199200487172</v>
      </c>
      <c r="AB12" t="n">
        <v>77.93791044676722</v>
      </c>
      <c r="AC12" t="n">
        <v>70.49962566029001</v>
      </c>
      <c r="AD12" t="n">
        <v>56961.99200487172</v>
      </c>
      <c r="AE12" t="n">
        <v>77937.91044676722</v>
      </c>
      <c r="AF12" t="n">
        <v>4.766373100364705e-06</v>
      </c>
      <c r="AG12" t="n">
        <v>5</v>
      </c>
      <c r="AH12" t="n">
        <v>70499.62566029001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56.61864883909536</v>
      </c>
      <c r="AB13" t="n">
        <v>77.46813318012082</v>
      </c>
      <c r="AC13" t="n">
        <v>70.07468327663565</v>
      </c>
      <c r="AD13" t="n">
        <v>56618.64883909536</v>
      </c>
      <c r="AE13" t="n">
        <v>77468.13318012081</v>
      </c>
      <c r="AF13" t="n">
        <v>4.773531315260667e-06</v>
      </c>
      <c r="AG13" t="n">
        <v>5</v>
      </c>
      <c r="AH13" t="n">
        <v>70074.68327663565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56.48865692702829</v>
      </c>
      <c r="AB14" t="n">
        <v>77.29027251119234</v>
      </c>
      <c r="AC14" t="n">
        <v>69.91379738032063</v>
      </c>
      <c r="AD14" t="n">
        <v>56488.65692702829</v>
      </c>
      <c r="AE14" t="n">
        <v>77290.27251119234</v>
      </c>
      <c r="AF14" t="n">
        <v>4.773703387734128e-06</v>
      </c>
      <c r="AG14" t="n">
        <v>5</v>
      </c>
      <c r="AH14" t="n">
        <v>69913.79738032063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56.35017961891486</v>
      </c>
      <c r="AB15" t="n">
        <v>77.10080174904395</v>
      </c>
      <c r="AC15" t="n">
        <v>69.74240944178774</v>
      </c>
      <c r="AD15" t="n">
        <v>56350.17961891487</v>
      </c>
      <c r="AE15" t="n">
        <v>77100.80174904395</v>
      </c>
      <c r="AF15" t="n">
        <v>4.795522177368935e-06</v>
      </c>
      <c r="AG15" t="n">
        <v>5</v>
      </c>
      <c r="AH15" t="n">
        <v>69742.40944178775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79.41916042814351</v>
      </c>
      <c r="AB2" t="n">
        <v>108.6647990238202</v>
      </c>
      <c r="AC2" t="n">
        <v>98.29398311701776</v>
      </c>
      <c r="AD2" t="n">
        <v>79419.16042814351</v>
      </c>
      <c r="AE2" t="n">
        <v>108664.7990238201</v>
      </c>
      <c r="AF2" t="n">
        <v>3.870950118085058e-06</v>
      </c>
      <c r="AG2" t="n">
        <v>6</v>
      </c>
      <c r="AH2" t="n">
        <v>98293.98311701776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77.07848738173352</v>
      </c>
      <c r="AB3" t="n">
        <v>105.4621868985167</v>
      </c>
      <c r="AC3" t="n">
        <v>95.39702379805796</v>
      </c>
      <c r="AD3" t="n">
        <v>77078.48738173352</v>
      </c>
      <c r="AE3" t="n">
        <v>105462.1868985168</v>
      </c>
      <c r="AF3" t="n">
        <v>4.050388705573942e-06</v>
      </c>
      <c r="AG3" t="n">
        <v>6</v>
      </c>
      <c r="AH3" t="n">
        <v>95397.02379805795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75.84647055309409</v>
      </c>
      <c r="AB4" t="n">
        <v>103.7764871208267</v>
      </c>
      <c r="AC4" t="n">
        <v>93.87220484125559</v>
      </c>
      <c r="AD4" t="n">
        <v>75846.4705530941</v>
      </c>
      <c r="AE4" t="n">
        <v>103776.4871208267</v>
      </c>
      <c r="AF4" t="n">
        <v>4.151941723247641e-06</v>
      </c>
      <c r="AG4" t="n">
        <v>6</v>
      </c>
      <c r="AH4" t="n">
        <v>93872.20484125559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74.74974709876649</v>
      </c>
      <c r="AB5" t="n">
        <v>102.2759017065924</v>
      </c>
      <c r="AC5" t="n">
        <v>92.51483319287046</v>
      </c>
      <c r="AD5" t="n">
        <v>74749.74709876649</v>
      </c>
      <c r="AE5" t="n">
        <v>102275.9017065924</v>
      </c>
      <c r="AF5" t="n">
        <v>4.248306890602782e-06</v>
      </c>
      <c r="AG5" t="n">
        <v>6</v>
      </c>
      <c r="AH5" t="n">
        <v>92514.83319287046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74.11350195542262</v>
      </c>
      <c r="AB6" t="n">
        <v>101.405363032315</v>
      </c>
      <c r="AC6" t="n">
        <v>91.72737750785717</v>
      </c>
      <c r="AD6" t="n">
        <v>74113.50195542262</v>
      </c>
      <c r="AE6" t="n">
        <v>101405.363032315</v>
      </c>
      <c r="AF6" t="n">
        <v>4.307068620027998e-06</v>
      </c>
      <c r="AG6" t="n">
        <v>6</v>
      </c>
      <c r="AH6" t="n">
        <v>91727.37750785716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73.3907169497711</v>
      </c>
      <c r="AB7" t="n">
        <v>100.4164167005591</v>
      </c>
      <c r="AC7" t="n">
        <v>90.83281482600886</v>
      </c>
      <c r="AD7" t="n">
        <v>73390.7169497711</v>
      </c>
      <c r="AE7" t="n">
        <v>100416.4167005591</v>
      </c>
      <c r="AF7" t="n">
        <v>4.359693088618843e-06</v>
      </c>
      <c r="AG7" t="n">
        <v>6</v>
      </c>
      <c r="AH7" t="n">
        <v>90832.81482600886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72.87938329081391</v>
      </c>
      <c r="AB8" t="n">
        <v>99.71678742992532</v>
      </c>
      <c r="AC8" t="n">
        <v>90.19995719102825</v>
      </c>
      <c r="AD8" t="n">
        <v>72879.3832908139</v>
      </c>
      <c r="AE8" t="n">
        <v>99716.78742992532</v>
      </c>
      <c r="AF8" t="n">
        <v>4.405942943746363e-06</v>
      </c>
      <c r="AG8" t="n">
        <v>6</v>
      </c>
      <c r="AH8" t="n">
        <v>90199.95719102825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64.25285655726108</v>
      </c>
      <c r="AB9" t="n">
        <v>87.91359297758447</v>
      </c>
      <c r="AC9" t="n">
        <v>79.52324305132761</v>
      </c>
      <c r="AD9" t="n">
        <v>64252.85655726109</v>
      </c>
      <c r="AE9" t="n">
        <v>87913.59297758447</v>
      </c>
      <c r="AF9" t="n">
        <v>4.433001143447068e-06</v>
      </c>
      <c r="AG9" t="n">
        <v>5</v>
      </c>
      <c r="AH9" t="n">
        <v>79523.2430513276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63.63799306829971</v>
      </c>
      <c r="AB10" t="n">
        <v>87.07230962612526</v>
      </c>
      <c r="AC10" t="n">
        <v>78.76225060218279</v>
      </c>
      <c r="AD10" t="n">
        <v>63637.99306829971</v>
      </c>
      <c r="AE10" t="n">
        <v>87072.30962612526</v>
      </c>
      <c r="AF10" t="n">
        <v>4.486778467664259e-06</v>
      </c>
      <c r="AG10" t="n">
        <v>5</v>
      </c>
      <c r="AH10" t="n">
        <v>78762.25060218279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63.58530839411282</v>
      </c>
      <c r="AB11" t="n">
        <v>87.000224130619</v>
      </c>
      <c r="AC11" t="n">
        <v>78.69704484519499</v>
      </c>
      <c r="AD11" t="n">
        <v>63585.30839411282</v>
      </c>
      <c r="AE11" t="n">
        <v>87000.224130619</v>
      </c>
      <c r="AF11" t="n">
        <v>4.478538940687729e-06</v>
      </c>
      <c r="AG11" t="n">
        <v>5</v>
      </c>
      <c r="AH11" t="n">
        <v>78697.04484519499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63.13661959982358</v>
      </c>
      <c r="AB12" t="n">
        <v>86.38630832752021</v>
      </c>
      <c r="AC12" t="n">
        <v>78.14172030470752</v>
      </c>
      <c r="AD12" t="n">
        <v>63136.61959982358</v>
      </c>
      <c r="AE12" t="n">
        <v>86386.30832752021</v>
      </c>
      <c r="AF12" t="n">
        <v>4.512988979404416e-06</v>
      </c>
      <c r="AG12" t="n">
        <v>5</v>
      </c>
      <c r="AH12" t="n">
        <v>78141.72030470752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62.78496695417017</v>
      </c>
      <c r="AB13" t="n">
        <v>85.90516166391765</v>
      </c>
      <c r="AC13" t="n">
        <v>77.70649360338543</v>
      </c>
      <c r="AD13" t="n">
        <v>62784.96695417017</v>
      </c>
      <c r="AE13" t="n">
        <v>85905.16166391765</v>
      </c>
      <c r="AF13" t="n">
        <v>4.538826508441931e-06</v>
      </c>
      <c r="AG13" t="n">
        <v>5</v>
      </c>
      <c r="AH13" t="n">
        <v>77706.49360338543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62.43598649726132</v>
      </c>
      <c r="AB14" t="n">
        <v>85.42767120684402</v>
      </c>
      <c r="AC14" t="n">
        <v>77.27457416537271</v>
      </c>
      <c r="AD14" t="n">
        <v>62435.98649726132</v>
      </c>
      <c r="AE14" t="n">
        <v>85427.67120684402</v>
      </c>
      <c r="AF14" t="n">
        <v>4.556424510502915e-06</v>
      </c>
      <c r="AG14" t="n">
        <v>5</v>
      </c>
      <c r="AH14" t="n">
        <v>77274.57416537272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62.26540042499449</v>
      </c>
      <c r="AB15" t="n">
        <v>85.1942678170423</v>
      </c>
      <c r="AC15" t="n">
        <v>77.06344646750988</v>
      </c>
      <c r="AD15" t="n">
        <v>62265.40042499449</v>
      </c>
      <c r="AE15" t="n">
        <v>85194.2678170423</v>
      </c>
      <c r="AF15" t="n">
        <v>4.558492869126653e-06</v>
      </c>
      <c r="AG15" t="n">
        <v>5</v>
      </c>
      <c r="AH15" t="n">
        <v>77063.44646750987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61.88781684357452</v>
      </c>
      <c r="AB16" t="n">
        <v>84.67764130313179</v>
      </c>
      <c r="AC16" t="n">
        <v>76.59612606299694</v>
      </c>
      <c r="AD16" t="n">
        <v>61887.81684357452</v>
      </c>
      <c r="AE16" t="n">
        <v>84677.64130313179</v>
      </c>
      <c r="AF16" t="n">
        <v>4.584839010940498e-06</v>
      </c>
      <c r="AG16" t="n">
        <v>5</v>
      </c>
      <c r="AH16" t="n">
        <v>76596.12606299695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61.653176276643</v>
      </c>
      <c r="AB17" t="n">
        <v>84.356595727845</v>
      </c>
      <c r="AC17" t="n">
        <v>76.30572062682515</v>
      </c>
      <c r="AD17" t="n">
        <v>61653.176276643</v>
      </c>
      <c r="AE17" t="n">
        <v>84356.59572784501</v>
      </c>
      <c r="AF17" t="n">
        <v>4.587076907156346e-06</v>
      </c>
      <c r="AG17" t="n">
        <v>5</v>
      </c>
      <c r="AH17" t="n">
        <v>76305.72062682515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61.29914358407714</v>
      </c>
      <c r="AB18" t="n">
        <v>83.87219257905656</v>
      </c>
      <c r="AC18" t="n">
        <v>75.86754823469282</v>
      </c>
      <c r="AD18" t="n">
        <v>61299.14358407714</v>
      </c>
      <c r="AE18" t="n">
        <v>83872.19257905656</v>
      </c>
      <c r="AF18" t="n">
        <v>4.611015615162232e-06</v>
      </c>
      <c r="AG18" t="n">
        <v>5</v>
      </c>
      <c r="AH18" t="n">
        <v>75867.54823469282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61.24126321323974</v>
      </c>
      <c r="AB19" t="n">
        <v>83.79299810217513</v>
      </c>
      <c r="AC19" t="n">
        <v>75.79591196753479</v>
      </c>
      <c r="AD19" t="n">
        <v>61241.26321323974</v>
      </c>
      <c r="AE19" t="n">
        <v>83792.99810217513</v>
      </c>
      <c r="AF19" t="n">
        <v>4.615525315112349e-06</v>
      </c>
      <c r="AG19" t="n">
        <v>5</v>
      </c>
      <c r="AH19" t="n">
        <v>75795.91196753479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61.05442239071839</v>
      </c>
      <c r="AB20" t="n">
        <v>83.53735424596621</v>
      </c>
      <c r="AC20" t="n">
        <v>75.56466640216397</v>
      </c>
      <c r="AD20" t="n">
        <v>61054.42239071839</v>
      </c>
      <c r="AE20" t="n">
        <v>83537.35424596621</v>
      </c>
      <c r="AF20" t="n">
        <v>4.615186239928131e-06</v>
      </c>
      <c r="AG20" t="n">
        <v>5</v>
      </c>
      <c r="AH20" t="n">
        <v>75564.66640216396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60.52617776212928</v>
      </c>
      <c r="AB21" t="n">
        <v>82.81458664062268</v>
      </c>
      <c r="AC21" t="n">
        <v>74.91087872266347</v>
      </c>
      <c r="AD21" t="n">
        <v>60526.17776212928</v>
      </c>
      <c r="AE21" t="n">
        <v>82814.58664062269</v>
      </c>
      <c r="AF21" t="n">
        <v>4.640277803560363e-06</v>
      </c>
      <c r="AG21" t="n">
        <v>5</v>
      </c>
      <c r="AH21" t="n">
        <v>74910.87872266347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60.42486185015949</v>
      </c>
      <c r="AB22" t="n">
        <v>82.67596174012311</v>
      </c>
      <c r="AC22" t="n">
        <v>74.78548398810628</v>
      </c>
      <c r="AD22" t="n">
        <v>60424.86185015949</v>
      </c>
      <c r="AE22" t="n">
        <v>82675.96174012311</v>
      </c>
      <c r="AF22" t="n">
        <v>4.639735283265613e-06</v>
      </c>
      <c r="AG22" t="n">
        <v>5</v>
      </c>
      <c r="AH22" t="n">
        <v>74785.48398810628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60.29298961975543</v>
      </c>
      <c r="AB23" t="n">
        <v>82.49552833669216</v>
      </c>
      <c r="AC23" t="n">
        <v>74.62227089545884</v>
      </c>
      <c r="AD23" t="n">
        <v>60292.98961975543</v>
      </c>
      <c r="AE23" t="n">
        <v>82495.52833669216</v>
      </c>
      <c r="AF23" t="n">
        <v>4.638853687786641e-06</v>
      </c>
      <c r="AG23" t="n">
        <v>5</v>
      </c>
      <c r="AH23" t="n">
        <v>74622.27089545885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60.26978141856935</v>
      </c>
      <c r="AB24" t="n">
        <v>82.46377385195581</v>
      </c>
      <c r="AC24" t="n">
        <v>74.59354701417801</v>
      </c>
      <c r="AD24" t="n">
        <v>60269.78141856935</v>
      </c>
      <c r="AE24" t="n">
        <v>82463.7738519558</v>
      </c>
      <c r="AF24" t="n">
        <v>4.636581884052373e-06</v>
      </c>
      <c r="AG24" t="n">
        <v>5</v>
      </c>
      <c r="AH24" t="n">
        <v>74593.54701417801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60.09276529115916</v>
      </c>
      <c r="AB25" t="n">
        <v>82.22157257703293</v>
      </c>
      <c r="AC25" t="n">
        <v>74.37446108900207</v>
      </c>
      <c r="AD25" t="n">
        <v>60092.76529115916</v>
      </c>
      <c r="AE25" t="n">
        <v>82221.57257703293</v>
      </c>
      <c r="AF25" t="n">
        <v>4.641328936631443e-06</v>
      </c>
      <c r="AG25" t="n">
        <v>5</v>
      </c>
      <c r="AH25" t="n">
        <v>74374.46108900207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60.08480480068998</v>
      </c>
      <c r="AB26" t="n">
        <v>82.21068068278093</v>
      </c>
      <c r="AC26" t="n">
        <v>74.36460870185063</v>
      </c>
      <c r="AD26" t="n">
        <v>60084.80480068998</v>
      </c>
      <c r="AE26" t="n">
        <v>82210.68068278093</v>
      </c>
      <c r="AF26" t="n">
        <v>4.637090496828702e-06</v>
      </c>
      <c r="AG26" t="n">
        <v>5</v>
      </c>
      <c r="AH26" t="n">
        <v>74364.60870185062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60.03862384383249</v>
      </c>
      <c r="AB27" t="n">
        <v>82.14749386024853</v>
      </c>
      <c r="AC27" t="n">
        <v>74.30745234097742</v>
      </c>
      <c r="AD27" t="n">
        <v>60038.62384383249</v>
      </c>
      <c r="AE27" t="n">
        <v>82147.49386024853</v>
      </c>
      <c r="AF27" t="n">
        <v>4.635530750981292e-06</v>
      </c>
      <c r="AG27" t="n">
        <v>5</v>
      </c>
      <c r="AH27" t="n">
        <v>74307.45234097743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60.0064340171567</v>
      </c>
      <c r="AB28" t="n">
        <v>82.10345031927581</v>
      </c>
      <c r="AC28" t="n">
        <v>74.26761225373963</v>
      </c>
      <c r="AD28" t="n">
        <v>60006.4340171567</v>
      </c>
      <c r="AE28" t="n">
        <v>82103.45031927581</v>
      </c>
      <c r="AF28" t="n">
        <v>4.635700288573402e-06</v>
      </c>
      <c r="AG28" t="n">
        <v>5</v>
      </c>
      <c r="AH28" t="n">
        <v>74267.61225373963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187.4163710671498</v>
      </c>
      <c r="AB2" t="n">
        <v>256.4313471207062</v>
      </c>
      <c r="AC2" t="n">
        <v>231.9578992552368</v>
      </c>
      <c r="AD2" t="n">
        <v>187416.3710671498</v>
      </c>
      <c r="AE2" t="n">
        <v>256431.3471207062</v>
      </c>
      <c r="AF2" t="n">
        <v>2.259791836684962e-06</v>
      </c>
      <c r="AG2" t="n">
        <v>10</v>
      </c>
      <c r="AH2" t="n">
        <v>231957.8992552368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161.5009636655297</v>
      </c>
      <c r="AB3" t="n">
        <v>220.9727434067434</v>
      </c>
      <c r="AC3" t="n">
        <v>199.8834149132605</v>
      </c>
      <c r="AD3" t="n">
        <v>161500.9636655297</v>
      </c>
      <c r="AE3" t="n">
        <v>220972.7434067434</v>
      </c>
      <c r="AF3" t="n">
        <v>2.548643924531838e-06</v>
      </c>
      <c r="AG3" t="n">
        <v>9</v>
      </c>
      <c r="AH3" t="n">
        <v>199883.4149132605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143.0990538500782</v>
      </c>
      <c r="AB4" t="n">
        <v>195.7944385622907</v>
      </c>
      <c r="AC4" t="n">
        <v>177.1080921451815</v>
      </c>
      <c r="AD4" t="n">
        <v>143099.0538500782</v>
      </c>
      <c r="AE4" t="n">
        <v>195794.4385622907</v>
      </c>
      <c r="AF4" t="n">
        <v>2.759739251035199e-06</v>
      </c>
      <c r="AG4" t="n">
        <v>8</v>
      </c>
      <c r="AH4" t="n">
        <v>177108.0921451815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137.4105937959223</v>
      </c>
      <c r="AB5" t="n">
        <v>188.0112365590526</v>
      </c>
      <c r="AC5" t="n">
        <v>170.0677080173374</v>
      </c>
      <c r="AD5" t="n">
        <v>137410.5937959223</v>
      </c>
      <c r="AE5" t="n">
        <v>188011.2365590526</v>
      </c>
      <c r="AF5" t="n">
        <v>2.908545731575801e-06</v>
      </c>
      <c r="AG5" t="n">
        <v>8</v>
      </c>
      <c r="AH5" t="n">
        <v>170067.7080173374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124.6782968736677</v>
      </c>
      <c r="AB6" t="n">
        <v>170.5903462007358</v>
      </c>
      <c r="AC6" t="n">
        <v>154.3094429844397</v>
      </c>
      <c r="AD6" t="n">
        <v>124678.2968736677</v>
      </c>
      <c r="AE6" t="n">
        <v>170590.3462007358</v>
      </c>
      <c r="AF6" t="n">
        <v>3.02808511911381e-06</v>
      </c>
      <c r="AG6" t="n">
        <v>7</v>
      </c>
      <c r="AH6" t="n">
        <v>154309.4429844397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121.3202654079236</v>
      </c>
      <c r="AB7" t="n">
        <v>165.9957394034144</v>
      </c>
      <c r="AC7" t="n">
        <v>150.153339011282</v>
      </c>
      <c r="AD7" t="n">
        <v>121320.2654079236</v>
      </c>
      <c r="AE7" t="n">
        <v>165995.7394034144</v>
      </c>
      <c r="AF7" t="n">
        <v>3.137483715655305e-06</v>
      </c>
      <c r="AG7" t="n">
        <v>7</v>
      </c>
      <c r="AH7" t="n">
        <v>150153.339011282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119.7827297225455</v>
      </c>
      <c r="AB8" t="n">
        <v>163.8920152473939</v>
      </c>
      <c r="AC8" t="n">
        <v>148.2503913361161</v>
      </c>
      <c r="AD8" t="n">
        <v>119782.7297225455</v>
      </c>
      <c r="AE8" t="n">
        <v>163892.0152473939</v>
      </c>
      <c r="AF8" t="n">
        <v>3.198553099409623e-06</v>
      </c>
      <c r="AG8" t="n">
        <v>7</v>
      </c>
      <c r="AH8" t="n">
        <v>148250.3913361161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117.6001885501326</v>
      </c>
      <c r="AB9" t="n">
        <v>160.9057661283792</v>
      </c>
      <c r="AC9" t="n">
        <v>145.5491456417921</v>
      </c>
      <c r="AD9" t="n">
        <v>117600.1885501326</v>
      </c>
      <c r="AE9" t="n">
        <v>160905.7661283792</v>
      </c>
      <c r="AF9" t="n">
        <v>3.275058307433948e-06</v>
      </c>
      <c r="AG9" t="n">
        <v>7</v>
      </c>
      <c r="AH9" t="n">
        <v>145549.1456417921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116.3252869733456</v>
      </c>
      <c r="AB10" t="n">
        <v>159.161389546332</v>
      </c>
      <c r="AC10" t="n">
        <v>143.9712499124871</v>
      </c>
      <c r="AD10" t="n">
        <v>116325.2869733456</v>
      </c>
      <c r="AE10" t="n">
        <v>159161.389546332</v>
      </c>
      <c r="AF10" t="n">
        <v>3.324061433546844e-06</v>
      </c>
      <c r="AG10" t="n">
        <v>7</v>
      </c>
      <c r="AH10" t="n">
        <v>143971.2499124871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115.1445682826917</v>
      </c>
      <c r="AB11" t="n">
        <v>157.5458781441479</v>
      </c>
      <c r="AC11" t="n">
        <v>142.5099206511424</v>
      </c>
      <c r="AD11" t="n">
        <v>115144.5682826917</v>
      </c>
      <c r="AE11" t="n">
        <v>157545.8781441479</v>
      </c>
      <c r="AF11" t="n">
        <v>3.373385470767225e-06</v>
      </c>
      <c r="AG11" t="n">
        <v>7</v>
      </c>
      <c r="AH11" t="n">
        <v>142509.9206511424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113.9124070826838</v>
      </c>
      <c r="AB12" t="n">
        <v>155.8599808311823</v>
      </c>
      <c r="AC12" t="n">
        <v>140.984923011554</v>
      </c>
      <c r="AD12" t="n">
        <v>113912.4070826838</v>
      </c>
      <c r="AE12" t="n">
        <v>155859.9808311823</v>
      </c>
      <c r="AF12" t="n">
        <v>3.425693981287213e-06</v>
      </c>
      <c r="AG12" t="n">
        <v>7</v>
      </c>
      <c r="AH12" t="n">
        <v>140984.923011554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113.4385225095648</v>
      </c>
      <c r="AB13" t="n">
        <v>155.2115910519293</v>
      </c>
      <c r="AC13" t="n">
        <v>140.3984146428119</v>
      </c>
      <c r="AD13" t="n">
        <v>113438.5225095648</v>
      </c>
      <c r="AE13" t="n">
        <v>155211.5910519293</v>
      </c>
      <c r="AF13" t="n">
        <v>3.449633949905563e-06</v>
      </c>
      <c r="AG13" t="n">
        <v>7</v>
      </c>
      <c r="AH13" t="n">
        <v>140398.4146428119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112.7322591695485</v>
      </c>
      <c r="AB14" t="n">
        <v>154.24525039198</v>
      </c>
      <c r="AC14" t="n">
        <v>139.5243001791802</v>
      </c>
      <c r="AD14" t="n">
        <v>112732.2591695485</v>
      </c>
      <c r="AE14" t="n">
        <v>154245.25039198</v>
      </c>
      <c r="AF14" t="n">
        <v>3.478708496243666e-06</v>
      </c>
      <c r="AG14" t="n">
        <v>7</v>
      </c>
      <c r="AH14" t="n">
        <v>139524.3001791802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103.4412882947719</v>
      </c>
      <c r="AB15" t="n">
        <v>141.5329341524105</v>
      </c>
      <c r="AC15" t="n">
        <v>128.0252295596633</v>
      </c>
      <c r="AD15" t="n">
        <v>103441.2882947719</v>
      </c>
      <c r="AE15" t="n">
        <v>141532.9341524105</v>
      </c>
      <c r="AF15" t="n">
        <v>3.503290287076986e-06</v>
      </c>
      <c r="AG15" t="n">
        <v>6</v>
      </c>
      <c r="AH15" t="n">
        <v>128025.2295596633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102.6666859515395</v>
      </c>
      <c r="AB16" t="n">
        <v>140.4730890533569</v>
      </c>
      <c r="AC16" t="n">
        <v>127.0665345893611</v>
      </c>
      <c r="AD16" t="n">
        <v>102666.6859515395</v>
      </c>
      <c r="AE16" t="n">
        <v>140473.0890533569</v>
      </c>
      <c r="AF16" t="n">
        <v>3.534900031164218e-06</v>
      </c>
      <c r="AG16" t="n">
        <v>6</v>
      </c>
      <c r="AH16" t="n">
        <v>127066.5345893611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102.1856881343591</v>
      </c>
      <c r="AB17" t="n">
        <v>139.8149666197649</v>
      </c>
      <c r="AC17" t="n">
        <v>126.4712224371502</v>
      </c>
      <c r="AD17" t="n">
        <v>102185.6881343591</v>
      </c>
      <c r="AE17" t="n">
        <v>139814.9666197649</v>
      </c>
      <c r="AF17" t="n">
        <v>3.559866915326518e-06</v>
      </c>
      <c r="AG17" t="n">
        <v>6</v>
      </c>
      <c r="AH17" t="n">
        <v>126471.2224371502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101.4364271718446</v>
      </c>
      <c r="AB18" t="n">
        <v>138.7897947157924</v>
      </c>
      <c r="AC18" t="n">
        <v>125.5438915008547</v>
      </c>
      <c r="AD18" t="n">
        <v>101436.4271718446</v>
      </c>
      <c r="AE18" t="n">
        <v>138789.7947157924</v>
      </c>
      <c r="AF18" t="n">
        <v>3.592054299407222e-06</v>
      </c>
      <c r="AG18" t="n">
        <v>6</v>
      </c>
      <c r="AH18" t="n">
        <v>125543.8915008547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101.3295696827931</v>
      </c>
      <c r="AB19" t="n">
        <v>138.6435875850525</v>
      </c>
      <c r="AC19" t="n">
        <v>125.4116381734696</v>
      </c>
      <c r="AD19" t="n">
        <v>101329.5696827931</v>
      </c>
      <c r="AE19" t="n">
        <v>138643.5875850525</v>
      </c>
      <c r="AF19" t="n">
        <v>3.594846226042339e-06</v>
      </c>
      <c r="AG19" t="n">
        <v>6</v>
      </c>
      <c r="AH19" t="n">
        <v>125411.6381734696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100.8294231640743</v>
      </c>
      <c r="AB20" t="n">
        <v>137.9592650532345</v>
      </c>
      <c r="AC20" t="n">
        <v>124.7926264236355</v>
      </c>
      <c r="AD20" t="n">
        <v>100829.4231640743</v>
      </c>
      <c r="AE20" t="n">
        <v>137959.2650532345</v>
      </c>
      <c r="AF20" t="n">
        <v>3.621128845745326e-06</v>
      </c>
      <c r="AG20" t="n">
        <v>6</v>
      </c>
      <c r="AH20" t="n">
        <v>124792.6264236354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100.744226866645</v>
      </c>
      <c r="AB21" t="n">
        <v>137.8426957204965</v>
      </c>
      <c r="AC21" t="n">
        <v>124.6871823044078</v>
      </c>
      <c r="AD21" t="n">
        <v>100744.226866645</v>
      </c>
      <c r="AE21" t="n">
        <v>137842.6957204965</v>
      </c>
      <c r="AF21" t="n">
        <v>3.622123670178528e-06</v>
      </c>
      <c r="AG21" t="n">
        <v>6</v>
      </c>
      <c r="AH21" t="n">
        <v>124687.1823044078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100.2265079367388</v>
      </c>
      <c r="AB22" t="n">
        <v>137.134329840452</v>
      </c>
      <c r="AC22" t="n">
        <v>124.0464218697568</v>
      </c>
      <c r="AD22" t="n">
        <v>100226.5079367388</v>
      </c>
      <c r="AE22" t="n">
        <v>137134.329840452</v>
      </c>
      <c r="AF22" t="n">
        <v>3.651775856510104e-06</v>
      </c>
      <c r="AG22" t="n">
        <v>6</v>
      </c>
      <c r="AH22" t="n">
        <v>124046.4218697568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100.1722387151356</v>
      </c>
      <c r="AB23" t="n">
        <v>137.0600762972654</v>
      </c>
      <c r="AC23" t="n">
        <v>123.9792549805164</v>
      </c>
      <c r="AD23" t="n">
        <v>100172.2387151356</v>
      </c>
      <c r="AE23" t="n">
        <v>137060.0762972654</v>
      </c>
      <c r="AF23" t="n">
        <v>3.65039593874792e-06</v>
      </c>
      <c r="AG23" t="n">
        <v>6</v>
      </c>
      <c r="AH23" t="n">
        <v>123979.2549805164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99.5162795701079</v>
      </c>
      <c r="AB24" t="n">
        <v>136.1625640561639</v>
      </c>
      <c r="AC24" t="n">
        <v>123.167400048039</v>
      </c>
      <c r="AD24" t="n">
        <v>99516.2795701079</v>
      </c>
      <c r="AE24" t="n">
        <v>136162.5640561639</v>
      </c>
      <c r="AF24" t="n">
        <v>3.681941500613655e-06</v>
      </c>
      <c r="AG24" t="n">
        <v>6</v>
      </c>
      <c r="AH24" t="n">
        <v>123167.400048039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99.5804327396051</v>
      </c>
      <c r="AB25" t="n">
        <v>136.250341252908</v>
      </c>
      <c r="AC25" t="n">
        <v>123.2467999123219</v>
      </c>
      <c r="AD25" t="n">
        <v>99580.43273960509</v>
      </c>
      <c r="AE25" t="n">
        <v>136250.341252908</v>
      </c>
      <c r="AF25" t="n">
        <v>3.679598849529018e-06</v>
      </c>
      <c r="AG25" t="n">
        <v>6</v>
      </c>
      <c r="AH25" t="n">
        <v>123246.7999123219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98.82249806331322</v>
      </c>
      <c r="AB26" t="n">
        <v>135.213301591088</v>
      </c>
      <c r="AC26" t="n">
        <v>122.3087338603314</v>
      </c>
      <c r="AD26" t="n">
        <v>98822.49806331322</v>
      </c>
      <c r="AE26" t="n">
        <v>135213.301591088</v>
      </c>
      <c r="AF26" t="n">
        <v>3.713647518033132e-06</v>
      </c>
      <c r="AG26" t="n">
        <v>6</v>
      </c>
      <c r="AH26" t="n">
        <v>122308.7338603314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98.78221941597012</v>
      </c>
      <c r="AB27" t="n">
        <v>135.1581905688247</v>
      </c>
      <c r="AC27" t="n">
        <v>122.2588825566841</v>
      </c>
      <c r="AD27" t="n">
        <v>98782.21941597012</v>
      </c>
      <c r="AE27" t="n">
        <v>135158.1905688247</v>
      </c>
      <c r="AF27" t="n">
        <v>3.714257249137353e-06</v>
      </c>
      <c r="AG27" t="n">
        <v>6</v>
      </c>
      <c r="AH27" t="n">
        <v>122258.8825566841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98.71188587335728</v>
      </c>
      <c r="AB28" t="n">
        <v>135.0619571129249</v>
      </c>
      <c r="AC28" t="n">
        <v>122.1718334867509</v>
      </c>
      <c r="AD28" t="n">
        <v>98711.88587335727</v>
      </c>
      <c r="AE28" t="n">
        <v>135061.957112925</v>
      </c>
      <c r="AF28" t="n">
        <v>3.717594724655193e-06</v>
      </c>
      <c r="AG28" t="n">
        <v>6</v>
      </c>
      <c r="AH28" t="n">
        <v>122171.8334867509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98.71883535321717</v>
      </c>
      <c r="AB29" t="n">
        <v>135.0714656978587</v>
      </c>
      <c r="AC29" t="n">
        <v>122.1804345856839</v>
      </c>
      <c r="AD29" t="n">
        <v>98718.83535321717</v>
      </c>
      <c r="AE29" t="n">
        <v>135071.4656978587</v>
      </c>
      <c r="AF29" t="n">
        <v>3.714834889130826e-06</v>
      </c>
      <c r="AG29" t="n">
        <v>6</v>
      </c>
      <c r="AH29" t="n">
        <v>122180.4345856839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98.14072200951141</v>
      </c>
      <c r="AB30" t="n">
        <v>134.2804655164401</v>
      </c>
      <c r="AC30" t="n">
        <v>121.464926351404</v>
      </c>
      <c r="AD30" t="n">
        <v>98140.7220095114</v>
      </c>
      <c r="AE30" t="n">
        <v>134280.4655164401</v>
      </c>
      <c r="AF30" t="n">
        <v>3.74493635101288e-06</v>
      </c>
      <c r="AG30" t="n">
        <v>6</v>
      </c>
      <c r="AH30" t="n">
        <v>121464.926351404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98.04973143254236</v>
      </c>
      <c r="AB31" t="n">
        <v>134.1559681948102</v>
      </c>
      <c r="AC31" t="n">
        <v>121.3523108794173</v>
      </c>
      <c r="AD31" t="n">
        <v>98049.73143254236</v>
      </c>
      <c r="AE31" t="n">
        <v>134155.9681948102</v>
      </c>
      <c r="AF31" t="n">
        <v>3.745931175446082e-06</v>
      </c>
      <c r="AG31" t="n">
        <v>6</v>
      </c>
      <c r="AH31" t="n">
        <v>121352.3108794173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98.09346705414899</v>
      </c>
      <c r="AB32" t="n">
        <v>134.2158092017718</v>
      </c>
      <c r="AC32" t="n">
        <v>121.4064407446619</v>
      </c>
      <c r="AD32" t="n">
        <v>98093.46705414899</v>
      </c>
      <c r="AE32" t="n">
        <v>134215.8092017718</v>
      </c>
      <c r="AF32" t="n">
        <v>3.743010884367972e-06</v>
      </c>
      <c r="AG32" t="n">
        <v>6</v>
      </c>
      <c r="AH32" t="n">
        <v>121406.4407446619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98.04378569552331</v>
      </c>
      <c r="AB33" t="n">
        <v>134.1478329751133</v>
      </c>
      <c r="AC33" t="n">
        <v>121.3449520736704</v>
      </c>
      <c r="AD33" t="n">
        <v>98043.78569552331</v>
      </c>
      <c r="AE33" t="n">
        <v>134147.8329751133</v>
      </c>
      <c r="AF33" t="n">
        <v>3.743267613253959e-06</v>
      </c>
      <c r="AG33" t="n">
        <v>6</v>
      </c>
      <c r="AH33" t="n">
        <v>121344.9520736704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97.49410976185706</v>
      </c>
      <c r="AB34" t="n">
        <v>133.3957421126808</v>
      </c>
      <c r="AC34" t="n">
        <v>120.6646397075821</v>
      </c>
      <c r="AD34" t="n">
        <v>97494.10976185706</v>
      </c>
      <c r="AE34" t="n">
        <v>133395.7421126808</v>
      </c>
      <c r="AF34" t="n">
        <v>3.774556446233707e-06</v>
      </c>
      <c r="AG34" t="n">
        <v>6</v>
      </c>
      <c r="AH34" t="n">
        <v>120664.6397075821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97.55485452369327</v>
      </c>
      <c r="AB35" t="n">
        <v>133.4788557756949</v>
      </c>
      <c r="AC35" t="n">
        <v>120.7398211192488</v>
      </c>
      <c r="AD35" t="n">
        <v>97554.85452369327</v>
      </c>
      <c r="AE35" t="n">
        <v>133478.8557756949</v>
      </c>
      <c r="AF35" t="n">
        <v>3.773465348468259e-06</v>
      </c>
      <c r="AG35" t="n">
        <v>6</v>
      </c>
      <c r="AH35" t="n">
        <v>120739.8211192488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97.33120557507128</v>
      </c>
      <c r="AB36" t="n">
        <v>133.1728494174951</v>
      </c>
      <c r="AC36" t="n">
        <v>120.463019578393</v>
      </c>
      <c r="AD36" t="n">
        <v>97331.20557507128</v>
      </c>
      <c r="AE36" t="n">
        <v>133172.8494174951</v>
      </c>
      <c r="AF36" t="n">
        <v>3.778503652855767e-06</v>
      </c>
      <c r="AG36" t="n">
        <v>6</v>
      </c>
      <c r="AH36" t="n">
        <v>120463.019578393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97.26238934891558</v>
      </c>
      <c r="AB37" t="n">
        <v>133.0786920209113</v>
      </c>
      <c r="AC37" t="n">
        <v>120.3778484315883</v>
      </c>
      <c r="AD37" t="n">
        <v>97262.38934891557</v>
      </c>
      <c r="AE37" t="n">
        <v>133078.6920209113</v>
      </c>
      <c r="AF37" t="n">
        <v>3.777412555090319e-06</v>
      </c>
      <c r="AG37" t="n">
        <v>6</v>
      </c>
      <c r="AH37" t="n">
        <v>120377.8484315883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97.25608594601245</v>
      </c>
      <c r="AB38" t="n">
        <v>133.0700674269728</v>
      </c>
      <c r="AC38" t="n">
        <v>120.3700469567906</v>
      </c>
      <c r="AD38" t="n">
        <v>97256.08594601245</v>
      </c>
      <c r="AE38" t="n">
        <v>133070.0674269728</v>
      </c>
      <c r="AF38" t="n">
        <v>3.777155826204332e-06</v>
      </c>
      <c r="AG38" t="n">
        <v>6</v>
      </c>
      <c r="AH38" t="n">
        <v>120370.0469567906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96.57246362695855</v>
      </c>
      <c r="AB39" t="n">
        <v>132.1347052107555</v>
      </c>
      <c r="AC39" t="n">
        <v>119.5239543976997</v>
      </c>
      <c r="AD39" t="n">
        <v>96572.46362695855</v>
      </c>
      <c r="AE39" t="n">
        <v>132134.7052107555</v>
      </c>
      <c r="AF39" t="n">
        <v>3.811429132483686e-06</v>
      </c>
      <c r="AG39" t="n">
        <v>6</v>
      </c>
      <c r="AH39" t="n">
        <v>119523.9543976997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96.6439530222669</v>
      </c>
      <c r="AB40" t="n">
        <v>132.2325201553058</v>
      </c>
      <c r="AC40" t="n">
        <v>119.6124340212263</v>
      </c>
      <c r="AD40" t="n">
        <v>96643.9530222669</v>
      </c>
      <c r="AE40" t="n">
        <v>132232.5201553059</v>
      </c>
      <c r="AF40" t="n">
        <v>3.808893934734557e-06</v>
      </c>
      <c r="AG40" t="n">
        <v>6</v>
      </c>
      <c r="AH40" t="n">
        <v>119612.4340212263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96.6606924412669</v>
      </c>
      <c r="AB41" t="n">
        <v>132.2554237668727</v>
      </c>
      <c r="AC41" t="n">
        <v>119.6331517442507</v>
      </c>
      <c r="AD41" t="n">
        <v>96660.6924412669</v>
      </c>
      <c r="AE41" t="n">
        <v>132255.4237668727</v>
      </c>
      <c r="AF41" t="n">
        <v>3.81091567471171e-06</v>
      </c>
      <c r="AG41" t="n">
        <v>6</v>
      </c>
      <c r="AH41" t="n">
        <v>119633.1517442507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96.69465190841734</v>
      </c>
      <c r="AB42" t="n">
        <v>132.3018886080139</v>
      </c>
      <c r="AC42" t="n">
        <v>119.6751820461672</v>
      </c>
      <c r="AD42" t="n">
        <v>96694.65190841735</v>
      </c>
      <c r="AE42" t="n">
        <v>132301.8886080139</v>
      </c>
      <c r="AF42" t="n">
        <v>3.809279028063539e-06</v>
      </c>
      <c r="AG42" t="n">
        <v>6</v>
      </c>
      <c r="AH42" t="n">
        <v>119675.1820461671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96.73132834902971</v>
      </c>
      <c r="AB43" t="n">
        <v>132.3520709321101</v>
      </c>
      <c r="AC43" t="n">
        <v>119.7205750396829</v>
      </c>
      <c r="AD43" t="n">
        <v>96731.3283490297</v>
      </c>
      <c r="AE43" t="n">
        <v>132352.07093211</v>
      </c>
      <c r="AF43" t="n">
        <v>3.809279028063539e-06</v>
      </c>
      <c r="AG43" t="n">
        <v>6</v>
      </c>
      <c r="AH43" t="n">
        <v>119720.5750396829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96.69785001400861</v>
      </c>
      <c r="AB44" t="n">
        <v>132.3062643971743</v>
      </c>
      <c r="AC44" t="n">
        <v>119.6791402161516</v>
      </c>
      <c r="AD44" t="n">
        <v>96697.85001400861</v>
      </c>
      <c r="AE44" t="n">
        <v>132306.2643971743</v>
      </c>
      <c r="AF44" t="n">
        <v>3.80613409921019e-06</v>
      </c>
      <c r="AG44" t="n">
        <v>6</v>
      </c>
      <c r="AH44" t="n">
        <v>119679.1402161516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96.60438488722916</v>
      </c>
      <c r="AB45" t="n">
        <v>132.1783812873244</v>
      </c>
      <c r="AC45" t="n">
        <v>119.5634620908206</v>
      </c>
      <c r="AD45" t="n">
        <v>96604.38488722916</v>
      </c>
      <c r="AE45" t="n">
        <v>132178.3812873244</v>
      </c>
      <c r="AF45" t="n">
        <v>3.807514016972373e-06</v>
      </c>
      <c r="AG45" t="n">
        <v>6</v>
      </c>
      <c r="AH45" t="n">
        <v>119563.4620908206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96.5829047791365</v>
      </c>
      <c r="AB46" t="n">
        <v>132.1489912557965</v>
      </c>
      <c r="AC46" t="n">
        <v>119.5368770026526</v>
      </c>
      <c r="AD46" t="n">
        <v>96582.9047791365</v>
      </c>
      <c r="AE46" t="n">
        <v>132148.9912557965</v>
      </c>
      <c r="AF46" t="n">
        <v>3.804272814786779e-06</v>
      </c>
      <c r="AG46" t="n">
        <v>6</v>
      </c>
      <c r="AH46" t="n">
        <v>119536.8770026526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95.75612217717321</v>
      </c>
      <c r="AB47" t="n">
        <v>131.0177508247168</v>
      </c>
      <c r="AC47" t="n">
        <v>118.5136005706088</v>
      </c>
      <c r="AD47" t="n">
        <v>95756.12217717321</v>
      </c>
      <c r="AE47" t="n">
        <v>131017.7508247168</v>
      </c>
      <c r="AF47" t="n">
        <v>3.843744881007384e-06</v>
      </c>
      <c r="AG47" t="n">
        <v>6</v>
      </c>
      <c r="AH47" t="n">
        <v>118513.6005706088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95.8453503513618</v>
      </c>
      <c r="AB48" t="n">
        <v>131.1398367491108</v>
      </c>
      <c r="AC48" t="n">
        <v>118.6240347857274</v>
      </c>
      <c r="AD48" t="n">
        <v>95845.35035136181</v>
      </c>
      <c r="AE48" t="n">
        <v>131139.8367491108</v>
      </c>
      <c r="AF48" t="n">
        <v>3.841979869916218e-06</v>
      </c>
      <c r="AG48" t="n">
        <v>6</v>
      </c>
      <c r="AH48" t="n">
        <v>118624.0347857274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95.87087905634615</v>
      </c>
      <c r="AB49" t="n">
        <v>131.1747662495173</v>
      </c>
      <c r="AC49" t="n">
        <v>118.655630663639</v>
      </c>
      <c r="AD49" t="n">
        <v>95870.87905634615</v>
      </c>
      <c r="AE49" t="n">
        <v>131174.7662495173</v>
      </c>
      <c r="AF49" t="n">
        <v>3.841723141030231e-06</v>
      </c>
      <c r="AG49" t="n">
        <v>6</v>
      </c>
      <c r="AH49" t="n">
        <v>118655.630663639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95.87439394152371</v>
      </c>
      <c r="AB50" t="n">
        <v>131.1795754704831</v>
      </c>
      <c r="AC50" t="n">
        <v>118.6599808993055</v>
      </c>
      <c r="AD50" t="n">
        <v>95874.39394152371</v>
      </c>
      <c r="AE50" t="n">
        <v>131179.575470483</v>
      </c>
      <c r="AF50" t="n">
        <v>3.840567861043286e-06</v>
      </c>
      <c r="AG50" t="n">
        <v>6</v>
      </c>
      <c r="AH50" t="n">
        <v>118659.9808993055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95.70061684207357</v>
      </c>
      <c r="AB51" t="n">
        <v>130.9418059765109</v>
      </c>
      <c r="AC51" t="n">
        <v>118.4449037921264</v>
      </c>
      <c r="AD51" t="n">
        <v>95700.61684207358</v>
      </c>
      <c r="AE51" t="n">
        <v>130941.8059765109</v>
      </c>
      <c r="AF51" t="n">
        <v>3.845927076538279e-06</v>
      </c>
      <c r="AG51" t="n">
        <v>6</v>
      </c>
      <c r="AH51" t="n">
        <v>118444.9037921264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95.79395153146778</v>
      </c>
      <c r="AB52" t="n">
        <v>131.0695106161759</v>
      </c>
      <c r="AC52" t="n">
        <v>118.5604204802164</v>
      </c>
      <c r="AD52" t="n">
        <v>95793.95153146778</v>
      </c>
      <c r="AE52" t="n">
        <v>131069.5106161759</v>
      </c>
      <c r="AF52" t="n">
        <v>3.842108234359212e-06</v>
      </c>
      <c r="AG52" t="n">
        <v>6</v>
      </c>
      <c r="AH52" t="n">
        <v>118560.4204802164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95.76353074226627</v>
      </c>
      <c r="AB53" t="n">
        <v>131.0278875503199</v>
      </c>
      <c r="AC53" t="n">
        <v>118.5227698613474</v>
      </c>
      <c r="AD53" t="n">
        <v>95763.53074226627</v>
      </c>
      <c r="AE53" t="n">
        <v>131027.8875503199</v>
      </c>
      <c r="AF53" t="n">
        <v>3.841979869916218e-06</v>
      </c>
      <c r="AG53" t="n">
        <v>6</v>
      </c>
      <c r="AH53" t="n">
        <v>118522.7698613474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95.71739874181863</v>
      </c>
      <c r="AB54" t="n">
        <v>130.9647677121073</v>
      </c>
      <c r="AC54" t="n">
        <v>118.4656740919045</v>
      </c>
      <c r="AD54" t="n">
        <v>95717.39874181863</v>
      </c>
      <c r="AE54" t="n">
        <v>130964.7677121073</v>
      </c>
      <c r="AF54" t="n">
        <v>3.842878421017175e-06</v>
      </c>
      <c r="AG54" t="n">
        <v>6</v>
      </c>
      <c r="AH54" t="n">
        <v>118465.6740919045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95.67789224694582</v>
      </c>
      <c r="AB55" t="n">
        <v>130.9107131829188</v>
      </c>
      <c r="AC55" t="n">
        <v>118.4167784511157</v>
      </c>
      <c r="AD55" t="n">
        <v>95677.89224694582</v>
      </c>
      <c r="AE55" t="n">
        <v>130910.7131829188</v>
      </c>
      <c r="AF55" t="n">
        <v>3.842750056574182e-06</v>
      </c>
      <c r="AG55" t="n">
        <v>6</v>
      </c>
      <c r="AH55" t="n">
        <v>118416.7784511157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95.60442694658789</v>
      </c>
      <c r="AB56" t="n">
        <v>130.8101947179088</v>
      </c>
      <c r="AC56" t="n">
        <v>118.3258533273277</v>
      </c>
      <c r="AD56" t="n">
        <v>95604.42694658789</v>
      </c>
      <c r="AE56" t="n">
        <v>130810.1947179088</v>
      </c>
      <c r="AF56" t="n">
        <v>3.843488152121397e-06</v>
      </c>
      <c r="AG56" t="n">
        <v>6</v>
      </c>
      <c r="AH56" t="n">
        <v>118325.8533273277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95.53107543118948</v>
      </c>
      <c r="AB57" t="n">
        <v>130.7098319385003</v>
      </c>
      <c r="AC57" t="n">
        <v>118.2350690307258</v>
      </c>
      <c r="AD57" t="n">
        <v>95531.07543118949</v>
      </c>
      <c r="AE57" t="n">
        <v>130709.8319385003</v>
      </c>
      <c r="AF57" t="n">
        <v>3.842878421017175e-06</v>
      </c>
      <c r="AG57" t="n">
        <v>6</v>
      </c>
      <c r="AH57" t="n">
        <v>118235.0690307258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95.00366268937613</v>
      </c>
      <c r="AB58" t="n">
        <v>129.9882025573436</v>
      </c>
      <c r="AC58" t="n">
        <v>117.5823109448933</v>
      </c>
      <c r="AD58" t="n">
        <v>95003.66268937613</v>
      </c>
      <c r="AE58" t="n">
        <v>129988.2025573436</v>
      </c>
      <c r="AF58" t="n">
        <v>3.874038889553929e-06</v>
      </c>
      <c r="AG58" t="n">
        <v>6</v>
      </c>
      <c r="AH58" t="n">
        <v>117582.3109448933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95.0375167724558</v>
      </c>
      <c r="AB59" t="n">
        <v>130.0345232073499</v>
      </c>
      <c r="AC59" t="n">
        <v>117.6242108170745</v>
      </c>
      <c r="AD59" t="n">
        <v>95037.5167724558</v>
      </c>
      <c r="AE59" t="n">
        <v>130034.5232073499</v>
      </c>
      <c r="AF59" t="n">
        <v>3.873397067338959e-06</v>
      </c>
      <c r="AG59" t="n">
        <v>6</v>
      </c>
      <c r="AH59" t="n">
        <v>117624.2108170745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94.95774897373043</v>
      </c>
      <c r="AB60" t="n">
        <v>129.925381386027</v>
      </c>
      <c r="AC60" t="n">
        <v>117.5254853379971</v>
      </c>
      <c r="AD60" t="n">
        <v>94957.74897373043</v>
      </c>
      <c r="AE60" t="n">
        <v>129925.381386027</v>
      </c>
      <c r="AF60" t="n">
        <v>3.874969531765634e-06</v>
      </c>
      <c r="AG60" t="n">
        <v>6</v>
      </c>
      <c r="AH60" t="n">
        <v>117525.4853379971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94.97976369811516</v>
      </c>
      <c r="AB61" t="n">
        <v>129.9555029031512</v>
      </c>
      <c r="AC61" t="n">
        <v>117.5527320998028</v>
      </c>
      <c r="AD61" t="n">
        <v>94979.76369811516</v>
      </c>
      <c r="AE61" t="n">
        <v>129955.5029031512</v>
      </c>
      <c r="AF61" t="n">
        <v>3.874167253996922e-06</v>
      </c>
      <c r="AG61" t="n">
        <v>6</v>
      </c>
      <c r="AH61" t="n">
        <v>117552.7320998028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94.88695610970876</v>
      </c>
      <c r="AB62" t="n">
        <v>129.8285194663118</v>
      </c>
      <c r="AC62" t="n">
        <v>117.437867783953</v>
      </c>
      <c r="AD62" t="n">
        <v>94886.95610970876</v>
      </c>
      <c r="AE62" t="n">
        <v>129828.5194663118</v>
      </c>
      <c r="AF62" t="n">
        <v>3.876124811752578e-06</v>
      </c>
      <c r="AG62" t="n">
        <v>6</v>
      </c>
      <c r="AH62" t="n">
        <v>117437.867783953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94.8820114235635</v>
      </c>
      <c r="AB63" t="n">
        <v>129.8217539285837</v>
      </c>
      <c r="AC63" t="n">
        <v>117.4317479396501</v>
      </c>
      <c r="AD63" t="n">
        <v>94882.0114235635</v>
      </c>
      <c r="AE63" t="n">
        <v>129821.7539285838</v>
      </c>
      <c r="AF63" t="n">
        <v>3.875739718423596e-06</v>
      </c>
      <c r="AG63" t="n">
        <v>6</v>
      </c>
      <c r="AH63" t="n">
        <v>117431.7479396501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95.02535150336163</v>
      </c>
      <c r="AB64" t="n">
        <v>130.0178781494814</v>
      </c>
      <c r="AC64" t="n">
        <v>117.6091543401675</v>
      </c>
      <c r="AD64" t="n">
        <v>95025.35150336163</v>
      </c>
      <c r="AE64" t="n">
        <v>130017.8781494815</v>
      </c>
      <c r="AF64" t="n">
        <v>3.874969531765634e-06</v>
      </c>
      <c r="AG64" t="n">
        <v>6</v>
      </c>
      <c r="AH64" t="n">
        <v>117609.1543401675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95.08768075398433</v>
      </c>
      <c r="AB65" t="n">
        <v>130.1031597799559</v>
      </c>
      <c r="AC65" t="n">
        <v>117.686296811523</v>
      </c>
      <c r="AD65" t="n">
        <v>95087.68075398433</v>
      </c>
      <c r="AE65" t="n">
        <v>130103.1597799559</v>
      </c>
      <c r="AF65" t="n">
        <v>3.872241787352015e-06</v>
      </c>
      <c r="AG65" t="n">
        <v>6</v>
      </c>
      <c r="AH65" t="n">
        <v>117686.296811523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94.96173262370756</v>
      </c>
      <c r="AB66" t="n">
        <v>129.9308319916719</v>
      </c>
      <c r="AC66" t="n">
        <v>117.5304157454893</v>
      </c>
      <c r="AD66" t="n">
        <v>94961.73262370756</v>
      </c>
      <c r="AE66" t="n">
        <v>129930.8319916719</v>
      </c>
      <c r="AF66" t="n">
        <v>3.874167253996922e-06</v>
      </c>
      <c r="AG66" t="n">
        <v>6</v>
      </c>
      <c r="AH66" t="n">
        <v>117530.4157454893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94.92072713862552</v>
      </c>
      <c r="AB67" t="n">
        <v>129.8747264779484</v>
      </c>
      <c r="AC67" t="n">
        <v>117.4796648632509</v>
      </c>
      <c r="AD67" t="n">
        <v>94920.72713862552</v>
      </c>
      <c r="AE67" t="n">
        <v>129874.7264779484</v>
      </c>
      <c r="AF67" t="n">
        <v>3.873782160667941e-06</v>
      </c>
      <c r="AG67" t="n">
        <v>6</v>
      </c>
      <c r="AH67" t="n">
        <v>117479.6648632509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94.9220723802748</v>
      </c>
      <c r="AB68" t="n">
        <v>129.8765670969208</v>
      </c>
      <c r="AC68" t="n">
        <v>117.4813298161319</v>
      </c>
      <c r="AD68" t="n">
        <v>94922.0723802748</v>
      </c>
      <c r="AE68" t="n">
        <v>129876.5670969208</v>
      </c>
      <c r="AF68" t="n">
        <v>3.871696238469291e-06</v>
      </c>
      <c r="AG68" t="n">
        <v>6</v>
      </c>
      <c r="AH68" t="n">
        <v>117481.3298161319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94.75269045616511</v>
      </c>
      <c r="AB69" t="n">
        <v>129.644811275751</v>
      </c>
      <c r="AC69" t="n">
        <v>117.2716924452631</v>
      </c>
      <c r="AD69" t="n">
        <v>94752.69045616512</v>
      </c>
      <c r="AE69" t="n">
        <v>129644.811275751</v>
      </c>
      <c r="AF69" t="n">
        <v>3.875611353980603e-06</v>
      </c>
      <c r="AG69" t="n">
        <v>6</v>
      </c>
      <c r="AH69" t="n">
        <v>117271.6924452631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94.63869067917875</v>
      </c>
      <c r="AB70" t="n">
        <v>129.4888317515631</v>
      </c>
      <c r="AC70" t="n">
        <v>117.130599387945</v>
      </c>
      <c r="AD70" t="n">
        <v>94638.69067917875</v>
      </c>
      <c r="AE70" t="n">
        <v>129488.8317515631</v>
      </c>
      <c r="AF70" t="n">
        <v>3.875739718423596e-06</v>
      </c>
      <c r="AG70" t="n">
        <v>6</v>
      </c>
      <c r="AH70" t="n">
        <v>117130.599387945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94.40879195274451</v>
      </c>
      <c r="AB71" t="n">
        <v>129.1742741716399</v>
      </c>
      <c r="AC71" t="n">
        <v>116.8460627419653</v>
      </c>
      <c r="AD71" t="n">
        <v>94408.7919527445</v>
      </c>
      <c r="AE71" t="n">
        <v>129174.2741716399</v>
      </c>
      <c r="AF71" t="n">
        <v>3.878595827280209e-06</v>
      </c>
      <c r="AG71" t="n">
        <v>6</v>
      </c>
      <c r="AH71" t="n">
        <v>116846.0627419653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94.33759358998874</v>
      </c>
      <c r="AB72" t="n">
        <v>129.0768574306674</v>
      </c>
      <c r="AC72" t="n">
        <v>116.7579433180259</v>
      </c>
      <c r="AD72" t="n">
        <v>94337.59358998874</v>
      </c>
      <c r="AE72" t="n">
        <v>129076.8574306674</v>
      </c>
      <c r="AF72" t="n">
        <v>3.878082369508234e-06</v>
      </c>
      <c r="AG72" t="n">
        <v>6</v>
      </c>
      <c r="AH72" t="n">
        <v>116757.9433180259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94.28104801404636</v>
      </c>
      <c r="AB73" t="n">
        <v>128.9994892790483</v>
      </c>
      <c r="AC73" t="n">
        <v>116.6879590742105</v>
      </c>
      <c r="AD73" t="n">
        <v>94281.04801404636</v>
      </c>
      <c r="AE73" t="n">
        <v>128999.4892790483</v>
      </c>
      <c r="AF73" t="n">
        <v>3.876766633967548e-06</v>
      </c>
      <c r="AG73" t="n">
        <v>6</v>
      </c>
      <c r="AH73" t="n">
        <v>116687.9590742105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94.36072570375342</v>
      </c>
      <c r="AB74" t="n">
        <v>129.1085078092371</v>
      </c>
      <c r="AC74" t="n">
        <v>116.7865730288865</v>
      </c>
      <c r="AD74" t="n">
        <v>94360.72570375341</v>
      </c>
      <c r="AE74" t="n">
        <v>129108.5078092371</v>
      </c>
      <c r="AF74" t="n">
        <v>3.873011974009978e-06</v>
      </c>
      <c r="AG74" t="n">
        <v>6</v>
      </c>
      <c r="AH74" t="n">
        <v>116786.5730288865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94.17763169940069</v>
      </c>
      <c r="AB75" t="n">
        <v>128.8579905149444</v>
      </c>
      <c r="AC75" t="n">
        <v>116.5599647535578</v>
      </c>
      <c r="AD75" t="n">
        <v>94177.63169940069</v>
      </c>
      <c r="AE75" t="n">
        <v>128857.9905149444</v>
      </c>
      <c r="AF75" t="n">
        <v>3.877440547293265e-06</v>
      </c>
      <c r="AG75" t="n">
        <v>6</v>
      </c>
      <c r="AH75" t="n">
        <v>116559.9647535578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93.52099939071276</v>
      </c>
      <c r="AB76" t="n">
        <v>127.9595572216251</v>
      </c>
      <c r="AC76" t="n">
        <v>115.7472766727935</v>
      </c>
      <c r="AD76" t="n">
        <v>93520.99939071276</v>
      </c>
      <c r="AE76" t="n">
        <v>127959.5572216251</v>
      </c>
      <c r="AF76" t="n">
        <v>3.91274076911657e-06</v>
      </c>
      <c r="AG76" t="n">
        <v>6</v>
      </c>
      <c r="AH76" t="n">
        <v>115747.2766727936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93.51913213495014</v>
      </c>
      <c r="AB77" t="n">
        <v>127.9570023599132</v>
      </c>
      <c r="AC77" t="n">
        <v>115.7449656434976</v>
      </c>
      <c r="AD77" t="n">
        <v>93519.13213495014</v>
      </c>
      <c r="AE77" t="n">
        <v>127957.0023599132</v>
      </c>
      <c r="AF77" t="n">
        <v>3.912484040230583e-06</v>
      </c>
      <c r="AG77" t="n">
        <v>6</v>
      </c>
      <c r="AH77" t="n">
        <v>115744.9656434976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93.63429732195829</v>
      </c>
      <c r="AB78" t="n">
        <v>128.1145764495071</v>
      </c>
      <c r="AC78" t="n">
        <v>115.8875010831374</v>
      </c>
      <c r="AD78" t="n">
        <v>93634.29732195829</v>
      </c>
      <c r="AE78" t="n">
        <v>128114.5764495071</v>
      </c>
      <c r="AF78" t="n">
        <v>3.910109298035196e-06</v>
      </c>
      <c r="AG78" t="n">
        <v>6</v>
      </c>
      <c r="AH78" t="n">
        <v>115887.5010831374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93.72176877070332</v>
      </c>
      <c r="AB79" t="n">
        <v>128.2342587446479</v>
      </c>
      <c r="AC79" t="n">
        <v>115.9957610680052</v>
      </c>
      <c r="AD79" t="n">
        <v>93721.76877070332</v>
      </c>
      <c r="AE79" t="n">
        <v>128234.2587446479</v>
      </c>
      <c r="AF79" t="n">
        <v>3.909852569149208e-06</v>
      </c>
      <c r="AG79" t="n">
        <v>6</v>
      </c>
      <c r="AH79" t="n">
        <v>115995.7610680052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93.73915494933887</v>
      </c>
      <c r="AB80" t="n">
        <v>128.2580472812812</v>
      </c>
      <c r="AC80" t="n">
        <v>116.0172792600896</v>
      </c>
      <c r="AD80" t="n">
        <v>93739.15494933887</v>
      </c>
      <c r="AE80" t="n">
        <v>128258.0472812812</v>
      </c>
      <c r="AF80" t="n">
        <v>3.912355675787588e-06</v>
      </c>
      <c r="AG80" t="n">
        <v>6</v>
      </c>
      <c r="AH80" t="n">
        <v>116017.2792600896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93.8799818829098</v>
      </c>
      <c r="AB81" t="n">
        <v>128.4507329046387</v>
      </c>
      <c r="AC81" t="n">
        <v>116.1915752379899</v>
      </c>
      <c r="AD81" t="n">
        <v>93879.98188290981</v>
      </c>
      <c r="AE81" t="n">
        <v>128450.7329046387</v>
      </c>
      <c r="AF81" t="n">
        <v>3.90879356249451e-06</v>
      </c>
      <c r="AG81" t="n">
        <v>6</v>
      </c>
      <c r="AH81" t="n">
        <v>116191.5752379899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93.93490891921252</v>
      </c>
      <c r="AB82" t="n">
        <v>128.5258864989178</v>
      </c>
      <c r="AC82" t="n">
        <v>116.2595562787098</v>
      </c>
      <c r="AD82" t="n">
        <v>93934.90891921252</v>
      </c>
      <c r="AE82" t="n">
        <v>128525.8864989178</v>
      </c>
      <c r="AF82" t="n">
        <v>3.908665198051515e-06</v>
      </c>
      <c r="AG82" t="n">
        <v>6</v>
      </c>
      <c r="AH82" t="n">
        <v>116259.5562787098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93.91441224437743</v>
      </c>
      <c r="AB83" t="n">
        <v>128.497842044159</v>
      </c>
      <c r="AC83" t="n">
        <v>116.2341883473525</v>
      </c>
      <c r="AD83" t="n">
        <v>93914.41224437742</v>
      </c>
      <c r="AE83" t="n">
        <v>128497.842044159</v>
      </c>
      <c r="AF83" t="n">
        <v>3.908921926937503e-06</v>
      </c>
      <c r="AG83" t="n">
        <v>6</v>
      </c>
      <c r="AH83" t="n">
        <v>116234.1883473525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93.96418136643715</v>
      </c>
      <c r="AB84" t="n">
        <v>128.5659383526198</v>
      </c>
      <c r="AC84" t="n">
        <v>116.2957856397075</v>
      </c>
      <c r="AD84" t="n">
        <v>93964.18136643714</v>
      </c>
      <c r="AE84" t="n">
        <v>128565.9383526198</v>
      </c>
      <c r="AF84" t="n">
        <v>3.906418820299123e-06</v>
      </c>
      <c r="AG84" t="n">
        <v>6</v>
      </c>
      <c r="AH84" t="n">
        <v>116295.7856397075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93.86321295156486</v>
      </c>
      <c r="AB85" t="n">
        <v>128.4277889129795</v>
      </c>
      <c r="AC85" t="n">
        <v>116.1708209886925</v>
      </c>
      <c r="AD85" t="n">
        <v>93863.21295156486</v>
      </c>
      <c r="AE85" t="n">
        <v>128427.7889129795</v>
      </c>
      <c r="AF85" t="n">
        <v>3.908248013611785e-06</v>
      </c>
      <c r="AG85" t="n">
        <v>6</v>
      </c>
      <c r="AH85" t="n">
        <v>116170.8209886925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93.83922681708643</v>
      </c>
      <c r="AB86" t="n">
        <v>128.3949700255925</v>
      </c>
      <c r="AC86" t="n">
        <v>116.1411342898562</v>
      </c>
      <c r="AD86" t="n">
        <v>93839.22681708643</v>
      </c>
      <c r="AE86" t="n">
        <v>128394.9700255925</v>
      </c>
      <c r="AF86" t="n">
        <v>3.911296669132889e-06</v>
      </c>
      <c r="AG86" t="n">
        <v>6</v>
      </c>
      <c r="AH86" t="n">
        <v>116141.1342898562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93.85424842224448</v>
      </c>
      <c r="AB87" t="n">
        <v>128.4155232484762</v>
      </c>
      <c r="AC87" t="n">
        <v>116.1597259419945</v>
      </c>
      <c r="AD87" t="n">
        <v>93854.24842224448</v>
      </c>
      <c r="AE87" t="n">
        <v>128415.5232484762</v>
      </c>
      <c r="AF87" t="n">
        <v>3.909563749152472e-06</v>
      </c>
      <c r="AG87" t="n">
        <v>6</v>
      </c>
      <c r="AH87" t="n">
        <v>116159.7259419945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93.76698025992064</v>
      </c>
      <c r="AB88" t="n">
        <v>128.2961190987852</v>
      </c>
      <c r="AC88" t="n">
        <v>116.0517175567652</v>
      </c>
      <c r="AD88" t="n">
        <v>93766.98025992065</v>
      </c>
      <c r="AE88" t="n">
        <v>128296.1190987852</v>
      </c>
      <c r="AF88" t="n">
        <v>3.91023766247819e-06</v>
      </c>
      <c r="AG88" t="n">
        <v>6</v>
      </c>
      <c r="AH88" t="n">
        <v>116051.7175567652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93.7585892961112</v>
      </c>
      <c r="AB89" t="n">
        <v>128.2846382119179</v>
      </c>
      <c r="AC89" t="n">
        <v>116.041332389627</v>
      </c>
      <c r="AD89" t="n">
        <v>93758.5892961112</v>
      </c>
      <c r="AE89" t="n">
        <v>128284.6382119179</v>
      </c>
      <c r="AF89" t="n">
        <v>3.909307020266485e-06</v>
      </c>
      <c r="AG89" t="n">
        <v>6</v>
      </c>
      <c r="AH89" t="n">
        <v>116041.332389627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93.66165088492404</v>
      </c>
      <c r="AB90" t="n">
        <v>128.1520028011109</v>
      </c>
      <c r="AC90" t="n">
        <v>115.9213555162723</v>
      </c>
      <c r="AD90" t="n">
        <v>93661.65088492405</v>
      </c>
      <c r="AE90" t="n">
        <v>128152.0028011109</v>
      </c>
      <c r="AF90" t="n">
        <v>3.910494391364178e-06</v>
      </c>
      <c r="AG90" t="n">
        <v>6</v>
      </c>
      <c r="AH90" t="n">
        <v>115921.3555162723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93.56506798302543</v>
      </c>
      <c r="AB91" t="n">
        <v>128.0198538137963</v>
      </c>
      <c r="AC91" t="n">
        <v>115.8018186428348</v>
      </c>
      <c r="AD91" t="n">
        <v>93565.06798302542</v>
      </c>
      <c r="AE91" t="n">
        <v>128019.8538137963</v>
      </c>
      <c r="AF91" t="n">
        <v>3.912355675787588e-06</v>
      </c>
      <c r="AG91" t="n">
        <v>6</v>
      </c>
      <c r="AH91" t="n">
        <v>115801.8186428348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93.58703171516451</v>
      </c>
      <c r="AB92" t="n">
        <v>128.0499055610805</v>
      </c>
      <c r="AC92" t="n">
        <v>115.829002293536</v>
      </c>
      <c r="AD92" t="n">
        <v>93587.03171516451</v>
      </c>
      <c r="AE92" t="n">
        <v>128049.9055610805</v>
      </c>
      <c r="AF92" t="n">
        <v>3.910366026921184e-06</v>
      </c>
      <c r="AG92" t="n">
        <v>6</v>
      </c>
      <c r="AH92" t="n">
        <v>115829.002293536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93.51385344811398</v>
      </c>
      <c r="AB93" t="n">
        <v>127.9497798277047</v>
      </c>
      <c r="AC93" t="n">
        <v>115.7384324196262</v>
      </c>
      <c r="AD93" t="n">
        <v>93513.85344811398</v>
      </c>
      <c r="AE93" t="n">
        <v>127949.7798277047</v>
      </c>
      <c r="AF93" t="n">
        <v>3.911681762461871e-06</v>
      </c>
      <c r="AG93" t="n">
        <v>6</v>
      </c>
      <c r="AH93" t="n">
        <v>115738.4324196262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93.41563362542269</v>
      </c>
      <c r="AB94" t="n">
        <v>127.8153911331458</v>
      </c>
      <c r="AC94" t="n">
        <v>115.6168695934603</v>
      </c>
      <c r="AD94" t="n">
        <v>93415.63362542269</v>
      </c>
      <c r="AE94" t="n">
        <v>127815.3911331458</v>
      </c>
      <c r="AF94" t="n">
        <v>3.911681762461871e-06</v>
      </c>
      <c r="AG94" t="n">
        <v>6</v>
      </c>
      <c r="AH94" t="n">
        <v>115616.8695934603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93.36276766669351</v>
      </c>
      <c r="AB95" t="n">
        <v>127.7430575961311</v>
      </c>
      <c r="AC95" t="n">
        <v>115.5514394676975</v>
      </c>
      <c r="AD95" t="n">
        <v>93362.76766669351</v>
      </c>
      <c r="AE95" t="n">
        <v>127743.0575961311</v>
      </c>
      <c r="AF95" t="n">
        <v>3.911168304689895e-06</v>
      </c>
      <c r="AG95" t="n">
        <v>6</v>
      </c>
      <c r="AH95" t="n">
        <v>115551.4394676975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93.27534920509402</v>
      </c>
      <c r="AB96" t="n">
        <v>127.6234478003403</v>
      </c>
      <c r="AC96" t="n">
        <v>115.4432450629436</v>
      </c>
      <c r="AD96" t="n">
        <v>93275.34920509401</v>
      </c>
      <c r="AE96" t="n">
        <v>127623.4478003403</v>
      </c>
      <c r="AF96" t="n">
        <v>3.911425033575882e-06</v>
      </c>
      <c r="AG96" t="n">
        <v>6</v>
      </c>
      <c r="AH96" t="n">
        <v>115443.2450629436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93.03979778650661</v>
      </c>
      <c r="AB97" t="n">
        <v>127.3011559576341</v>
      </c>
      <c r="AC97" t="n">
        <v>115.1517123013656</v>
      </c>
      <c r="AD97" t="n">
        <v>93039.79778650661</v>
      </c>
      <c r="AE97" t="n">
        <v>127301.1559576341</v>
      </c>
      <c r="AF97" t="n">
        <v>3.914890873536716e-06</v>
      </c>
      <c r="AG97" t="n">
        <v>6</v>
      </c>
      <c r="AH97" t="n">
        <v>115151.7123013656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92.92506965003314</v>
      </c>
      <c r="AB98" t="n">
        <v>127.144179859863</v>
      </c>
      <c r="AC98" t="n">
        <v>115.0097177820484</v>
      </c>
      <c r="AD98" t="n">
        <v>92925.06965003314</v>
      </c>
      <c r="AE98" t="n">
        <v>127144.179859863</v>
      </c>
      <c r="AF98" t="n">
        <v>3.91566106019468e-06</v>
      </c>
      <c r="AG98" t="n">
        <v>6</v>
      </c>
      <c r="AH98" t="n">
        <v>115009.7177820484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92.93851525492911</v>
      </c>
      <c r="AB99" t="n">
        <v>127.1625767296598</v>
      </c>
      <c r="AC99" t="n">
        <v>115.0263588804121</v>
      </c>
      <c r="AD99" t="n">
        <v>92938.51525492911</v>
      </c>
      <c r="AE99" t="n">
        <v>127162.5767296598</v>
      </c>
      <c r="AF99" t="n">
        <v>3.913414682442287e-06</v>
      </c>
      <c r="AG99" t="n">
        <v>6</v>
      </c>
      <c r="AH99" t="n">
        <v>115026.3588804121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92.89388965063414</v>
      </c>
      <c r="AB100" t="n">
        <v>127.1015180091208</v>
      </c>
      <c r="AC100" t="n">
        <v>114.9711275184648</v>
      </c>
      <c r="AD100" t="n">
        <v>92893.88965063414</v>
      </c>
      <c r="AE100" t="n">
        <v>127101.5180091208</v>
      </c>
      <c r="AF100" t="n">
        <v>3.913414682442287e-06</v>
      </c>
      <c r="AG100" t="n">
        <v>6</v>
      </c>
      <c r="AH100" t="n">
        <v>114971.1275184648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92.81420205152386</v>
      </c>
      <c r="AB101" t="n">
        <v>126.9924859204494</v>
      </c>
      <c r="AC101" t="n">
        <v>114.8725012993087</v>
      </c>
      <c r="AD101" t="n">
        <v>92814.20205152387</v>
      </c>
      <c r="AE101" t="n">
        <v>126992.4859204494</v>
      </c>
      <c r="AF101" t="n">
        <v>3.913799775771269e-06</v>
      </c>
      <c r="AG101" t="n">
        <v>6</v>
      </c>
      <c r="AH101" t="n">
        <v>114872.5012993087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92.71288282452643</v>
      </c>
      <c r="AB102" t="n">
        <v>126.8538564841828</v>
      </c>
      <c r="AC102" t="n">
        <v>114.7471024618716</v>
      </c>
      <c r="AD102" t="n">
        <v>92712.88282452643</v>
      </c>
      <c r="AE102" t="n">
        <v>126853.8564841828</v>
      </c>
      <c r="AF102" t="n">
        <v>3.91501923797971e-06</v>
      </c>
      <c r="AG102" t="n">
        <v>6</v>
      </c>
      <c r="AH102" t="n">
        <v>114747.1024618716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92.60455797490431</v>
      </c>
      <c r="AB103" t="n">
        <v>126.7056416459748</v>
      </c>
      <c r="AC103" t="n">
        <v>114.6130330398013</v>
      </c>
      <c r="AD103" t="n">
        <v>92604.55797490431</v>
      </c>
      <c r="AE103" t="n">
        <v>126705.6416459748</v>
      </c>
      <c r="AF103" t="n">
        <v>3.915147602422705e-06</v>
      </c>
      <c r="AG103" t="n">
        <v>6</v>
      </c>
      <c r="AH103" t="n">
        <v>114613.0330398013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92.53704962386843</v>
      </c>
      <c r="AB104" t="n">
        <v>126.6132737418293</v>
      </c>
      <c r="AC104" t="n">
        <v>114.5294805987883</v>
      </c>
      <c r="AD104" t="n">
        <v>92537.04962386843</v>
      </c>
      <c r="AE104" t="n">
        <v>126613.2737418293</v>
      </c>
      <c r="AF104" t="n">
        <v>3.91566106019468e-06</v>
      </c>
      <c r="AG104" t="n">
        <v>6</v>
      </c>
      <c r="AH104" t="n">
        <v>114529.4805987883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92.41644641885537</v>
      </c>
      <c r="AB105" t="n">
        <v>126.4482591160926</v>
      </c>
      <c r="AC105" t="n">
        <v>114.3802147373324</v>
      </c>
      <c r="AD105" t="n">
        <v>92416.44641885537</v>
      </c>
      <c r="AE105" t="n">
        <v>126448.2591160926</v>
      </c>
      <c r="AF105" t="n">
        <v>3.915949880191416e-06</v>
      </c>
      <c r="AG105" t="n">
        <v>6</v>
      </c>
      <c r="AH105" t="n">
        <v>114380.2147373324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92.25408039828538</v>
      </c>
      <c r="AB106" t="n">
        <v>126.2261027636656</v>
      </c>
      <c r="AC106" t="n">
        <v>114.1792606753825</v>
      </c>
      <c r="AD106" t="n">
        <v>92254.08039828538</v>
      </c>
      <c r="AE106" t="n">
        <v>126226.1027636656</v>
      </c>
      <c r="AF106" t="n">
        <v>3.916591702406385e-06</v>
      </c>
      <c r="AG106" t="n">
        <v>6</v>
      </c>
      <c r="AH106" t="n">
        <v>114179.2606753825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92.11655850664553</v>
      </c>
      <c r="AB107" t="n">
        <v>126.0379392444864</v>
      </c>
      <c r="AC107" t="n">
        <v>114.0090552183845</v>
      </c>
      <c r="AD107" t="n">
        <v>92116.55850664554</v>
      </c>
      <c r="AE107" t="n">
        <v>126037.9392444863</v>
      </c>
      <c r="AF107" t="n">
        <v>3.915789424637673e-06</v>
      </c>
      <c r="AG107" t="n">
        <v>6</v>
      </c>
      <c r="AH107" t="n">
        <v>114009.0552183845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91.99751168771444</v>
      </c>
      <c r="AB108" t="n">
        <v>125.8750541348499</v>
      </c>
      <c r="AC108" t="n">
        <v>113.8617156350011</v>
      </c>
      <c r="AD108" t="n">
        <v>91997.51168771443</v>
      </c>
      <c r="AE108" t="n">
        <v>125875.0541348499</v>
      </c>
      <c r="AF108" t="n">
        <v>3.914730417982974e-06</v>
      </c>
      <c r="AG108" t="n">
        <v>6</v>
      </c>
      <c r="AH108" t="n">
        <v>113861.7156350011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91.32319636888477</v>
      </c>
      <c r="AB109" t="n">
        <v>124.9524261669353</v>
      </c>
      <c r="AC109" t="n">
        <v>113.0271419854274</v>
      </c>
      <c r="AD109" t="n">
        <v>91323.19636888476</v>
      </c>
      <c r="AE109" t="n">
        <v>124952.4261669353</v>
      </c>
      <c r="AF109" t="n">
        <v>3.951153828682475e-06</v>
      </c>
      <c r="AG109" t="n">
        <v>6</v>
      </c>
      <c r="AH109" t="n">
        <v>113027.1419854274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91.42051392392189</v>
      </c>
      <c r="AB110" t="n">
        <v>125.0855803390846</v>
      </c>
      <c r="AC110" t="n">
        <v>113.1475881102699</v>
      </c>
      <c r="AD110" t="n">
        <v>91420.51392392188</v>
      </c>
      <c r="AE110" t="n">
        <v>125085.5803390846</v>
      </c>
      <c r="AF110" t="n">
        <v>3.949003724262328e-06</v>
      </c>
      <c r="AG110" t="n">
        <v>6</v>
      </c>
      <c r="AH110" t="n">
        <v>113147.5881102699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91.49157830512658</v>
      </c>
      <c r="AB111" t="n">
        <v>125.182813760588</v>
      </c>
      <c r="AC111" t="n">
        <v>113.235541710493</v>
      </c>
      <c r="AD111" t="n">
        <v>91491.57830512658</v>
      </c>
      <c r="AE111" t="n">
        <v>125182.813760588</v>
      </c>
      <c r="AF111" t="n">
        <v>3.948040990939875e-06</v>
      </c>
      <c r="AG111" t="n">
        <v>6</v>
      </c>
      <c r="AH111" t="n">
        <v>113235.541710493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91.54953343190618</v>
      </c>
      <c r="AB112" t="n">
        <v>125.2621105218476</v>
      </c>
      <c r="AC112" t="n">
        <v>113.3072705001517</v>
      </c>
      <c r="AD112" t="n">
        <v>91549.53343190618</v>
      </c>
      <c r="AE112" t="n">
        <v>125262.1105218476</v>
      </c>
      <c r="AF112" t="n">
        <v>3.948458175379605e-06</v>
      </c>
      <c r="AG112" t="n">
        <v>6</v>
      </c>
      <c r="AH112" t="n">
        <v>113307.2705001517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91.61390350152034</v>
      </c>
      <c r="AB113" t="n">
        <v>125.3501844909006</v>
      </c>
      <c r="AC113" t="n">
        <v>113.386938813211</v>
      </c>
      <c r="AD113" t="n">
        <v>91613.90350152034</v>
      </c>
      <c r="AE113" t="n">
        <v>125350.1844909006</v>
      </c>
      <c r="AF113" t="n">
        <v>3.948201446493617e-06</v>
      </c>
      <c r="AG113" t="n">
        <v>6</v>
      </c>
      <c r="AH113" t="n">
        <v>113386.938813211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91.59938256332607</v>
      </c>
      <c r="AB114" t="n">
        <v>125.3303163026447</v>
      </c>
      <c r="AC114" t="n">
        <v>113.368966816957</v>
      </c>
      <c r="AD114" t="n">
        <v>91599.38256332607</v>
      </c>
      <c r="AE114" t="n">
        <v>125330.3163026447</v>
      </c>
      <c r="AF114" t="n">
        <v>3.949260453148316e-06</v>
      </c>
      <c r="AG114" t="n">
        <v>6</v>
      </c>
      <c r="AH114" t="n">
        <v>113368.966816957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91.61673340506202</v>
      </c>
      <c r="AB115" t="n">
        <v>125.3540564897729</v>
      </c>
      <c r="AC115" t="n">
        <v>113.3904412739453</v>
      </c>
      <c r="AD115" t="n">
        <v>91616.73340506203</v>
      </c>
      <c r="AE115" t="n">
        <v>125354.0564897729</v>
      </c>
      <c r="AF115" t="n">
        <v>3.95022318647077e-06</v>
      </c>
      <c r="AG115" t="n">
        <v>6</v>
      </c>
      <c r="AH115" t="n">
        <v>113390.4412739453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91.68629060160265</v>
      </c>
      <c r="AB116" t="n">
        <v>125.4492277147267</v>
      </c>
      <c r="AC116" t="n">
        <v>113.4765294907631</v>
      </c>
      <c r="AD116" t="n">
        <v>91686.29060160265</v>
      </c>
      <c r="AE116" t="n">
        <v>125449.2277147267</v>
      </c>
      <c r="AF116" t="n">
        <v>3.949420908702058e-06</v>
      </c>
      <c r="AG116" t="n">
        <v>6</v>
      </c>
      <c r="AH116" t="n">
        <v>113476.5294907631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91.72688345919528</v>
      </c>
      <c r="AB117" t="n">
        <v>125.5047686533154</v>
      </c>
      <c r="AC117" t="n">
        <v>113.5267696801251</v>
      </c>
      <c r="AD117" t="n">
        <v>91726.88345919528</v>
      </c>
      <c r="AE117" t="n">
        <v>125504.7686533154</v>
      </c>
      <c r="AF117" t="n">
        <v>3.948875359819334e-06</v>
      </c>
      <c r="AG117" t="n">
        <v>6</v>
      </c>
      <c r="AH117" t="n">
        <v>113526.7696801251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91.74328381602452</v>
      </c>
      <c r="AB118" t="n">
        <v>125.5272083450618</v>
      </c>
      <c r="AC118" t="n">
        <v>113.5470677591856</v>
      </c>
      <c r="AD118" t="n">
        <v>91743.28381602452</v>
      </c>
      <c r="AE118" t="n">
        <v>125527.2083450618</v>
      </c>
      <c r="AF118" t="n">
        <v>3.949934366474034e-06</v>
      </c>
      <c r="AG118" t="n">
        <v>6</v>
      </c>
      <c r="AH118" t="n">
        <v>113547.0677591856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91.89689359709519</v>
      </c>
      <c r="AB119" t="n">
        <v>125.7373840243079</v>
      </c>
      <c r="AC119" t="n">
        <v>113.7371845665879</v>
      </c>
      <c r="AD119" t="n">
        <v>91896.89359709519</v>
      </c>
      <c r="AE119" t="n">
        <v>125737.3840243079</v>
      </c>
      <c r="AF119" t="n">
        <v>3.949132088705321e-06</v>
      </c>
      <c r="AG119" t="n">
        <v>6</v>
      </c>
      <c r="AH119" t="n">
        <v>113737.1845665879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91.96930782996807</v>
      </c>
      <c r="AB120" t="n">
        <v>125.836464372415</v>
      </c>
      <c r="AC120" t="n">
        <v>113.8268088253319</v>
      </c>
      <c r="AD120" t="n">
        <v>91969.30782996808</v>
      </c>
      <c r="AE120" t="n">
        <v>125836.464372415</v>
      </c>
      <c r="AF120" t="n">
        <v>3.948040990939875e-06</v>
      </c>
      <c r="AG120" t="n">
        <v>6</v>
      </c>
      <c r="AH120" t="n">
        <v>113826.8088253319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91.99832232684105</v>
      </c>
      <c r="AB121" t="n">
        <v>125.8761632870658</v>
      </c>
      <c r="AC121" t="n">
        <v>113.8627189312862</v>
      </c>
      <c r="AD121" t="n">
        <v>91998.32232684105</v>
      </c>
      <c r="AE121" t="n">
        <v>125876.1632870658</v>
      </c>
      <c r="AF121" t="n">
        <v>3.947784262053887e-06</v>
      </c>
      <c r="AG121" t="n">
        <v>6</v>
      </c>
      <c r="AH121" t="n">
        <v>113862.7189312862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91.95644521447934</v>
      </c>
      <c r="AB122" t="n">
        <v>125.8188651744447</v>
      </c>
      <c r="AC122" t="n">
        <v>113.8108892701153</v>
      </c>
      <c r="AD122" t="n">
        <v>91956.44521447935</v>
      </c>
      <c r="AE122" t="n">
        <v>125818.8651744447</v>
      </c>
      <c r="AF122" t="n">
        <v>3.948458175379605e-06</v>
      </c>
      <c r="AG122" t="n">
        <v>6</v>
      </c>
      <c r="AH122" t="n">
        <v>113810.8892701153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91.95797643256074</v>
      </c>
      <c r="AB123" t="n">
        <v>125.8209602545763</v>
      </c>
      <c r="AC123" t="n">
        <v>113.8127843987395</v>
      </c>
      <c r="AD123" t="n">
        <v>91957.97643256074</v>
      </c>
      <c r="AE123" t="n">
        <v>125820.9602545763</v>
      </c>
      <c r="AF123" t="n">
        <v>3.949677637588046e-06</v>
      </c>
      <c r="AG123" t="n">
        <v>6</v>
      </c>
      <c r="AH123" t="n">
        <v>113812.7843987395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92.04450599591537</v>
      </c>
      <c r="AB124" t="n">
        <v>125.939353820573</v>
      </c>
      <c r="AC124" t="n">
        <v>113.9198786489639</v>
      </c>
      <c r="AD124" t="n">
        <v>92044.50599591537</v>
      </c>
      <c r="AE124" t="n">
        <v>125939.353820573</v>
      </c>
      <c r="AF124" t="n">
        <v>3.948040990939875e-06</v>
      </c>
      <c r="AG124" t="n">
        <v>6</v>
      </c>
      <c r="AH124" t="n">
        <v>113919.8786489639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92.06467796463745</v>
      </c>
      <c r="AB125" t="n">
        <v>125.966953998103</v>
      </c>
      <c r="AC125" t="n">
        <v>113.9448447042875</v>
      </c>
      <c r="AD125" t="n">
        <v>92064.67796463745</v>
      </c>
      <c r="AE125" t="n">
        <v>125966.953998103</v>
      </c>
      <c r="AF125" t="n">
        <v>3.947784262053887e-06</v>
      </c>
      <c r="AG125" t="n">
        <v>6</v>
      </c>
      <c r="AH125" t="n">
        <v>113944.8447042875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92.12598176576329</v>
      </c>
      <c r="AB126" t="n">
        <v>126.0508325633361</v>
      </c>
      <c r="AC126" t="n">
        <v>114.0207180169792</v>
      </c>
      <c r="AD126" t="n">
        <v>92125.98176576328</v>
      </c>
      <c r="AE126" t="n">
        <v>126050.8325633361</v>
      </c>
      <c r="AF126" t="n">
        <v>3.946019250962722e-06</v>
      </c>
      <c r="AG126" t="n">
        <v>6</v>
      </c>
      <c r="AH126" t="n">
        <v>114020.7180169792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92.10767443655588</v>
      </c>
      <c r="AB127" t="n">
        <v>126.0257836678522</v>
      </c>
      <c r="AC127" t="n">
        <v>113.9980597529239</v>
      </c>
      <c r="AD127" t="n">
        <v>92107.67443655588</v>
      </c>
      <c r="AE127" t="n">
        <v>126025.7836678522</v>
      </c>
      <c r="AF127" t="n">
        <v>3.94791262649688e-06</v>
      </c>
      <c r="AG127" t="n">
        <v>6</v>
      </c>
      <c r="AH127" t="n">
        <v>113998.0597529239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92.1575758575524</v>
      </c>
      <c r="AB128" t="n">
        <v>126.0940609935549</v>
      </c>
      <c r="AC128" t="n">
        <v>114.0598207864894</v>
      </c>
      <c r="AD128" t="n">
        <v>92157.57585755241</v>
      </c>
      <c r="AE128" t="n">
        <v>126094.0609935549</v>
      </c>
      <c r="AF128" t="n">
        <v>3.947784262053887e-06</v>
      </c>
      <c r="AG128" t="n">
        <v>6</v>
      </c>
      <c r="AH128" t="n">
        <v>114059.8207864894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92.17488610256827</v>
      </c>
      <c r="AB129" t="n">
        <v>126.1177456344597</v>
      </c>
      <c r="AC129" t="n">
        <v>114.0812449985079</v>
      </c>
      <c r="AD129" t="n">
        <v>92174.88610256827</v>
      </c>
      <c r="AE129" t="n">
        <v>126117.7456344597</v>
      </c>
      <c r="AF129" t="n">
        <v>3.947367077614157e-06</v>
      </c>
      <c r="AG129" t="n">
        <v>6</v>
      </c>
      <c r="AH129" t="n">
        <v>114081.2449985079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92.19949446005505</v>
      </c>
      <c r="AB130" t="n">
        <v>126.1514158748172</v>
      </c>
      <c r="AC130" t="n">
        <v>114.1117017983821</v>
      </c>
      <c r="AD130" t="n">
        <v>92199.49446005505</v>
      </c>
      <c r="AE130" t="n">
        <v>126151.4158748172</v>
      </c>
      <c r="AF130" t="n">
        <v>3.947110348728169e-06</v>
      </c>
      <c r="AG130" t="n">
        <v>6</v>
      </c>
      <c r="AH130" t="n">
        <v>114111.7017983821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92.20267500323845</v>
      </c>
      <c r="AB131" t="n">
        <v>126.1557676343165</v>
      </c>
      <c r="AC131" t="n">
        <v>114.1156382320625</v>
      </c>
      <c r="AD131" t="n">
        <v>92202.67500323846</v>
      </c>
      <c r="AE131" t="n">
        <v>126155.7676343165</v>
      </c>
      <c r="AF131" t="n">
        <v>3.947238713171164e-06</v>
      </c>
      <c r="AG131" t="n">
        <v>6</v>
      </c>
      <c r="AH131" t="n">
        <v>114115.6382320625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92.20585533956572</v>
      </c>
      <c r="AB132" t="n">
        <v>126.1601191107859</v>
      </c>
      <c r="AC132" t="n">
        <v>114.1195744097251</v>
      </c>
      <c r="AD132" t="n">
        <v>92205.85533956572</v>
      </c>
      <c r="AE132" t="n">
        <v>126160.1191107859</v>
      </c>
      <c r="AF132" t="n">
        <v>3.947367077614157e-06</v>
      </c>
      <c r="AG132" t="n">
        <v>6</v>
      </c>
      <c r="AH132" t="n">
        <v>114119.5744097251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92.19258280942395</v>
      </c>
      <c r="AB133" t="n">
        <v>126.1419590495033</v>
      </c>
      <c r="AC133" t="n">
        <v>114.1031475192034</v>
      </c>
      <c r="AD133" t="n">
        <v>92192.58280942396</v>
      </c>
      <c r="AE133" t="n">
        <v>126141.9590495033</v>
      </c>
      <c r="AF133" t="n">
        <v>3.947367077614157e-06</v>
      </c>
      <c r="AG133" t="n">
        <v>6</v>
      </c>
      <c r="AH133" t="n">
        <v>114103.1475192034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92.24834383736091</v>
      </c>
      <c r="AB134" t="n">
        <v>126.2182537479295</v>
      </c>
      <c r="AC134" t="n">
        <v>114.1721607586921</v>
      </c>
      <c r="AD134" t="n">
        <v>92248.34383736091</v>
      </c>
      <c r="AE134" t="n">
        <v>126218.2537479295</v>
      </c>
      <c r="AF134" t="n">
        <v>3.946179706516463e-06</v>
      </c>
      <c r="AG134" t="n">
        <v>6</v>
      </c>
      <c r="AH134" t="n">
        <v>114172.1607586921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92.21594796500372</v>
      </c>
      <c r="AB135" t="n">
        <v>126.1739282861654</v>
      </c>
      <c r="AC135" t="n">
        <v>114.1320656567876</v>
      </c>
      <c r="AD135" t="n">
        <v>92215.94796500372</v>
      </c>
      <c r="AE135" t="n">
        <v>126173.9282861654</v>
      </c>
      <c r="AF135" t="n">
        <v>3.947238713171164e-06</v>
      </c>
      <c r="AG135" t="n">
        <v>6</v>
      </c>
      <c r="AH135" t="n">
        <v>114132.0656567876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92.21930127893995</v>
      </c>
      <c r="AB136" t="n">
        <v>126.1785164382307</v>
      </c>
      <c r="AC136" t="n">
        <v>114.1362159220593</v>
      </c>
      <c r="AD136" t="n">
        <v>92219.30127893995</v>
      </c>
      <c r="AE136" t="n">
        <v>126178.5164382307</v>
      </c>
      <c r="AF136" t="n">
        <v>3.946436435402451e-06</v>
      </c>
      <c r="AG136" t="n">
        <v>6</v>
      </c>
      <c r="AH136" t="n">
        <v>114136.2159220593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92.28391998116189</v>
      </c>
      <c r="AB137" t="n">
        <v>126.2669305973867</v>
      </c>
      <c r="AC137" t="n">
        <v>114.2161919579555</v>
      </c>
      <c r="AD137" t="n">
        <v>92283.91998116189</v>
      </c>
      <c r="AE137" t="n">
        <v>126266.9305973867</v>
      </c>
      <c r="AF137" t="n">
        <v>3.945890886519728e-06</v>
      </c>
      <c r="AG137" t="n">
        <v>6</v>
      </c>
      <c r="AH137" t="n">
        <v>114216.1919579555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92.31490080401235</v>
      </c>
      <c r="AB138" t="n">
        <v>126.3093199259881</v>
      </c>
      <c r="AC138" t="n">
        <v>114.254535708529</v>
      </c>
      <c r="AD138" t="n">
        <v>92314.90080401236</v>
      </c>
      <c r="AE138" t="n">
        <v>126309.3199259881</v>
      </c>
      <c r="AF138" t="n">
        <v>3.945890886519728e-06</v>
      </c>
      <c r="AG138" t="n">
        <v>6</v>
      </c>
      <c r="AH138" t="n">
        <v>114254.535708529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92.31416059936842</v>
      </c>
      <c r="AB139" t="n">
        <v>126.3083071453387</v>
      </c>
      <c r="AC139" t="n">
        <v>114.2536195862434</v>
      </c>
      <c r="AD139" t="n">
        <v>92314.16059936842</v>
      </c>
      <c r="AE139" t="n">
        <v>126308.3071453387</v>
      </c>
      <c r="AF139" t="n">
        <v>3.946693164288439e-06</v>
      </c>
      <c r="AG139" t="n">
        <v>6</v>
      </c>
      <c r="AH139" t="n">
        <v>114253.6195862434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92.27913482055594</v>
      </c>
      <c r="AB140" t="n">
        <v>126.2603833295392</v>
      </c>
      <c r="AC140" t="n">
        <v>114.2102695521623</v>
      </c>
      <c r="AD140" t="n">
        <v>92279.13482055593</v>
      </c>
      <c r="AE140" t="n">
        <v>126260.3833295392</v>
      </c>
      <c r="AF140" t="n">
        <v>3.947110348728169e-06</v>
      </c>
      <c r="AG140" t="n">
        <v>6</v>
      </c>
      <c r="AH140" t="n">
        <v>114210.2695521623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92.36358495420596</v>
      </c>
      <c r="AB141" t="n">
        <v>126.3759317280761</v>
      </c>
      <c r="AC141" t="n">
        <v>114.314790173716</v>
      </c>
      <c r="AD141" t="n">
        <v>92363.58495420596</v>
      </c>
      <c r="AE141" t="n">
        <v>126375.9317280761</v>
      </c>
      <c r="AF141" t="n">
        <v>3.945890886519728e-06</v>
      </c>
      <c r="AG141" t="n">
        <v>6</v>
      </c>
      <c r="AH141" t="n">
        <v>114314.790173716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65.36433219801302</v>
      </c>
      <c r="AB2" t="n">
        <v>89.43436298410505</v>
      </c>
      <c r="AC2" t="n">
        <v>80.89887290284047</v>
      </c>
      <c r="AD2" t="n">
        <v>65364.33219801302</v>
      </c>
      <c r="AE2" t="n">
        <v>89434.36298410506</v>
      </c>
      <c r="AF2" t="n">
        <v>4.518559687325551e-06</v>
      </c>
      <c r="AG2" t="n">
        <v>6</v>
      </c>
      <c r="AH2" t="n">
        <v>80898.87290284046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56.22402947703848</v>
      </c>
      <c r="AB3" t="n">
        <v>76.9281975595773</v>
      </c>
      <c r="AC3" t="n">
        <v>69.58627835391225</v>
      </c>
      <c r="AD3" t="n">
        <v>56224.02947703848</v>
      </c>
      <c r="AE3" t="n">
        <v>76928.1975595773</v>
      </c>
      <c r="AF3" t="n">
        <v>4.657299622207193e-06</v>
      </c>
      <c r="AG3" t="n">
        <v>5</v>
      </c>
      <c r="AH3" t="n">
        <v>69586.27835391225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55.43311958298611</v>
      </c>
      <c r="AB4" t="n">
        <v>75.84603975005346</v>
      </c>
      <c r="AC4" t="n">
        <v>68.60740016691099</v>
      </c>
      <c r="AD4" t="n">
        <v>55433.11958298611</v>
      </c>
      <c r="AE4" t="n">
        <v>75846.03975005346</v>
      </c>
      <c r="AF4" t="n">
        <v>4.736634336352221e-06</v>
      </c>
      <c r="AG4" t="n">
        <v>5</v>
      </c>
      <c r="AH4" t="n">
        <v>68607.40016691099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54.95725201342812</v>
      </c>
      <c r="AB5" t="n">
        <v>75.19493674758903</v>
      </c>
      <c r="AC5" t="n">
        <v>68.01843752117276</v>
      </c>
      <c r="AD5" t="n">
        <v>54957.25201342812</v>
      </c>
      <c r="AE5" t="n">
        <v>75194.93674758903</v>
      </c>
      <c r="AF5" t="n">
        <v>4.783601044594423e-06</v>
      </c>
      <c r="AG5" t="n">
        <v>5</v>
      </c>
      <c r="AH5" t="n">
        <v>68018.43752117276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54.50480140200936</v>
      </c>
      <c r="AB6" t="n">
        <v>74.57587386033397</v>
      </c>
      <c r="AC6" t="n">
        <v>67.4584571270169</v>
      </c>
      <c r="AD6" t="n">
        <v>54504.80140200935</v>
      </c>
      <c r="AE6" t="n">
        <v>74575.87386033397</v>
      </c>
      <c r="AF6" t="n">
        <v>4.82589895542976e-06</v>
      </c>
      <c r="AG6" t="n">
        <v>5</v>
      </c>
      <c r="AH6" t="n">
        <v>67458.4571270169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53.76823716612949</v>
      </c>
      <c r="AB7" t="n">
        <v>73.56807417788292</v>
      </c>
      <c r="AC7" t="n">
        <v>66.54684043180292</v>
      </c>
      <c r="AD7" t="n">
        <v>53768.23716612949</v>
      </c>
      <c r="AE7" t="n">
        <v>73568.07417788293</v>
      </c>
      <c r="AF7" t="n">
        <v>4.870148005479907e-06</v>
      </c>
      <c r="AG7" t="n">
        <v>5</v>
      </c>
      <c r="AH7" t="n">
        <v>66546.84043180292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53.78519683762482</v>
      </c>
      <c r="AB8" t="n">
        <v>73.59127914863073</v>
      </c>
      <c r="AC8" t="n">
        <v>66.56783075271096</v>
      </c>
      <c r="AD8" t="n">
        <v>53785.19683762483</v>
      </c>
      <c r="AE8" t="n">
        <v>73591.27914863074</v>
      </c>
      <c r="AF8" t="n">
        <v>4.868057499178326e-06</v>
      </c>
      <c r="AG8" t="n">
        <v>5</v>
      </c>
      <c r="AH8" t="n">
        <v>66567.83075271096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53.77544730226565</v>
      </c>
      <c r="AB9" t="n">
        <v>73.57793940423316</v>
      </c>
      <c r="AC9" t="n">
        <v>66.55576413479623</v>
      </c>
      <c r="AD9" t="n">
        <v>53775.44730226565</v>
      </c>
      <c r="AE9" t="n">
        <v>73577.93940423317</v>
      </c>
      <c r="AF9" t="n">
        <v>4.867290980201079e-06</v>
      </c>
      <c r="AG9" t="n">
        <v>5</v>
      </c>
      <c r="AH9" t="n">
        <v>66555.76413479623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53.7659373589267</v>
      </c>
      <c r="AB10" t="n">
        <v>73.56492748020774</v>
      </c>
      <c r="AC10" t="n">
        <v>66.54399405053744</v>
      </c>
      <c r="AD10" t="n">
        <v>53765.9373589267</v>
      </c>
      <c r="AE10" t="n">
        <v>73564.92748020774</v>
      </c>
      <c r="AF10" t="n">
        <v>4.865966992876744e-06</v>
      </c>
      <c r="AG10" t="n">
        <v>5</v>
      </c>
      <c r="AH10" t="n">
        <v>66543.99405053744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109.4413790167592</v>
      </c>
      <c r="AB2" t="n">
        <v>149.7425229835501</v>
      </c>
      <c r="AC2" t="n">
        <v>135.4513067549918</v>
      </c>
      <c r="AD2" t="n">
        <v>109441.3790167592</v>
      </c>
      <c r="AE2" t="n">
        <v>149742.5229835501</v>
      </c>
      <c r="AF2" t="n">
        <v>3.149890106576724e-06</v>
      </c>
      <c r="AG2" t="n">
        <v>7</v>
      </c>
      <c r="AH2" t="n">
        <v>135451.3067549918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104.0851481049182</v>
      </c>
      <c r="AB3" t="n">
        <v>142.4138915497423</v>
      </c>
      <c r="AC3" t="n">
        <v>128.8221096194255</v>
      </c>
      <c r="AD3" t="n">
        <v>104085.1481049182</v>
      </c>
      <c r="AE3" t="n">
        <v>142413.8915497423</v>
      </c>
      <c r="AF3" t="n">
        <v>3.378101352995897e-06</v>
      </c>
      <c r="AG3" t="n">
        <v>7</v>
      </c>
      <c r="AH3" t="n">
        <v>128822.1096194255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100.7715174724708</v>
      </c>
      <c r="AB4" t="n">
        <v>137.880035931364</v>
      </c>
      <c r="AC4" t="n">
        <v>124.7209588179574</v>
      </c>
      <c r="AD4" t="n">
        <v>100771.5174724708</v>
      </c>
      <c r="AE4" t="n">
        <v>137880.035931364</v>
      </c>
      <c r="AF4" t="n">
        <v>3.539108071368653e-06</v>
      </c>
      <c r="AG4" t="n">
        <v>7</v>
      </c>
      <c r="AH4" t="n">
        <v>124720.9588179574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89.89179797107744</v>
      </c>
      <c r="AB5" t="n">
        <v>122.9939237302158</v>
      </c>
      <c r="AC5" t="n">
        <v>111.2555562724924</v>
      </c>
      <c r="AD5" t="n">
        <v>89891.79797107744</v>
      </c>
      <c r="AE5" t="n">
        <v>122993.9237302158</v>
      </c>
      <c r="AF5" t="n">
        <v>3.669717461421497e-06</v>
      </c>
      <c r="AG5" t="n">
        <v>6</v>
      </c>
      <c r="AH5" t="n">
        <v>111255.5562724924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88.47192472585988</v>
      </c>
      <c r="AB6" t="n">
        <v>121.0511905157235</v>
      </c>
      <c r="AC6" t="n">
        <v>109.4982347893474</v>
      </c>
      <c r="AD6" t="n">
        <v>88471.92472585988</v>
      </c>
      <c r="AE6" t="n">
        <v>121051.1905157235</v>
      </c>
      <c r="AF6" t="n">
        <v>3.756151603687684e-06</v>
      </c>
      <c r="AG6" t="n">
        <v>6</v>
      </c>
      <c r="AH6" t="n">
        <v>109498.2347893474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87.43337449278559</v>
      </c>
      <c r="AB7" t="n">
        <v>119.6302002692293</v>
      </c>
      <c r="AC7" t="n">
        <v>108.2128618576059</v>
      </c>
      <c r="AD7" t="n">
        <v>87433.37449278559</v>
      </c>
      <c r="AE7" t="n">
        <v>119630.2002692293</v>
      </c>
      <c r="AF7" t="n">
        <v>3.821307616129933e-06</v>
      </c>
      <c r="AG7" t="n">
        <v>6</v>
      </c>
      <c r="AH7" t="n">
        <v>108212.8618576059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86.51047903591278</v>
      </c>
      <c r="AB8" t="n">
        <v>118.3674539898626</v>
      </c>
      <c r="AC8" t="n">
        <v>107.0706303108659</v>
      </c>
      <c r="AD8" t="n">
        <v>86510.47903591278</v>
      </c>
      <c r="AE8" t="n">
        <v>118367.4539898626</v>
      </c>
      <c r="AF8" t="n">
        <v>3.876221050551341e-06</v>
      </c>
      <c r="AG8" t="n">
        <v>6</v>
      </c>
      <c r="AH8" t="n">
        <v>107070.6303108659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85.85132016717468</v>
      </c>
      <c r="AB9" t="n">
        <v>117.4655637456186</v>
      </c>
      <c r="AC9" t="n">
        <v>106.2548152057214</v>
      </c>
      <c r="AD9" t="n">
        <v>85851.32016717468</v>
      </c>
      <c r="AE9" t="n">
        <v>117465.5637456186</v>
      </c>
      <c r="AF9" t="n">
        <v>3.921090150397473e-06</v>
      </c>
      <c r="AG9" t="n">
        <v>6</v>
      </c>
      <c r="AH9" t="n">
        <v>106254.8152057214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84.85305494023801</v>
      </c>
      <c r="AB10" t="n">
        <v>116.099693221771</v>
      </c>
      <c r="AC10" t="n">
        <v>105.019301447658</v>
      </c>
      <c r="AD10" t="n">
        <v>84853.05494023801</v>
      </c>
      <c r="AE10" t="n">
        <v>116099.693221771</v>
      </c>
      <c r="AF10" t="n">
        <v>3.980133656601478e-06</v>
      </c>
      <c r="AG10" t="n">
        <v>6</v>
      </c>
      <c r="AH10" t="n">
        <v>105019.301447658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84.5202452746643</v>
      </c>
      <c r="AB11" t="n">
        <v>115.644328354807</v>
      </c>
      <c r="AC11" t="n">
        <v>104.6073959644884</v>
      </c>
      <c r="AD11" t="n">
        <v>84520.24527466431</v>
      </c>
      <c r="AE11" t="n">
        <v>115644.328354807</v>
      </c>
      <c r="AF11" t="n">
        <v>4.002766449970108e-06</v>
      </c>
      <c r="AG11" t="n">
        <v>6</v>
      </c>
      <c r="AH11" t="n">
        <v>104607.3959644884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84.16228706228087</v>
      </c>
      <c r="AB12" t="n">
        <v>115.1545541366225</v>
      </c>
      <c r="AC12" t="n">
        <v>104.1643651102848</v>
      </c>
      <c r="AD12" t="n">
        <v>84162.28706228087</v>
      </c>
      <c r="AE12" t="n">
        <v>115154.5541366225</v>
      </c>
      <c r="AF12" t="n">
        <v>4.025663567932825e-06</v>
      </c>
      <c r="AG12" t="n">
        <v>6</v>
      </c>
      <c r="AH12" t="n">
        <v>104164.3651102848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83.64396695227866</v>
      </c>
      <c r="AB13" t="n">
        <v>114.4453656954484</v>
      </c>
      <c r="AC13" t="n">
        <v>103.5228606185839</v>
      </c>
      <c r="AD13" t="n">
        <v>83643.96695227866</v>
      </c>
      <c r="AE13" t="n">
        <v>114445.3656954484</v>
      </c>
      <c r="AF13" t="n">
        <v>4.058076371282646e-06</v>
      </c>
      <c r="AG13" t="n">
        <v>6</v>
      </c>
      <c r="AH13" t="n">
        <v>103522.8606185839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83.24835821165598</v>
      </c>
      <c r="AB14" t="n">
        <v>113.9040763635029</v>
      </c>
      <c r="AC14" t="n">
        <v>103.0332311807747</v>
      </c>
      <c r="AD14" t="n">
        <v>83248.35821165598</v>
      </c>
      <c r="AE14" t="n">
        <v>113904.0763635029</v>
      </c>
      <c r="AF14" t="n">
        <v>4.085400926196307e-06</v>
      </c>
      <c r="AG14" t="n">
        <v>6</v>
      </c>
      <c r="AH14" t="n">
        <v>103033.2311807747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82.95228257985642</v>
      </c>
      <c r="AB15" t="n">
        <v>113.4989726221399</v>
      </c>
      <c r="AC15" t="n">
        <v>102.6667899719207</v>
      </c>
      <c r="AD15" t="n">
        <v>82952.28257985642</v>
      </c>
      <c r="AE15" t="n">
        <v>113498.9726221399</v>
      </c>
      <c r="AF15" t="n">
        <v>4.108958855644239e-06</v>
      </c>
      <c r="AG15" t="n">
        <v>6</v>
      </c>
      <c r="AH15" t="n">
        <v>102666.7899719207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82.84496744730396</v>
      </c>
      <c r="AB16" t="n">
        <v>113.3521393233722</v>
      </c>
      <c r="AC16" t="n">
        <v>102.5339702371055</v>
      </c>
      <c r="AD16" t="n">
        <v>82844.96744730396</v>
      </c>
      <c r="AE16" t="n">
        <v>113352.1393233722</v>
      </c>
      <c r="AF16" t="n">
        <v>4.105820001089466e-06</v>
      </c>
      <c r="AG16" t="n">
        <v>6</v>
      </c>
      <c r="AH16" t="n">
        <v>102533.9702371055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82.27199899981505</v>
      </c>
      <c r="AB17" t="n">
        <v>112.5681786159344</v>
      </c>
      <c r="AC17" t="n">
        <v>101.8248296392895</v>
      </c>
      <c r="AD17" t="n">
        <v>82271.99899981506</v>
      </c>
      <c r="AE17" t="n">
        <v>112568.1786159344</v>
      </c>
      <c r="AF17" t="n">
        <v>4.140281320043454e-06</v>
      </c>
      <c r="AG17" t="n">
        <v>6</v>
      </c>
      <c r="AH17" t="n">
        <v>101824.8296392895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81.89829672393537</v>
      </c>
      <c r="AB18" t="n">
        <v>112.0568626754952</v>
      </c>
      <c r="AC18" t="n">
        <v>101.3623129745692</v>
      </c>
      <c r="AD18" t="n">
        <v>81898.29672393537</v>
      </c>
      <c r="AE18" t="n">
        <v>112056.8626754952</v>
      </c>
      <c r="AF18" t="n">
        <v>4.165061750739036e-06</v>
      </c>
      <c r="AG18" t="n">
        <v>6</v>
      </c>
      <c r="AH18" t="n">
        <v>101362.3129745692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81.79794199655409</v>
      </c>
      <c r="AB19" t="n">
        <v>111.9195529101541</v>
      </c>
      <c r="AC19" t="n">
        <v>101.2381078605168</v>
      </c>
      <c r="AD19" t="n">
        <v>81797.94199655409</v>
      </c>
      <c r="AE19" t="n">
        <v>111919.5529101541</v>
      </c>
      <c r="AF19" t="n">
        <v>4.170612567214846e-06</v>
      </c>
      <c r="AG19" t="n">
        <v>6</v>
      </c>
      <c r="AH19" t="n">
        <v>101238.1078605168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81.75887101127161</v>
      </c>
      <c r="AB20" t="n">
        <v>111.8660942644004</v>
      </c>
      <c r="AC20" t="n">
        <v>101.1897512328841</v>
      </c>
      <c r="AD20" t="n">
        <v>81758.87101127161</v>
      </c>
      <c r="AE20" t="n">
        <v>111866.0942644004</v>
      </c>
      <c r="AF20" t="n">
        <v>4.164632223273645e-06</v>
      </c>
      <c r="AG20" t="n">
        <v>6</v>
      </c>
      <c r="AH20" t="n">
        <v>101189.7512328841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81.27868864153928</v>
      </c>
      <c r="AB21" t="n">
        <v>111.2090875619819</v>
      </c>
      <c r="AC21" t="n">
        <v>100.5954483280295</v>
      </c>
      <c r="AD21" t="n">
        <v>81278.68864153928</v>
      </c>
      <c r="AE21" t="n">
        <v>111209.0875619819</v>
      </c>
      <c r="AF21" t="n">
        <v>4.197408472940334e-06</v>
      </c>
      <c r="AG21" t="n">
        <v>6</v>
      </c>
      <c r="AH21" t="n">
        <v>100595.4483280296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81.22208180371034</v>
      </c>
      <c r="AB22" t="n">
        <v>111.131635589147</v>
      </c>
      <c r="AC22" t="n">
        <v>100.5253882627774</v>
      </c>
      <c r="AD22" t="n">
        <v>81222.08180371035</v>
      </c>
      <c r="AE22" t="n">
        <v>111131.635589147</v>
      </c>
      <c r="AF22" t="n">
        <v>4.193278401157737e-06</v>
      </c>
      <c r="AG22" t="n">
        <v>6</v>
      </c>
      <c r="AH22" t="n">
        <v>100525.3882627774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80.80486702637494</v>
      </c>
      <c r="AB23" t="n">
        <v>110.56078392458</v>
      </c>
      <c r="AC23" t="n">
        <v>100.0090178798812</v>
      </c>
      <c r="AD23" t="n">
        <v>80804.86702637494</v>
      </c>
      <c r="AE23" t="n">
        <v>110560.78392458</v>
      </c>
      <c r="AF23" t="n">
        <v>4.221693295022004e-06</v>
      </c>
      <c r="AG23" t="n">
        <v>6</v>
      </c>
      <c r="AH23" t="n">
        <v>100009.0178798812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80.87180044375786</v>
      </c>
      <c r="AB24" t="n">
        <v>110.6523651791373</v>
      </c>
      <c r="AC24" t="n">
        <v>100.0918587480386</v>
      </c>
      <c r="AD24" t="n">
        <v>80871.80044375786</v>
      </c>
      <c r="AE24" t="n">
        <v>110652.3651791373</v>
      </c>
      <c r="AF24" t="n">
        <v>4.219446535972272e-06</v>
      </c>
      <c r="AG24" t="n">
        <v>6</v>
      </c>
      <c r="AH24" t="n">
        <v>100091.8587480386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80.65296444734564</v>
      </c>
      <c r="AB25" t="n">
        <v>110.3529441144834</v>
      </c>
      <c r="AC25" t="n">
        <v>99.82101400955516</v>
      </c>
      <c r="AD25" t="n">
        <v>80652.96444734564</v>
      </c>
      <c r="AE25" t="n">
        <v>110352.9441144834</v>
      </c>
      <c r="AF25" t="n">
        <v>4.222750593398349e-06</v>
      </c>
      <c r="AG25" t="n">
        <v>6</v>
      </c>
      <c r="AH25" t="n">
        <v>99821.01400955516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80.46227381254357</v>
      </c>
      <c r="AB26" t="n">
        <v>110.0920327752703</v>
      </c>
      <c r="AC26" t="n">
        <v>99.58500368236508</v>
      </c>
      <c r="AD26" t="n">
        <v>80462.27381254357</v>
      </c>
      <c r="AE26" t="n">
        <v>110092.0327752703</v>
      </c>
      <c r="AF26" t="n">
        <v>4.226352015992773e-06</v>
      </c>
      <c r="AG26" t="n">
        <v>6</v>
      </c>
      <c r="AH26" t="n">
        <v>99585.00368236509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80.11806108814952</v>
      </c>
      <c r="AB27" t="n">
        <v>109.6210657401609</v>
      </c>
      <c r="AC27" t="n">
        <v>99.15898508008001</v>
      </c>
      <c r="AD27" t="n">
        <v>80118.06108814952</v>
      </c>
      <c r="AE27" t="n">
        <v>109621.0657401609</v>
      </c>
      <c r="AF27" t="n">
        <v>4.251429811856701e-06</v>
      </c>
      <c r="AG27" t="n">
        <v>6</v>
      </c>
      <c r="AH27" t="n">
        <v>99158.98508008002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80.06373729737757</v>
      </c>
      <c r="AB28" t="n">
        <v>109.5467375330303</v>
      </c>
      <c r="AC28" t="n">
        <v>99.09175065271762</v>
      </c>
      <c r="AD28" t="n">
        <v>80063.73729737758</v>
      </c>
      <c r="AE28" t="n">
        <v>109546.7375330303</v>
      </c>
      <c r="AF28" t="n">
        <v>4.256418938570078e-06</v>
      </c>
      <c r="AG28" t="n">
        <v>6</v>
      </c>
      <c r="AH28" t="n">
        <v>99091.75065271762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80.12235913871054</v>
      </c>
      <c r="AB29" t="n">
        <v>109.6269465225551</v>
      </c>
      <c r="AC29" t="n">
        <v>99.16430460885624</v>
      </c>
      <c r="AD29" t="n">
        <v>80122.35913871054</v>
      </c>
      <c r="AE29" t="n">
        <v>109626.9465225551</v>
      </c>
      <c r="AF29" t="n">
        <v>4.254006976649042e-06</v>
      </c>
      <c r="AG29" t="n">
        <v>6</v>
      </c>
      <c r="AH29" t="n">
        <v>99164.30460885624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79.8925619694199</v>
      </c>
      <c r="AB30" t="n">
        <v>109.3125278975962</v>
      </c>
      <c r="AC30" t="n">
        <v>98.879893656174</v>
      </c>
      <c r="AD30" t="n">
        <v>79892.5619694199</v>
      </c>
      <c r="AE30" t="n">
        <v>109312.5278975962</v>
      </c>
      <c r="AF30" t="n">
        <v>4.254899072154083e-06</v>
      </c>
      <c r="AG30" t="n">
        <v>6</v>
      </c>
      <c r="AH30" t="n">
        <v>98879.89365617401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79.87332798996155</v>
      </c>
      <c r="AB31" t="n">
        <v>109.286211118358</v>
      </c>
      <c r="AC31" t="n">
        <v>98.85608851341048</v>
      </c>
      <c r="AD31" t="n">
        <v>79873.32798996156</v>
      </c>
      <c r="AE31" t="n">
        <v>109286.211118358</v>
      </c>
      <c r="AF31" t="n">
        <v>4.246870212608715e-06</v>
      </c>
      <c r="AG31" t="n">
        <v>6</v>
      </c>
      <c r="AH31" t="n">
        <v>98856.08851341049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79.34518093058774</v>
      </c>
      <c r="AB32" t="n">
        <v>108.5635770115193</v>
      </c>
      <c r="AC32" t="n">
        <v>98.2024215915049</v>
      </c>
      <c r="AD32" t="n">
        <v>79345.18093058774</v>
      </c>
      <c r="AE32" t="n">
        <v>108563.5770115193</v>
      </c>
      <c r="AF32" t="n">
        <v>4.284338223820434e-06</v>
      </c>
      <c r="AG32" t="n">
        <v>6</v>
      </c>
      <c r="AH32" t="n">
        <v>98202.4215915049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79.27150845228252</v>
      </c>
      <c r="AB33" t="n">
        <v>108.4627750765018</v>
      </c>
      <c r="AC33" t="n">
        <v>98.11124005168902</v>
      </c>
      <c r="AD33" t="n">
        <v>79271.50845228252</v>
      </c>
      <c r="AE33" t="n">
        <v>108462.7750765018</v>
      </c>
      <c r="AF33" t="n">
        <v>4.284040858652086e-06</v>
      </c>
      <c r="AG33" t="n">
        <v>6</v>
      </c>
      <c r="AH33" t="n">
        <v>98111.24005168902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79.21356888986071</v>
      </c>
      <c r="AB34" t="n">
        <v>108.3834996110832</v>
      </c>
      <c r="AC34" t="n">
        <v>98.03953052542614</v>
      </c>
      <c r="AD34" t="n">
        <v>79213.5688898607</v>
      </c>
      <c r="AE34" t="n">
        <v>108383.4996110832</v>
      </c>
      <c r="AF34" t="n">
        <v>4.286485861147383e-06</v>
      </c>
      <c r="AG34" t="n">
        <v>6</v>
      </c>
      <c r="AH34" t="n">
        <v>98039.53052542615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79.1521560590853</v>
      </c>
      <c r="AB35" t="n">
        <v>108.2994718666735</v>
      </c>
      <c r="AC35" t="n">
        <v>97.96352227100917</v>
      </c>
      <c r="AD35" t="n">
        <v>79152.1560590853</v>
      </c>
      <c r="AE35" t="n">
        <v>108299.4718666735</v>
      </c>
      <c r="AF35" t="n">
        <v>4.282322748790526e-06</v>
      </c>
      <c r="AG35" t="n">
        <v>6</v>
      </c>
      <c r="AH35" t="n">
        <v>97963.52227100916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79.06110854899728</v>
      </c>
      <c r="AB36" t="n">
        <v>108.1748966466385</v>
      </c>
      <c r="AC36" t="n">
        <v>97.85083633513182</v>
      </c>
      <c r="AD36" t="n">
        <v>79061.10854899728</v>
      </c>
      <c r="AE36" t="n">
        <v>108174.8966466385</v>
      </c>
      <c r="AF36" t="n">
        <v>4.284800791860084e-06</v>
      </c>
      <c r="AG36" t="n">
        <v>6</v>
      </c>
      <c r="AH36" t="n">
        <v>97850.83633513181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78.96690262539254</v>
      </c>
      <c r="AB37" t="n">
        <v>108.0459999458905</v>
      </c>
      <c r="AC37" t="n">
        <v>97.73424135459555</v>
      </c>
      <c r="AD37" t="n">
        <v>78966.90262539254</v>
      </c>
      <c r="AE37" t="n">
        <v>108045.9999458905</v>
      </c>
      <c r="AF37" t="n">
        <v>4.286353698850341e-06</v>
      </c>
      <c r="AG37" t="n">
        <v>6</v>
      </c>
      <c r="AH37" t="n">
        <v>97734.24135459555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78.84411531799446</v>
      </c>
      <c r="AB38" t="n">
        <v>107.8779969349149</v>
      </c>
      <c r="AC38" t="n">
        <v>97.58227231519366</v>
      </c>
      <c r="AD38" t="n">
        <v>78844.11531799447</v>
      </c>
      <c r="AE38" t="n">
        <v>107877.9969349149</v>
      </c>
      <c r="AF38" t="n">
        <v>4.283247884869828e-06</v>
      </c>
      <c r="AG38" t="n">
        <v>6</v>
      </c>
      <c r="AH38" t="n">
        <v>97582.27231519367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69.97740073400709</v>
      </c>
      <c r="AB39" t="n">
        <v>95.74616686926952</v>
      </c>
      <c r="AC39" t="n">
        <v>86.6082870838792</v>
      </c>
      <c r="AD39" t="n">
        <v>69977.4007340071</v>
      </c>
      <c r="AE39" t="n">
        <v>95746.16686926951</v>
      </c>
      <c r="AF39" t="n">
        <v>4.311035007823139e-06</v>
      </c>
      <c r="AG39" t="n">
        <v>5</v>
      </c>
      <c r="AH39" t="n">
        <v>86608.2870838792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69.91483845980983</v>
      </c>
      <c r="AB40" t="n">
        <v>95.66056640566009</v>
      </c>
      <c r="AC40" t="n">
        <v>86.53085620837565</v>
      </c>
      <c r="AD40" t="n">
        <v>69914.83845980983</v>
      </c>
      <c r="AE40" t="n">
        <v>95660.56640566009</v>
      </c>
      <c r="AF40" t="n">
        <v>4.311035007823139e-06</v>
      </c>
      <c r="AG40" t="n">
        <v>5</v>
      </c>
      <c r="AH40" t="n">
        <v>86530.85620837566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69.77679627105456</v>
      </c>
      <c r="AB41" t="n">
        <v>95.47169099301371</v>
      </c>
      <c r="AC41" t="n">
        <v>86.36000680002385</v>
      </c>
      <c r="AD41" t="n">
        <v>69776.79627105457</v>
      </c>
      <c r="AE41" t="n">
        <v>95471.6909930137</v>
      </c>
      <c r="AF41" t="n">
        <v>4.313876497209566e-06</v>
      </c>
      <c r="AG41" t="n">
        <v>5</v>
      </c>
      <c r="AH41" t="n">
        <v>86360.00680002385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69.85798155978979</v>
      </c>
      <c r="AB42" t="n">
        <v>95.58277228670333</v>
      </c>
      <c r="AC42" t="n">
        <v>86.46048665094736</v>
      </c>
      <c r="AD42" t="n">
        <v>69857.9815597898</v>
      </c>
      <c r="AE42" t="n">
        <v>95582.77228670333</v>
      </c>
      <c r="AF42" t="n">
        <v>4.313546091466958e-06</v>
      </c>
      <c r="AG42" t="n">
        <v>5</v>
      </c>
      <c r="AH42" t="n">
        <v>86460.48665094736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69.86329556055458</v>
      </c>
      <c r="AB43" t="n">
        <v>95.59004313698685</v>
      </c>
      <c r="AC43" t="n">
        <v>86.46706358148452</v>
      </c>
      <c r="AD43" t="n">
        <v>69863.29556055457</v>
      </c>
      <c r="AE43" t="n">
        <v>95590.04313698685</v>
      </c>
      <c r="AF43" t="n">
        <v>4.307929193842626e-06</v>
      </c>
      <c r="AG43" t="n">
        <v>5</v>
      </c>
      <c r="AH43" t="n">
        <v>86467.06358148453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69.63717233119439</v>
      </c>
      <c r="AB44" t="n">
        <v>95.28065135872362</v>
      </c>
      <c r="AC44" t="n">
        <v>86.18719972030455</v>
      </c>
      <c r="AD44" t="n">
        <v>69637.17233119439</v>
      </c>
      <c r="AE44" t="n">
        <v>95280.65135872361</v>
      </c>
      <c r="AF44" t="n">
        <v>4.310737642654792e-06</v>
      </c>
      <c r="AG44" t="n">
        <v>5</v>
      </c>
      <c r="AH44" t="n">
        <v>86187.19972030455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69.46021926730963</v>
      </c>
      <c r="AB45" t="n">
        <v>95.03853637009837</v>
      </c>
      <c r="AC45" t="n">
        <v>85.96819184638309</v>
      </c>
      <c r="AD45" t="n">
        <v>69460.21926730963</v>
      </c>
      <c r="AE45" t="n">
        <v>95038.53637009837</v>
      </c>
      <c r="AF45" t="n">
        <v>4.311035007823139e-06</v>
      </c>
      <c r="AG45" t="n">
        <v>5</v>
      </c>
      <c r="AH45" t="n">
        <v>85968.1918463831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69.06835715603447</v>
      </c>
      <c r="AB46" t="n">
        <v>94.50237334171574</v>
      </c>
      <c r="AC46" t="n">
        <v>85.48319946491959</v>
      </c>
      <c r="AD46" t="n">
        <v>69068.35715603447</v>
      </c>
      <c r="AE46" t="n">
        <v>94502.37334171573</v>
      </c>
      <c r="AF46" t="n">
        <v>4.317312716932687e-06</v>
      </c>
      <c r="AG46" t="n">
        <v>5</v>
      </c>
      <c r="AH46" t="n">
        <v>85483.1994649196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68.91834582559467</v>
      </c>
      <c r="AB47" t="n">
        <v>94.29712122137528</v>
      </c>
      <c r="AC47" t="n">
        <v>85.2975363188712</v>
      </c>
      <c r="AD47" t="n">
        <v>68918.34582559468</v>
      </c>
      <c r="AE47" t="n">
        <v>94297.12122137527</v>
      </c>
      <c r="AF47" t="n">
        <v>4.315891972239474e-06</v>
      </c>
      <c r="AG47" t="n">
        <v>5</v>
      </c>
      <c r="AH47" t="n">
        <v>85297.53631887119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68.9046251834061</v>
      </c>
      <c r="AB48" t="n">
        <v>94.27834803342085</v>
      </c>
      <c r="AC48" t="n">
        <v>85.28055481762681</v>
      </c>
      <c r="AD48" t="n">
        <v>68904.6251834061</v>
      </c>
      <c r="AE48" t="n">
        <v>94278.34803342086</v>
      </c>
      <c r="AF48" t="n">
        <v>4.312620955387656e-06</v>
      </c>
      <c r="AG48" t="n">
        <v>5</v>
      </c>
      <c r="AH48" t="n">
        <v>85280.55481762681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68.31230354316745</v>
      </c>
      <c r="AB49" t="n">
        <v>93.46790743386023</v>
      </c>
      <c r="AC49" t="n">
        <v>84.54746153142749</v>
      </c>
      <c r="AD49" t="n">
        <v>68312.30354316745</v>
      </c>
      <c r="AE49" t="n">
        <v>93467.90743386024</v>
      </c>
      <c r="AF49" t="n">
        <v>4.345529367351389e-06</v>
      </c>
      <c r="AG49" t="n">
        <v>5</v>
      </c>
      <c r="AH49" t="n">
        <v>84547.46153142749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68.33499777269985</v>
      </c>
      <c r="AB50" t="n">
        <v>93.49895867990519</v>
      </c>
      <c r="AC50" t="n">
        <v>84.57554929013061</v>
      </c>
      <c r="AD50" t="n">
        <v>68334.99777269985</v>
      </c>
      <c r="AE50" t="n">
        <v>93498.95867990519</v>
      </c>
      <c r="AF50" t="n">
        <v>4.344439028400783e-06</v>
      </c>
      <c r="AG50" t="n">
        <v>5</v>
      </c>
      <c r="AH50" t="n">
        <v>84575.54929013061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68.44150744197403</v>
      </c>
      <c r="AB51" t="n">
        <v>93.64468990828104</v>
      </c>
      <c r="AC51" t="n">
        <v>84.70737213460536</v>
      </c>
      <c r="AD51" t="n">
        <v>68441.50744197403</v>
      </c>
      <c r="AE51" t="n">
        <v>93644.68990828104</v>
      </c>
      <c r="AF51" t="n">
        <v>4.345364164480085e-06</v>
      </c>
      <c r="AG51" t="n">
        <v>5</v>
      </c>
      <c r="AH51" t="n">
        <v>84707.37213460536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68.48564509601017</v>
      </c>
      <c r="AB52" t="n">
        <v>93.70508099374915</v>
      </c>
      <c r="AC52" t="n">
        <v>84.76199957963584</v>
      </c>
      <c r="AD52" t="n">
        <v>68485.64509601018</v>
      </c>
      <c r="AE52" t="n">
        <v>93705.08099374914</v>
      </c>
      <c r="AF52" t="n">
        <v>4.342687877964962e-06</v>
      </c>
      <c r="AG52" t="n">
        <v>5</v>
      </c>
      <c r="AH52" t="n">
        <v>84761.99957963584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68.39735728950893</v>
      </c>
      <c r="AB53" t="n">
        <v>93.58428172191107</v>
      </c>
      <c r="AC53" t="n">
        <v>84.65272922075913</v>
      </c>
      <c r="AD53" t="n">
        <v>68397.35728950893</v>
      </c>
      <c r="AE53" t="n">
        <v>93584.28172191107</v>
      </c>
      <c r="AF53" t="n">
        <v>4.342192269351051e-06</v>
      </c>
      <c r="AG53" t="n">
        <v>5</v>
      </c>
      <c r="AH53" t="n">
        <v>84652.72922075912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68.35494607212688</v>
      </c>
      <c r="AB54" t="n">
        <v>93.52625282323812</v>
      </c>
      <c r="AC54" t="n">
        <v>84.60023851873143</v>
      </c>
      <c r="AD54" t="n">
        <v>68354.94607212688</v>
      </c>
      <c r="AE54" t="n">
        <v>93526.25282323813</v>
      </c>
      <c r="AF54" t="n">
        <v>4.344571190697826e-06</v>
      </c>
      <c r="AG54" t="n">
        <v>5</v>
      </c>
      <c r="AH54" t="n">
        <v>84600.23851873144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68.17484242117808</v>
      </c>
      <c r="AB55" t="n">
        <v>93.27982706239779</v>
      </c>
      <c r="AC55" t="n">
        <v>84.3773312866449</v>
      </c>
      <c r="AD55" t="n">
        <v>68174.84242117808</v>
      </c>
      <c r="AE55" t="n">
        <v>93279.82706239779</v>
      </c>
      <c r="AF55" t="n">
        <v>4.346322341133647e-06</v>
      </c>
      <c r="AG55" t="n">
        <v>5</v>
      </c>
      <c r="AH55" t="n">
        <v>84377.3312866449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68.17159794146474</v>
      </c>
      <c r="AB56" t="n">
        <v>93.27538782211765</v>
      </c>
      <c r="AC56" t="n">
        <v>84.37331572122656</v>
      </c>
      <c r="AD56" t="n">
        <v>68171.59794146474</v>
      </c>
      <c r="AE56" t="n">
        <v>93275.38782211766</v>
      </c>
      <c r="AF56" t="n">
        <v>4.343315648875917e-06</v>
      </c>
      <c r="AG56" t="n">
        <v>5</v>
      </c>
      <c r="AH56" t="n">
        <v>84373.31572122657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68.15274755998101</v>
      </c>
      <c r="AB57" t="n">
        <v>93.24959589855149</v>
      </c>
      <c r="AC57" t="n">
        <v>84.34998534264636</v>
      </c>
      <c r="AD57" t="n">
        <v>68152.74755998101</v>
      </c>
      <c r="AE57" t="n">
        <v>93249.59589855149</v>
      </c>
      <c r="AF57" t="n">
        <v>4.342985243133309e-06</v>
      </c>
      <c r="AG57" t="n">
        <v>5</v>
      </c>
      <c r="AH57" t="n">
        <v>84349.98534264637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68.06314461334969</v>
      </c>
      <c r="AB58" t="n">
        <v>93.12699719396754</v>
      </c>
      <c r="AC58" t="n">
        <v>84.23908728635952</v>
      </c>
      <c r="AD58" t="n">
        <v>68063.14461334969</v>
      </c>
      <c r="AE58" t="n">
        <v>93126.99719396755</v>
      </c>
      <c r="AF58" t="n">
        <v>4.346322341133647e-06</v>
      </c>
      <c r="AG58" t="n">
        <v>5</v>
      </c>
      <c r="AH58" t="n">
        <v>84239.08728635951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54.17811496813231</v>
      </c>
      <c r="AB2" t="n">
        <v>74.12888706911534</v>
      </c>
      <c r="AC2" t="n">
        <v>67.05413012780211</v>
      </c>
      <c r="AD2" t="n">
        <v>54178.11496813231</v>
      </c>
      <c r="AE2" t="n">
        <v>74128.88706911534</v>
      </c>
      <c r="AF2" t="n">
        <v>4.69284590286932e-06</v>
      </c>
      <c r="AG2" t="n">
        <v>5</v>
      </c>
      <c r="AH2" t="n">
        <v>67054.13012780211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53.22671186739544</v>
      </c>
      <c r="AB3" t="n">
        <v>72.82713537374532</v>
      </c>
      <c r="AC3" t="n">
        <v>65.87661578721782</v>
      </c>
      <c r="AD3" t="n">
        <v>53226.71186739545</v>
      </c>
      <c r="AE3" t="n">
        <v>72827.13537374532</v>
      </c>
      <c r="AF3" t="n">
        <v>4.796320171542909e-06</v>
      </c>
      <c r="AG3" t="n">
        <v>5</v>
      </c>
      <c r="AH3" t="n">
        <v>65876.61578721782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52.63085133204179</v>
      </c>
      <c r="AB4" t="n">
        <v>72.0118527017633</v>
      </c>
      <c r="AC4" t="n">
        <v>65.13914254919308</v>
      </c>
      <c r="AD4" t="n">
        <v>52630.85133204178</v>
      </c>
      <c r="AE4" t="n">
        <v>72011.8527017633</v>
      </c>
      <c r="AF4" t="n">
        <v>4.862588631263308e-06</v>
      </c>
      <c r="AG4" t="n">
        <v>5</v>
      </c>
      <c r="AH4" t="n">
        <v>65139.14254919309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52.31999620046819</v>
      </c>
      <c r="AB5" t="n">
        <v>71.586526996784</v>
      </c>
      <c r="AC5" t="n">
        <v>64.75440933254849</v>
      </c>
      <c r="AD5" t="n">
        <v>52319.99620046819</v>
      </c>
      <c r="AE5" t="n">
        <v>71586.526996784</v>
      </c>
      <c r="AF5" t="n">
        <v>4.902953423995542e-06</v>
      </c>
      <c r="AG5" t="n">
        <v>5</v>
      </c>
      <c r="AH5" t="n">
        <v>64754.40933254849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52.25451084526083</v>
      </c>
      <c r="AB6" t="n">
        <v>71.49692704477937</v>
      </c>
      <c r="AC6" t="n">
        <v>64.67336067420884</v>
      </c>
      <c r="AD6" t="n">
        <v>52254.51084526083</v>
      </c>
      <c r="AE6" t="n">
        <v>71496.92704477937</v>
      </c>
      <c r="AF6" t="n">
        <v>4.902005728861828e-06</v>
      </c>
      <c r="AG6" t="n">
        <v>5</v>
      </c>
      <c r="AH6" t="n">
        <v>64673.36067420883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52.27049433658331</v>
      </c>
      <c r="AB7" t="n">
        <v>71.51879636274863</v>
      </c>
      <c r="AC7" t="n">
        <v>64.6931428151649</v>
      </c>
      <c r="AD7" t="n">
        <v>52270.49433658331</v>
      </c>
      <c r="AE7" t="n">
        <v>71518.79636274863</v>
      </c>
      <c r="AF7" t="n">
        <v>4.900110338594402e-06</v>
      </c>
      <c r="AG7" t="n">
        <v>5</v>
      </c>
      <c r="AH7" t="n">
        <v>64693.1428151649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156.2265232618573</v>
      </c>
      <c r="AB2" t="n">
        <v>213.7560213545544</v>
      </c>
      <c r="AC2" t="n">
        <v>193.3554466849971</v>
      </c>
      <c r="AD2" t="n">
        <v>156226.5232618573</v>
      </c>
      <c r="AE2" t="n">
        <v>213756.0213545544</v>
      </c>
      <c r="AF2" t="n">
        <v>2.551613638646269e-06</v>
      </c>
      <c r="AG2" t="n">
        <v>9</v>
      </c>
      <c r="AH2" t="n">
        <v>193355.4466849971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135.4054574337335</v>
      </c>
      <c r="AB3" t="n">
        <v>185.2677205279341</v>
      </c>
      <c r="AC3" t="n">
        <v>167.586029305679</v>
      </c>
      <c r="AD3" t="n">
        <v>135405.4574337334</v>
      </c>
      <c r="AE3" t="n">
        <v>185267.7205279341</v>
      </c>
      <c r="AF3" t="n">
        <v>2.837048604318391e-06</v>
      </c>
      <c r="AG3" t="n">
        <v>8</v>
      </c>
      <c r="AH3" t="n">
        <v>167586.029305679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129.7775050826065</v>
      </c>
      <c r="AB4" t="n">
        <v>177.5673078333915</v>
      </c>
      <c r="AC4" t="n">
        <v>160.620533191104</v>
      </c>
      <c r="AD4" t="n">
        <v>129777.5050826065</v>
      </c>
      <c r="AE4" t="n">
        <v>177567.3078333915</v>
      </c>
      <c r="AF4" t="n">
        <v>3.00711082166379e-06</v>
      </c>
      <c r="AG4" t="n">
        <v>8</v>
      </c>
      <c r="AH4" t="n">
        <v>160620.533191104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116.4454362761427</v>
      </c>
      <c r="AB5" t="n">
        <v>159.3257831230322</v>
      </c>
      <c r="AC5" t="n">
        <v>144.1199539969548</v>
      </c>
      <c r="AD5" t="n">
        <v>116445.4362761427</v>
      </c>
      <c r="AE5" t="n">
        <v>159325.7831230322</v>
      </c>
      <c r="AF5" t="n">
        <v>3.16576859997212e-06</v>
      </c>
      <c r="AG5" t="n">
        <v>7</v>
      </c>
      <c r="AH5" t="n">
        <v>144119.9539969548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113.6703407430967</v>
      </c>
      <c r="AB6" t="n">
        <v>155.5287749861462</v>
      </c>
      <c r="AC6" t="n">
        <v>140.6853269875176</v>
      </c>
      <c r="AD6" t="n">
        <v>113670.3407430967</v>
      </c>
      <c r="AE6" t="n">
        <v>155528.7749861462</v>
      </c>
      <c r="AF6" t="n">
        <v>3.272069635428445e-06</v>
      </c>
      <c r="AG6" t="n">
        <v>7</v>
      </c>
      <c r="AH6" t="n">
        <v>140685.3269875176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111.5209681148033</v>
      </c>
      <c r="AB7" t="n">
        <v>152.5879085324886</v>
      </c>
      <c r="AC7" t="n">
        <v>138.0251327006642</v>
      </c>
      <c r="AD7" t="n">
        <v>111520.9681148033</v>
      </c>
      <c r="AE7" t="n">
        <v>152587.9085324886</v>
      </c>
      <c r="AF7" t="n">
        <v>3.360972421558332e-06</v>
      </c>
      <c r="AG7" t="n">
        <v>7</v>
      </c>
      <c r="AH7" t="n">
        <v>138025.1327006642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109.8126282237758</v>
      </c>
      <c r="AB8" t="n">
        <v>150.250482526949</v>
      </c>
      <c r="AC8" t="n">
        <v>135.9107873524946</v>
      </c>
      <c r="AD8" t="n">
        <v>109812.6282237758</v>
      </c>
      <c r="AE8" t="n">
        <v>150250.482526949</v>
      </c>
      <c r="AF8" t="n">
        <v>3.433513725546968e-06</v>
      </c>
      <c r="AG8" t="n">
        <v>7</v>
      </c>
      <c r="AH8" t="n">
        <v>135910.7873524946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108.8140582192195</v>
      </c>
      <c r="AB9" t="n">
        <v>148.8841949929163</v>
      </c>
      <c r="AC9" t="n">
        <v>134.6748963831129</v>
      </c>
      <c r="AD9" t="n">
        <v>108814.0582192195</v>
      </c>
      <c r="AE9" t="n">
        <v>148884.1949929163</v>
      </c>
      <c r="AF9" t="n">
        <v>3.478969486822563e-06</v>
      </c>
      <c r="AG9" t="n">
        <v>7</v>
      </c>
      <c r="AH9" t="n">
        <v>134674.8963831129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99.37304279630168</v>
      </c>
      <c r="AB10" t="n">
        <v>135.9665811830819</v>
      </c>
      <c r="AC10" t="n">
        <v>122.9901215053002</v>
      </c>
      <c r="AD10" t="n">
        <v>99373.04279630167</v>
      </c>
      <c r="AE10" t="n">
        <v>135966.5811830819</v>
      </c>
      <c r="AF10" t="n">
        <v>3.523226486040283e-06</v>
      </c>
      <c r="AG10" t="n">
        <v>6</v>
      </c>
      <c r="AH10" t="n">
        <v>122990.1215053002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97.83267546955344</v>
      </c>
      <c r="AB11" t="n">
        <v>133.8589826504156</v>
      </c>
      <c r="AC11" t="n">
        <v>121.0836692185578</v>
      </c>
      <c r="AD11" t="n">
        <v>97832.67546955343</v>
      </c>
      <c r="AE11" t="n">
        <v>133858.9826504157</v>
      </c>
      <c r="AF11" t="n">
        <v>3.588154031012693e-06</v>
      </c>
      <c r="AG11" t="n">
        <v>6</v>
      </c>
      <c r="AH11" t="n">
        <v>121083.6692185578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96.73162695497551</v>
      </c>
      <c r="AB12" t="n">
        <v>132.3524794979386</v>
      </c>
      <c r="AC12" t="n">
        <v>119.7209446125623</v>
      </c>
      <c r="AD12" t="n">
        <v>96731.62695497551</v>
      </c>
      <c r="AE12" t="n">
        <v>132352.4794979386</v>
      </c>
      <c r="AF12" t="n">
        <v>3.64329708567489e-06</v>
      </c>
      <c r="AG12" t="n">
        <v>6</v>
      </c>
      <c r="AH12" t="n">
        <v>119720.9446125623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96.36074831463812</v>
      </c>
      <c r="AB13" t="n">
        <v>131.8450269802184</v>
      </c>
      <c r="AC13" t="n">
        <v>119.261922650919</v>
      </c>
      <c r="AD13" t="n">
        <v>96360.74831463811</v>
      </c>
      <c r="AE13" t="n">
        <v>131845.0269802184</v>
      </c>
      <c r="AF13" t="n">
        <v>3.663676040658745e-06</v>
      </c>
      <c r="AG13" t="n">
        <v>6</v>
      </c>
      <c r="AH13" t="n">
        <v>119261.922650919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95.7836421210355</v>
      </c>
      <c r="AB14" t="n">
        <v>131.0554048260034</v>
      </c>
      <c r="AC14" t="n">
        <v>118.5476609268603</v>
      </c>
      <c r="AD14" t="n">
        <v>95783.6421210355</v>
      </c>
      <c r="AE14" t="n">
        <v>131055.4048260034</v>
      </c>
      <c r="AF14" t="n">
        <v>3.692089941327809e-06</v>
      </c>
      <c r="AG14" t="n">
        <v>6</v>
      </c>
      <c r="AH14" t="n">
        <v>118547.6609268603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95.42710178026418</v>
      </c>
      <c r="AB15" t="n">
        <v>130.5675706023106</v>
      </c>
      <c r="AC15" t="n">
        <v>118.1063849167971</v>
      </c>
      <c r="AD15" t="n">
        <v>95427.10178026419</v>
      </c>
      <c r="AE15" t="n">
        <v>130567.5706023106</v>
      </c>
      <c r="AF15" t="n">
        <v>3.714056446063983e-06</v>
      </c>
      <c r="AG15" t="n">
        <v>6</v>
      </c>
      <c r="AH15" t="n">
        <v>118106.384916797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94.78155186337206</v>
      </c>
      <c r="AB16" t="n">
        <v>129.6843007263669</v>
      </c>
      <c r="AC16" t="n">
        <v>117.3074130781361</v>
      </c>
      <c r="AD16" t="n">
        <v>94781.55186337206</v>
      </c>
      <c r="AE16" t="n">
        <v>129684.3007263669</v>
      </c>
      <c r="AF16" t="n">
        <v>3.746034233932131e-06</v>
      </c>
      <c r="AG16" t="n">
        <v>6</v>
      </c>
      <c r="AH16" t="n">
        <v>117307.4130781361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94.75253777740564</v>
      </c>
      <c r="AB17" t="n">
        <v>129.6446023739365</v>
      </c>
      <c r="AC17" t="n">
        <v>117.2715034807446</v>
      </c>
      <c r="AD17" t="n">
        <v>94752.53777740564</v>
      </c>
      <c r="AE17" t="n">
        <v>129644.6023739365</v>
      </c>
      <c r="AF17" t="n">
        <v>3.745677845212223e-06</v>
      </c>
      <c r="AG17" t="n">
        <v>6</v>
      </c>
      <c r="AH17" t="n">
        <v>117271.5034807446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94.13829481285109</v>
      </c>
      <c r="AB18" t="n">
        <v>128.8041680513463</v>
      </c>
      <c r="AC18" t="n">
        <v>116.5112790303452</v>
      </c>
      <c r="AD18" t="n">
        <v>94138.29481285109</v>
      </c>
      <c r="AE18" t="n">
        <v>128804.1680513463</v>
      </c>
      <c r="AF18" t="n">
        <v>3.777947223851205e-06</v>
      </c>
      <c r="AG18" t="n">
        <v>6</v>
      </c>
      <c r="AH18" t="n">
        <v>116511.2790303452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93.70105653003105</v>
      </c>
      <c r="AB19" t="n">
        <v>128.2059193432006</v>
      </c>
      <c r="AC19" t="n">
        <v>115.9701263392574</v>
      </c>
      <c r="AD19" t="n">
        <v>93701.05653003106</v>
      </c>
      <c r="AE19" t="n">
        <v>128205.9193432006</v>
      </c>
      <c r="AF19" t="n">
        <v>3.804805973742487e-06</v>
      </c>
      <c r="AG19" t="n">
        <v>6</v>
      </c>
      <c r="AH19" t="n">
        <v>115970.1263392574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93.62967461975487</v>
      </c>
      <c r="AB20" t="n">
        <v>128.1082514644132</v>
      </c>
      <c r="AC20" t="n">
        <v>115.8817797457436</v>
      </c>
      <c r="AD20" t="n">
        <v>93629.67461975486</v>
      </c>
      <c r="AE20" t="n">
        <v>128108.2514644132</v>
      </c>
      <c r="AF20" t="n">
        <v>3.805421554258692e-06</v>
      </c>
      <c r="AG20" t="n">
        <v>6</v>
      </c>
      <c r="AH20" t="n">
        <v>115881.7797457436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93.15074741029376</v>
      </c>
      <c r="AB21" t="n">
        <v>127.4529621276515</v>
      </c>
      <c r="AC21" t="n">
        <v>115.2890303035779</v>
      </c>
      <c r="AD21" t="n">
        <v>93150.74741029376</v>
      </c>
      <c r="AE21" t="n">
        <v>127452.9621276515</v>
      </c>
      <c r="AF21" t="n">
        <v>3.831178739015711e-06</v>
      </c>
      <c r="AG21" t="n">
        <v>6</v>
      </c>
      <c r="AH21" t="n">
        <v>115289.030303578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93.033356314109</v>
      </c>
      <c r="AB22" t="n">
        <v>127.292342450922</v>
      </c>
      <c r="AC22" t="n">
        <v>115.1437399433643</v>
      </c>
      <c r="AD22" t="n">
        <v>93033.356314109</v>
      </c>
      <c r="AE22" t="n">
        <v>127292.342450922</v>
      </c>
      <c r="AF22" t="n">
        <v>3.833932651851367e-06</v>
      </c>
      <c r="AG22" t="n">
        <v>6</v>
      </c>
      <c r="AH22" t="n">
        <v>115143.7399433643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92.4369159532944</v>
      </c>
      <c r="AB23" t="n">
        <v>126.4762664361642</v>
      </c>
      <c r="AC23" t="n">
        <v>114.4055490780849</v>
      </c>
      <c r="AD23" t="n">
        <v>92436.9159532944</v>
      </c>
      <c r="AE23" t="n">
        <v>126476.2664361642</v>
      </c>
      <c r="AF23" t="n">
        <v>3.865586449974144e-06</v>
      </c>
      <c r="AG23" t="n">
        <v>6</v>
      </c>
      <c r="AH23" t="n">
        <v>114405.5490780849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92.30479580135076</v>
      </c>
      <c r="AB24" t="n">
        <v>126.2954938155453</v>
      </c>
      <c r="AC24" t="n">
        <v>114.2420291426618</v>
      </c>
      <c r="AD24" t="n">
        <v>92304.79580135076</v>
      </c>
      <c r="AE24" t="n">
        <v>126295.4938155453</v>
      </c>
      <c r="AF24" t="n">
        <v>3.869053140249617e-06</v>
      </c>
      <c r="AG24" t="n">
        <v>6</v>
      </c>
      <c r="AH24" t="n">
        <v>114242.0291426618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92.35493907167762</v>
      </c>
      <c r="AB25" t="n">
        <v>126.3641020501714</v>
      </c>
      <c r="AC25" t="n">
        <v>114.3040895036675</v>
      </c>
      <c r="AD25" t="n">
        <v>92354.93907167763</v>
      </c>
      <c r="AE25" t="n">
        <v>126364.1020501714</v>
      </c>
      <c r="AF25" t="n">
        <v>3.868145968962577e-06</v>
      </c>
      <c r="AG25" t="n">
        <v>6</v>
      </c>
      <c r="AH25" t="n">
        <v>114304.0895036675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91.8765591449563</v>
      </c>
      <c r="AB26" t="n">
        <v>125.7095615297987</v>
      </c>
      <c r="AC26" t="n">
        <v>113.7120174119056</v>
      </c>
      <c r="AD26" t="n">
        <v>91876.55914495631</v>
      </c>
      <c r="AE26" t="n">
        <v>125709.5615297988</v>
      </c>
      <c r="AF26" t="n">
        <v>3.893190376279779e-06</v>
      </c>
      <c r="AG26" t="n">
        <v>6</v>
      </c>
      <c r="AH26" t="n">
        <v>113712.0174119056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91.82440107078135</v>
      </c>
      <c r="AB27" t="n">
        <v>125.6381965516608</v>
      </c>
      <c r="AC27" t="n">
        <v>113.6474634071197</v>
      </c>
      <c r="AD27" t="n">
        <v>91824.40107078134</v>
      </c>
      <c r="AE27" t="n">
        <v>125638.1965516608</v>
      </c>
      <c r="AF27" t="n">
        <v>3.895263910650156e-06</v>
      </c>
      <c r="AG27" t="n">
        <v>6</v>
      </c>
      <c r="AH27" t="n">
        <v>113647.4634071197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91.64968548547573</v>
      </c>
      <c r="AB28" t="n">
        <v>125.3991429799381</v>
      </c>
      <c r="AC28" t="n">
        <v>113.4312247727684</v>
      </c>
      <c r="AD28" t="n">
        <v>91649.68548547573</v>
      </c>
      <c r="AE28" t="n">
        <v>125399.1429799381</v>
      </c>
      <c r="AF28" t="n">
        <v>3.89646267270803e-06</v>
      </c>
      <c r="AG28" t="n">
        <v>6</v>
      </c>
      <c r="AH28" t="n">
        <v>113431.2247727684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91.75938769270968</v>
      </c>
      <c r="AB29" t="n">
        <v>125.5492423795954</v>
      </c>
      <c r="AC29" t="n">
        <v>113.5669988963882</v>
      </c>
      <c r="AD29" t="n">
        <v>91759.38769270969</v>
      </c>
      <c r="AE29" t="n">
        <v>125549.2423795954</v>
      </c>
      <c r="AF29" t="n">
        <v>3.892671992687184e-06</v>
      </c>
      <c r="AG29" t="n">
        <v>6</v>
      </c>
      <c r="AH29" t="n">
        <v>113566.9988963882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91.24644098201463</v>
      </c>
      <c r="AB30" t="n">
        <v>124.847406060411</v>
      </c>
      <c r="AC30" t="n">
        <v>112.9321448504731</v>
      </c>
      <c r="AD30" t="n">
        <v>91246.44098201464</v>
      </c>
      <c r="AE30" t="n">
        <v>124847.406060411</v>
      </c>
      <c r="AF30" t="n">
        <v>3.922932634904866e-06</v>
      </c>
      <c r="AG30" t="n">
        <v>6</v>
      </c>
      <c r="AH30" t="n">
        <v>112932.1448504731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91.29346030794996</v>
      </c>
      <c r="AB31" t="n">
        <v>124.9117399765019</v>
      </c>
      <c r="AC31" t="n">
        <v>112.9903388279056</v>
      </c>
      <c r="AD31" t="n">
        <v>91293.46030794995</v>
      </c>
      <c r="AE31" t="n">
        <v>124911.7399765019</v>
      </c>
      <c r="AF31" t="n">
        <v>3.922252256439586e-06</v>
      </c>
      <c r="AG31" t="n">
        <v>6</v>
      </c>
      <c r="AH31" t="n">
        <v>112990.3388279056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91.034300188101</v>
      </c>
      <c r="AB32" t="n">
        <v>124.5571456671872</v>
      </c>
      <c r="AC32" t="n">
        <v>112.6695865017955</v>
      </c>
      <c r="AD32" t="n">
        <v>91034.300188101</v>
      </c>
      <c r="AE32" t="n">
        <v>124557.1456671872</v>
      </c>
      <c r="AF32" t="n">
        <v>3.926626118002098e-06</v>
      </c>
      <c r="AG32" t="n">
        <v>6</v>
      </c>
      <c r="AH32" t="n">
        <v>112669.5865017955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90.98940831854284</v>
      </c>
      <c r="AB33" t="n">
        <v>124.4957226307682</v>
      </c>
      <c r="AC33" t="n">
        <v>112.6140255937646</v>
      </c>
      <c r="AD33" t="n">
        <v>90989.40831854285</v>
      </c>
      <c r="AE33" t="n">
        <v>124495.7226307682</v>
      </c>
      <c r="AF33" t="n">
        <v>3.925686547740521e-06</v>
      </c>
      <c r="AG33" t="n">
        <v>6</v>
      </c>
      <c r="AH33" t="n">
        <v>112614.0255937646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90.7944096492138</v>
      </c>
      <c r="AB34" t="n">
        <v>124.2289168486583</v>
      </c>
      <c r="AC34" t="n">
        <v>112.3726833810348</v>
      </c>
      <c r="AD34" t="n">
        <v>90794.40964921381</v>
      </c>
      <c r="AE34" t="n">
        <v>124228.9168486583</v>
      </c>
      <c r="AF34" t="n">
        <v>3.930449196997479e-06</v>
      </c>
      <c r="AG34" t="n">
        <v>6</v>
      </c>
      <c r="AH34" t="n">
        <v>112372.6833810348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90.41877937367502</v>
      </c>
      <c r="AB35" t="n">
        <v>123.7149629340282</v>
      </c>
      <c r="AC35" t="n">
        <v>111.907780506678</v>
      </c>
      <c r="AD35" t="n">
        <v>90418.77937367502</v>
      </c>
      <c r="AE35" t="n">
        <v>123714.9629340282</v>
      </c>
      <c r="AF35" t="n">
        <v>3.956854361245241e-06</v>
      </c>
      <c r="AG35" t="n">
        <v>6</v>
      </c>
      <c r="AH35" t="n">
        <v>111907.780506678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90.4031602668159</v>
      </c>
      <c r="AB36" t="n">
        <v>123.6935921829572</v>
      </c>
      <c r="AC36" t="n">
        <v>111.8884493500952</v>
      </c>
      <c r="AD36" t="n">
        <v>90403.1602668159</v>
      </c>
      <c r="AE36" t="n">
        <v>123693.5921829572</v>
      </c>
      <c r="AF36" t="n">
        <v>3.95980266792812e-06</v>
      </c>
      <c r="AG36" t="n">
        <v>6</v>
      </c>
      <c r="AH36" t="n">
        <v>111888.4493500952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90.43429976492331</v>
      </c>
      <c r="AB37" t="n">
        <v>123.7361986180454</v>
      </c>
      <c r="AC37" t="n">
        <v>111.9269894868171</v>
      </c>
      <c r="AD37" t="n">
        <v>90434.29976492331</v>
      </c>
      <c r="AE37" t="n">
        <v>123736.1986180454</v>
      </c>
      <c r="AF37" t="n">
        <v>3.958053123303115e-06</v>
      </c>
      <c r="AG37" t="n">
        <v>6</v>
      </c>
      <c r="AH37" t="n">
        <v>111926.9894868171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90.47236288826895</v>
      </c>
      <c r="AB38" t="n">
        <v>123.7882782626334</v>
      </c>
      <c r="AC38" t="n">
        <v>111.9740987232199</v>
      </c>
      <c r="AD38" t="n">
        <v>90472.36288826895</v>
      </c>
      <c r="AE38" t="n">
        <v>123788.2782626334</v>
      </c>
      <c r="AF38" t="n">
        <v>3.957793931506818e-06</v>
      </c>
      <c r="AG38" t="n">
        <v>6</v>
      </c>
      <c r="AH38" t="n">
        <v>111974.0987232199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90.25477380527664</v>
      </c>
      <c r="AB39" t="n">
        <v>123.4905632799306</v>
      </c>
      <c r="AC39" t="n">
        <v>111.7047972406205</v>
      </c>
      <c r="AD39" t="n">
        <v>90254.77380527664</v>
      </c>
      <c r="AE39" t="n">
        <v>123490.5632799306</v>
      </c>
      <c r="AF39" t="n">
        <v>3.959154688437377e-06</v>
      </c>
      <c r="AG39" t="n">
        <v>6</v>
      </c>
      <c r="AH39" t="n">
        <v>111704.7972406205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90.28847565480845</v>
      </c>
      <c r="AB40" t="n">
        <v>123.5366756372807</v>
      </c>
      <c r="AC40" t="n">
        <v>111.7465086993042</v>
      </c>
      <c r="AD40" t="n">
        <v>90288.47565480846</v>
      </c>
      <c r="AE40" t="n">
        <v>123536.6756372807</v>
      </c>
      <c r="AF40" t="n">
        <v>3.953776458664214e-06</v>
      </c>
      <c r="AG40" t="n">
        <v>6</v>
      </c>
      <c r="AH40" t="n">
        <v>111746.5086993042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90.17699117984741</v>
      </c>
      <c r="AB41" t="n">
        <v>123.3841376602911</v>
      </c>
      <c r="AC41" t="n">
        <v>111.6085287327501</v>
      </c>
      <c r="AD41" t="n">
        <v>90176.99117984741</v>
      </c>
      <c r="AE41" t="n">
        <v>123384.1376602911</v>
      </c>
      <c r="AF41" t="n">
        <v>3.953776458664214e-06</v>
      </c>
      <c r="AG41" t="n">
        <v>6</v>
      </c>
      <c r="AH41" t="n">
        <v>111608.5287327501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89.63986155452393</v>
      </c>
      <c r="AB42" t="n">
        <v>122.6492132104372</v>
      </c>
      <c r="AC42" t="n">
        <v>110.9437444409171</v>
      </c>
      <c r="AD42" t="n">
        <v>89639.86155452393</v>
      </c>
      <c r="AE42" t="n">
        <v>122649.2132104372</v>
      </c>
      <c r="AF42" t="n">
        <v>3.989058941935149e-06</v>
      </c>
      <c r="AG42" t="n">
        <v>6</v>
      </c>
      <c r="AH42" t="n">
        <v>110943.7444409171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89.62366970582633</v>
      </c>
      <c r="AB43" t="n">
        <v>122.6270588087152</v>
      </c>
      <c r="AC43" t="n">
        <v>110.9237044242016</v>
      </c>
      <c r="AD43" t="n">
        <v>89623.66970582632</v>
      </c>
      <c r="AE43" t="n">
        <v>122627.0588087152</v>
      </c>
      <c r="AF43" t="n">
        <v>3.989868916298577e-06</v>
      </c>
      <c r="AG43" t="n">
        <v>6</v>
      </c>
      <c r="AH43" t="n">
        <v>110923.7044242016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89.56300953854181</v>
      </c>
      <c r="AB44" t="n">
        <v>122.5440608916989</v>
      </c>
      <c r="AC44" t="n">
        <v>110.848627711897</v>
      </c>
      <c r="AD44" t="n">
        <v>89563.00953854181</v>
      </c>
      <c r="AE44" t="n">
        <v>122544.0608916989</v>
      </c>
      <c r="AF44" t="n">
        <v>3.990711289636542e-06</v>
      </c>
      <c r="AG44" t="n">
        <v>6</v>
      </c>
      <c r="AH44" t="n">
        <v>110848.627711897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89.42431283618534</v>
      </c>
      <c r="AB45" t="n">
        <v>122.3542899446682</v>
      </c>
      <c r="AC45" t="n">
        <v>110.6769682377056</v>
      </c>
      <c r="AD45" t="n">
        <v>89424.31283618533</v>
      </c>
      <c r="AE45" t="n">
        <v>122354.2899446682</v>
      </c>
      <c r="AF45" t="n">
        <v>3.994663964530073e-06</v>
      </c>
      <c r="AG45" t="n">
        <v>6</v>
      </c>
      <c r="AH45" t="n">
        <v>110676.9682377056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89.46575523758395</v>
      </c>
      <c r="AB46" t="n">
        <v>122.4109932665714</v>
      </c>
      <c r="AC46" t="n">
        <v>110.72825987415</v>
      </c>
      <c r="AD46" t="n">
        <v>89465.75523758394</v>
      </c>
      <c r="AE46" t="n">
        <v>122410.9932665714</v>
      </c>
      <c r="AF46" t="n">
        <v>3.989739320400428e-06</v>
      </c>
      <c r="AG46" t="n">
        <v>6</v>
      </c>
      <c r="AH46" t="n">
        <v>110728.25987415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89.49192778150477</v>
      </c>
      <c r="AB47" t="n">
        <v>122.4468036958151</v>
      </c>
      <c r="AC47" t="n">
        <v>110.7606526062869</v>
      </c>
      <c r="AD47" t="n">
        <v>89491.92778150477</v>
      </c>
      <c r="AE47" t="n">
        <v>122446.8036958151</v>
      </c>
      <c r="AF47" t="n">
        <v>3.988799750138852e-06</v>
      </c>
      <c r="AG47" t="n">
        <v>6</v>
      </c>
      <c r="AH47" t="n">
        <v>110760.6526062869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89.38891373867358</v>
      </c>
      <c r="AB48" t="n">
        <v>122.3058553377547</v>
      </c>
      <c r="AC48" t="n">
        <v>110.6331561616975</v>
      </c>
      <c r="AD48" t="n">
        <v>89388.91373867358</v>
      </c>
      <c r="AE48" t="n">
        <v>122305.8553377547</v>
      </c>
      <c r="AF48" t="n">
        <v>3.990419698865708e-06</v>
      </c>
      <c r="AG48" t="n">
        <v>6</v>
      </c>
      <c r="AH48" t="n">
        <v>110633.1561616975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89.33380715880264</v>
      </c>
      <c r="AB49" t="n">
        <v>122.2304560840446</v>
      </c>
      <c r="AC49" t="n">
        <v>110.5649529069379</v>
      </c>
      <c r="AD49" t="n">
        <v>89333.80715880264</v>
      </c>
      <c r="AE49" t="n">
        <v>122230.4560840446</v>
      </c>
      <c r="AF49" t="n">
        <v>3.990160507069411e-06</v>
      </c>
      <c r="AG49" t="n">
        <v>6</v>
      </c>
      <c r="AH49" t="n">
        <v>110564.9529069379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89.20072480110487</v>
      </c>
      <c r="AB50" t="n">
        <v>122.0483669310633</v>
      </c>
      <c r="AC50" t="n">
        <v>110.4002420871534</v>
      </c>
      <c r="AD50" t="n">
        <v>89200.72480110487</v>
      </c>
      <c r="AE50" t="n">
        <v>122048.3669310633</v>
      </c>
      <c r="AF50" t="n">
        <v>3.990711289636542e-06</v>
      </c>
      <c r="AG50" t="n">
        <v>6</v>
      </c>
      <c r="AH50" t="n">
        <v>110400.2420871534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88.74558403760609</v>
      </c>
      <c r="AB51" t="n">
        <v>121.4256232590513</v>
      </c>
      <c r="AC51" t="n">
        <v>109.8369321971718</v>
      </c>
      <c r="AD51" t="n">
        <v>88745.5840376061</v>
      </c>
      <c r="AE51" t="n">
        <v>121425.6232590513</v>
      </c>
      <c r="AF51" t="n">
        <v>4.020842335956074e-06</v>
      </c>
      <c r="AG51" t="n">
        <v>6</v>
      </c>
      <c r="AH51" t="n">
        <v>109836.9321971718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88.73219617935244</v>
      </c>
      <c r="AB52" t="n">
        <v>121.407305400758</v>
      </c>
      <c r="AC52" t="n">
        <v>109.8203625695647</v>
      </c>
      <c r="AD52" t="n">
        <v>88732.19617935244</v>
      </c>
      <c r="AE52" t="n">
        <v>121407.305400758</v>
      </c>
      <c r="AF52" t="n">
        <v>4.019870366719961e-06</v>
      </c>
      <c r="AG52" t="n">
        <v>6</v>
      </c>
      <c r="AH52" t="n">
        <v>109820.3625695647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88.71465194424448</v>
      </c>
      <c r="AB53" t="n">
        <v>121.3833006042863</v>
      </c>
      <c r="AC53" t="n">
        <v>109.7986487571773</v>
      </c>
      <c r="AD53" t="n">
        <v>88714.65194424448</v>
      </c>
      <c r="AE53" t="n">
        <v>121383.3006042863</v>
      </c>
      <c r="AF53" t="n">
        <v>4.019870366719961e-06</v>
      </c>
      <c r="AG53" t="n">
        <v>6</v>
      </c>
      <c r="AH53" t="n">
        <v>109798.6487571773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88.60552756750613</v>
      </c>
      <c r="AB54" t="n">
        <v>121.2339918178052</v>
      </c>
      <c r="AC54" t="n">
        <v>109.6635897917217</v>
      </c>
      <c r="AD54" t="n">
        <v>88605.52756750613</v>
      </c>
      <c r="AE54" t="n">
        <v>121233.9918178052</v>
      </c>
      <c r="AF54" t="n">
        <v>4.021814305192188e-06</v>
      </c>
      <c r="AG54" t="n">
        <v>6</v>
      </c>
      <c r="AH54" t="n">
        <v>109663.5897917217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88.55969777247591</v>
      </c>
      <c r="AB55" t="n">
        <v>121.171285470377</v>
      </c>
      <c r="AC55" t="n">
        <v>109.6068680500832</v>
      </c>
      <c r="AD55" t="n">
        <v>88559.69777247592</v>
      </c>
      <c r="AE55" t="n">
        <v>121171.285470377</v>
      </c>
      <c r="AF55" t="n">
        <v>4.023045466224599e-06</v>
      </c>
      <c r="AG55" t="n">
        <v>6</v>
      </c>
      <c r="AH55" t="n">
        <v>109606.8680500832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88.70566997356059</v>
      </c>
      <c r="AB56" t="n">
        <v>121.37101107574</v>
      </c>
      <c r="AC56" t="n">
        <v>109.787532123987</v>
      </c>
      <c r="AD56" t="n">
        <v>88705.66997356059</v>
      </c>
      <c r="AE56" t="n">
        <v>121371.01107574</v>
      </c>
      <c r="AF56" t="n">
        <v>4.021393118523205e-06</v>
      </c>
      <c r="AG56" t="n">
        <v>6</v>
      </c>
      <c r="AH56" t="n">
        <v>109787.532123987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88.76248692933869</v>
      </c>
      <c r="AB57" t="n">
        <v>121.4487505412227</v>
      </c>
      <c r="AC57" t="n">
        <v>109.8578522439921</v>
      </c>
      <c r="AD57" t="n">
        <v>88762.48692933869</v>
      </c>
      <c r="AE57" t="n">
        <v>121448.7505412227</v>
      </c>
      <c r="AF57" t="n">
        <v>4.017084054909767e-06</v>
      </c>
      <c r="AG57" t="n">
        <v>6</v>
      </c>
      <c r="AH57" t="n">
        <v>109857.8522439921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88.59948013484352</v>
      </c>
      <c r="AB58" t="n">
        <v>121.2257174536423</v>
      </c>
      <c r="AC58" t="n">
        <v>109.6561051212614</v>
      </c>
      <c r="AD58" t="n">
        <v>88599.48013484351</v>
      </c>
      <c r="AE58" t="n">
        <v>121225.7174536423</v>
      </c>
      <c r="AF58" t="n">
        <v>4.019999962618109e-06</v>
      </c>
      <c r="AG58" t="n">
        <v>6</v>
      </c>
      <c r="AH58" t="n">
        <v>109656.1051212614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88.54727102501924</v>
      </c>
      <c r="AB59" t="n">
        <v>121.1542826462774</v>
      </c>
      <c r="AC59" t="n">
        <v>109.591487951652</v>
      </c>
      <c r="AD59" t="n">
        <v>88547.27102501925</v>
      </c>
      <c r="AE59" t="n">
        <v>121154.2826462774</v>
      </c>
      <c r="AF59" t="n">
        <v>4.018606806713012e-06</v>
      </c>
      <c r="AG59" t="n">
        <v>6</v>
      </c>
      <c r="AH59" t="n">
        <v>109591.487951652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88.36034966790568</v>
      </c>
      <c r="AB60" t="n">
        <v>120.8985285990865</v>
      </c>
      <c r="AC60" t="n">
        <v>109.3601427117719</v>
      </c>
      <c r="AD60" t="n">
        <v>88360.34966790568</v>
      </c>
      <c r="AE60" t="n">
        <v>120898.5285990865</v>
      </c>
      <c r="AF60" t="n">
        <v>4.022786274428302e-06</v>
      </c>
      <c r="AG60" t="n">
        <v>6</v>
      </c>
      <c r="AH60" t="n">
        <v>109360.1427117719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88.18829715280683</v>
      </c>
      <c r="AB61" t="n">
        <v>120.6631187575071</v>
      </c>
      <c r="AC61" t="n">
        <v>109.1472000550729</v>
      </c>
      <c r="AD61" t="n">
        <v>88188.29715280683</v>
      </c>
      <c r="AE61" t="n">
        <v>120663.1187575071</v>
      </c>
      <c r="AF61" t="n">
        <v>4.022915870326451e-06</v>
      </c>
      <c r="AG61" t="n">
        <v>6</v>
      </c>
      <c r="AH61" t="n">
        <v>109147.2000550729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87.94668800229786</v>
      </c>
      <c r="AB62" t="n">
        <v>120.3325384587375</v>
      </c>
      <c r="AC62" t="n">
        <v>108.8481698760454</v>
      </c>
      <c r="AD62" t="n">
        <v>87946.68800229786</v>
      </c>
      <c r="AE62" t="n">
        <v>120332.5384587375</v>
      </c>
      <c r="AF62" t="n">
        <v>4.024859808798678e-06</v>
      </c>
      <c r="AG62" t="n">
        <v>6</v>
      </c>
      <c r="AH62" t="n">
        <v>108848.1698760454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87.83168368850524</v>
      </c>
      <c r="AB63" t="n">
        <v>120.1751844829742</v>
      </c>
      <c r="AC63" t="n">
        <v>108.7058335428813</v>
      </c>
      <c r="AD63" t="n">
        <v>87831.68368850523</v>
      </c>
      <c r="AE63" t="n">
        <v>120175.1844829742</v>
      </c>
      <c r="AF63" t="n">
        <v>4.024989404696827e-06</v>
      </c>
      <c r="AG63" t="n">
        <v>6</v>
      </c>
      <c r="AH63" t="n">
        <v>108705.8335428813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87.87041365229827</v>
      </c>
      <c r="AB64" t="n">
        <v>120.2281765280812</v>
      </c>
      <c r="AC64" t="n">
        <v>108.7537681015781</v>
      </c>
      <c r="AD64" t="n">
        <v>87870.41365229827</v>
      </c>
      <c r="AE64" t="n">
        <v>120228.1765280812</v>
      </c>
      <c r="AF64" t="n">
        <v>4.021652310319503e-06</v>
      </c>
      <c r="AG64" t="n">
        <v>6</v>
      </c>
      <c r="AH64" t="n">
        <v>108753.7681015781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87.72686683036808</v>
      </c>
      <c r="AB65" t="n">
        <v>120.0317694334776</v>
      </c>
      <c r="AC65" t="n">
        <v>108.5761058244243</v>
      </c>
      <c r="AD65" t="n">
        <v>87726.86683036808</v>
      </c>
      <c r="AE65" t="n">
        <v>120031.7694334776</v>
      </c>
      <c r="AF65" t="n">
        <v>4.024438622129696e-06</v>
      </c>
      <c r="AG65" t="n">
        <v>6</v>
      </c>
      <c r="AH65" t="n">
        <v>108576.1058244243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87.1795612001163</v>
      </c>
      <c r="AB66" t="n">
        <v>119.2829217247472</v>
      </c>
      <c r="AC66" t="n">
        <v>107.8987270900005</v>
      </c>
      <c r="AD66" t="n">
        <v>87179.5612001163</v>
      </c>
      <c r="AE66" t="n">
        <v>119282.9217247472</v>
      </c>
      <c r="AF66" t="n">
        <v>4.057485576157569e-06</v>
      </c>
      <c r="AG66" t="n">
        <v>6</v>
      </c>
      <c r="AH66" t="n">
        <v>107898.7270900005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87.1893129573272</v>
      </c>
      <c r="AB67" t="n">
        <v>119.2962645091803</v>
      </c>
      <c r="AC67" t="n">
        <v>107.9107964578141</v>
      </c>
      <c r="AD67" t="n">
        <v>87189.3129573272</v>
      </c>
      <c r="AE67" t="n">
        <v>119296.2645091803</v>
      </c>
      <c r="AF67" t="n">
        <v>4.056481207946919e-06</v>
      </c>
      <c r="AG67" t="n">
        <v>6</v>
      </c>
      <c r="AH67" t="n">
        <v>107910.7964578141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87.27374948029903</v>
      </c>
      <c r="AB68" t="n">
        <v>119.4117942849868</v>
      </c>
      <c r="AC68" t="n">
        <v>108.0153002339647</v>
      </c>
      <c r="AD68" t="n">
        <v>87273.74948029903</v>
      </c>
      <c r="AE68" t="n">
        <v>119411.7942849868</v>
      </c>
      <c r="AF68" t="n">
        <v>4.05521764793997e-06</v>
      </c>
      <c r="AG68" t="n">
        <v>6</v>
      </c>
      <c r="AH68" t="n">
        <v>108015.3002339647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87.34360265225708</v>
      </c>
      <c r="AB69" t="n">
        <v>119.5073704765642</v>
      </c>
      <c r="AC69" t="n">
        <v>108.10175476796</v>
      </c>
      <c r="AD69" t="n">
        <v>87343.60265225708</v>
      </c>
      <c r="AE69" t="n">
        <v>119507.3704765642</v>
      </c>
      <c r="AF69" t="n">
        <v>4.057615172055717e-06</v>
      </c>
      <c r="AG69" t="n">
        <v>6</v>
      </c>
      <c r="AH69" t="n">
        <v>108101.75476796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87.43978544143128</v>
      </c>
      <c r="AB70" t="n">
        <v>119.6389720119975</v>
      </c>
      <c r="AC70" t="n">
        <v>108.2207964375555</v>
      </c>
      <c r="AD70" t="n">
        <v>87439.78544143129</v>
      </c>
      <c r="AE70" t="n">
        <v>119638.9720119975</v>
      </c>
      <c r="AF70" t="n">
        <v>4.05408368383117e-06</v>
      </c>
      <c r="AG70" t="n">
        <v>6</v>
      </c>
      <c r="AH70" t="n">
        <v>108220.7964375555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87.43543355365856</v>
      </c>
      <c r="AB71" t="n">
        <v>119.6330175671551</v>
      </c>
      <c r="AC71" t="n">
        <v>108.2154102765717</v>
      </c>
      <c r="AD71" t="n">
        <v>87435.43355365856</v>
      </c>
      <c r="AE71" t="n">
        <v>119633.0175671551</v>
      </c>
      <c r="AF71" t="n">
        <v>4.055638834608952e-06</v>
      </c>
      <c r="AG71" t="n">
        <v>6</v>
      </c>
      <c r="AH71" t="n">
        <v>108215.4102765717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87.4528325729752</v>
      </c>
      <c r="AB72" t="n">
        <v>119.6568236729747</v>
      </c>
      <c r="AC72" t="n">
        <v>108.2369443610639</v>
      </c>
      <c r="AD72" t="n">
        <v>87452.8325729752</v>
      </c>
      <c r="AE72" t="n">
        <v>119656.8236729747</v>
      </c>
      <c r="AF72" t="n">
        <v>4.05408368383117e-06</v>
      </c>
      <c r="AG72" t="n">
        <v>6</v>
      </c>
      <c r="AH72" t="n">
        <v>108236.9443610639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87.37128618723646</v>
      </c>
      <c r="AB73" t="n">
        <v>119.5452483104343</v>
      </c>
      <c r="AC73" t="n">
        <v>108.1360175945274</v>
      </c>
      <c r="AD73" t="n">
        <v>87371.28618723646</v>
      </c>
      <c r="AE73" t="n">
        <v>119545.2483104343</v>
      </c>
      <c r="AF73" t="n">
        <v>4.053954087933023e-06</v>
      </c>
      <c r="AG73" t="n">
        <v>6</v>
      </c>
      <c r="AH73" t="n">
        <v>108136.0175945274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87.3243131140602</v>
      </c>
      <c r="AB74" t="n">
        <v>119.4809776794089</v>
      </c>
      <c r="AC74" t="n">
        <v>108.0778808623226</v>
      </c>
      <c r="AD74" t="n">
        <v>87324.31311406021</v>
      </c>
      <c r="AE74" t="n">
        <v>119480.9776794089</v>
      </c>
      <c r="AF74" t="n">
        <v>4.057323581284883e-06</v>
      </c>
      <c r="AG74" t="n">
        <v>6</v>
      </c>
      <c r="AH74" t="n">
        <v>108077.8808623226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87.31913776130878</v>
      </c>
      <c r="AB75" t="n">
        <v>119.473896533454</v>
      </c>
      <c r="AC75" t="n">
        <v>108.0714755309992</v>
      </c>
      <c r="AD75" t="n">
        <v>87319.13776130878</v>
      </c>
      <c r="AE75" t="n">
        <v>119473.896533454</v>
      </c>
      <c r="AF75" t="n">
        <v>4.055509238710804e-06</v>
      </c>
      <c r="AG75" t="n">
        <v>6</v>
      </c>
      <c r="AH75" t="n">
        <v>108071.4755309992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87.23705095227223</v>
      </c>
      <c r="AB76" t="n">
        <v>119.3615817399157</v>
      </c>
      <c r="AC76" t="n">
        <v>107.9698799037214</v>
      </c>
      <c r="AD76" t="n">
        <v>87237.05095227223</v>
      </c>
      <c r="AE76" t="n">
        <v>119361.5817399157</v>
      </c>
      <c r="AF76" t="n">
        <v>4.054926057169135e-06</v>
      </c>
      <c r="AG76" t="n">
        <v>6</v>
      </c>
      <c r="AH76" t="n">
        <v>107969.8799037214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87.11807509179788</v>
      </c>
      <c r="AB77" t="n">
        <v>119.1987937187703</v>
      </c>
      <c r="AC77" t="n">
        <v>107.8226281428396</v>
      </c>
      <c r="AD77" t="n">
        <v>87118.07509179787</v>
      </c>
      <c r="AE77" t="n">
        <v>119198.7937187703</v>
      </c>
      <c r="AF77" t="n">
        <v>4.055638834608952e-06</v>
      </c>
      <c r="AG77" t="n">
        <v>6</v>
      </c>
      <c r="AH77" t="n">
        <v>107822.6281428396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86.98681169268963</v>
      </c>
      <c r="AB78" t="n">
        <v>119.0191933451781</v>
      </c>
      <c r="AC78" t="n">
        <v>107.6601685768322</v>
      </c>
      <c r="AD78" t="n">
        <v>86986.81169268963</v>
      </c>
      <c r="AE78" t="n">
        <v>119019.193345178</v>
      </c>
      <c r="AF78" t="n">
        <v>4.058198353597386e-06</v>
      </c>
      <c r="AG78" t="n">
        <v>6</v>
      </c>
      <c r="AH78" t="n">
        <v>107660.1685768322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86.91101498436635</v>
      </c>
      <c r="AB79" t="n">
        <v>118.9154849449354</v>
      </c>
      <c r="AC79" t="n">
        <v>107.5663579607531</v>
      </c>
      <c r="AD79" t="n">
        <v>86911.01498436635</v>
      </c>
      <c r="AE79" t="n">
        <v>118915.4849449354</v>
      </c>
      <c r="AF79" t="n">
        <v>4.057906762826552e-06</v>
      </c>
      <c r="AG79" t="n">
        <v>6</v>
      </c>
      <c r="AH79" t="n">
        <v>107566.3579607531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86.78765496706939</v>
      </c>
      <c r="AB80" t="n">
        <v>118.7466983270099</v>
      </c>
      <c r="AC80" t="n">
        <v>107.4136801007488</v>
      </c>
      <c r="AD80" t="n">
        <v>86787.65496706939</v>
      </c>
      <c r="AE80" t="n">
        <v>118746.6983270099</v>
      </c>
      <c r="AF80" t="n">
        <v>4.0591703228335e-06</v>
      </c>
      <c r="AG80" t="n">
        <v>6</v>
      </c>
      <c r="AH80" t="n">
        <v>107413.6801007488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86.77135085712999</v>
      </c>
      <c r="AB81" t="n">
        <v>118.7243903245043</v>
      </c>
      <c r="AC81" t="n">
        <v>107.3935011426929</v>
      </c>
      <c r="AD81" t="n">
        <v>86771.35085712999</v>
      </c>
      <c r="AE81" t="n">
        <v>118724.3903245043</v>
      </c>
      <c r="AF81" t="n">
        <v>4.055509238710804e-06</v>
      </c>
      <c r="AG81" t="n">
        <v>6</v>
      </c>
      <c r="AH81" t="n">
        <v>107393.5011426929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86.5686680855449</v>
      </c>
      <c r="AB82" t="n">
        <v>118.4470708146889</v>
      </c>
      <c r="AC82" t="n">
        <v>107.1426486176738</v>
      </c>
      <c r="AD82" t="n">
        <v>86568.66808554489</v>
      </c>
      <c r="AE82" t="n">
        <v>118447.0708146889</v>
      </c>
      <c r="AF82" t="n">
        <v>4.058327949495535e-06</v>
      </c>
      <c r="AG82" t="n">
        <v>6</v>
      </c>
      <c r="AH82" t="n">
        <v>107142.6486176738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86.29676385875914</v>
      </c>
      <c r="AB83" t="n">
        <v>118.0750394560329</v>
      </c>
      <c r="AC83" t="n">
        <v>106.8061234097385</v>
      </c>
      <c r="AD83" t="n">
        <v>86296.76385875914</v>
      </c>
      <c r="AE83" t="n">
        <v>118075.0394560329</v>
      </c>
      <c r="AF83" t="n">
        <v>4.061859437720082e-06</v>
      </c>
      <c r="AG83" t="n">
        <v>6</v>
      </c>
      <c r="AH83" t="n">
        <v>106806.1234097385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86.26488543590723</v>
      </c>
      <c r="AB84" t="n">
        <v>118.0314219915102</v>
      </c>
      <c r="AC84" t="n">
        <v>106.7666687348124</v>
      </c>
      <c r="AD84" t="n">
        <v>86264.88543590723</v>
      </c>
      <c r="AE84" t="n">
        <v>118031.4219915102</v>
      </c>
      <c r="AF84" t="n">
        <v>4.060433882840448e-06</v>
      </c>
      <c r="AG84" t="n">
        <v>6</v>
      </c>
      <c r="AH84" t="n">
        <v>106766.6687348124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86.16161715475872</v>
      </c>
      <c r="AB85" t="n">
        <v>117.8901257733679</v>
      </c>
      <c r="AC85" t="n">
        <v>106.638857629419</v>
      </c>
      <c r="AD85" t="n">
        <v>86161.61715475871</v>
      </c>
      <c r="AE85" t="n">
        <v>117890.1257733679</v>
      </c>
      <c r="AF85" t="n">
        <v>4.060855069509431e-06</v>
      </c>
      <c r="AG85" t="n">
        <v>6</v>
      </c>
      <c r="AH85" t="n">
        <v>106638.857629419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86.07391448619319</v>
      </c>
      <c r="AB86" t="n">
        <v>117.7701271130679</v>
      </c>
      <c r="AC86" t="n">
        <v>106.5303114728388</v>
      </c>
      <c r="AD86" t="n">
        <v>86073.91448619319</v>
      </c>
      <c r="AE86" t="n">
        <v>117770.1271130679</v>
      </c>
      <c r="AF86" t="n">
        <v>4.059883100273317e-06</v>
      </c>
      <c r="AG86" t="n">
        <v>6</v>
      </c>
      <c r="AH86" t="n">
        <v>106530.3114728388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85.89307705431857</v>
      </c>
      <c r="AB87" t="n">
        <v>117.5226973607927</v>
      </c>
      <c r="AC87" t="n">
        <v>106.3064960688509</v>
      </c>
      <c r="AD87" t="n">
        <v>85893.07705431856</v>
      </c>
      <c r="AE87" t="n">
        <v>117522.6973607927</v>
      </c>
      <c r="AF87" t="n">
        <v>4.061859437720082e-06</v>
      </c>
      <c r="AG87" t="n">
        <v>6</v>
      </c>
      <c r="AH87" t="n">
        <v>106306.4960688509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85.84135936529935</v>
      </c>
      <c r="AB88" t="n">
        <v>117.4519349370533</v>
      </c>
      <c r="AC88" t="n">
        <v>106.2424871115174</v>
      </c>
      <c r="AD88" t="n">
        <v>85841.35936529936</v>
      </c>
      <c r="AE88" t="n">
        <v>117451.9349370533</v>
      </c>
      <c r="AF88" t="n">
        <v>4.060725473611282e-06</v>
      </c>
      <c r="AG88" t="n">
        <v>6</v>
      </c>
      <c r="AH88" t="n">
        <v>106242.4871115174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85.66202197655133</v>
      </c>
      <c r="AB89" t="n">
        <v>117.2065576099611</v>
      </c>
      <c r="AC89" t="n">
        <v>106.0205282521336</v>
      </c>
      <c r="AD89" t="n">
        <v>85662.02197655133</v>
      </c>
      <c r="AE89" t="n">
        <v>117206.5576099611</v>
      </c>
      <c r="AF89" t="n">
        <v>4.061438251051099e-06</v>
      </c>
      <c r="AG89" t="n">
        <v>6</v>
      </c>
      <c r="AH89" t="n">
        <v>106020.5282521336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85.42365624578376</v>
      </c>
      <c r="AB90" t="n">
        <v>116.8804151011712</v>
      </c>
      <c r="AC90" t="n">
        <v>105.7255123266386</v>
      </c>
      <c r="AD90" t="n">
        <v>85423.65624578376</v>
      </c>
      <c r="AE90" t="n">
        <v>116880.4151011712</v>
      </c>
      <c r="AF90" t="n">
        <v>4.062863805930733e-06</v>
      </c>
      <c r="AG90" t="n">
        <v>6</v>
      </c>
      <c r="AH90" t="n">
        <v>105725.5123266386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85.19650286263753</v>
      </c>
      <c r="AB91" t="n">
        <v>116.5696138210507</v>
      </c>
      <c r="AC91" t="n">
        <v>105.4443734844804</v>
      </c>
      <c r="AD91" t="n">
        <v>85196.50286263753</v>
      </c>
      <c r="AE91" t="n">
        <v>116569.6138210507</v>
      </c>
      <c r="AF91" t="n">
        <v>4.061567846949248e-06</v>
      </c>
      <c r="AG91" t="n">
        <v>6</v>
      </c>
      <c r="AH91" t="n">
        <v>105444.3734844804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84.56614736308248</v>
      </c>
      <c r="AB92" t="n">
        <v>115.707133617238</v>
      </c>
      <c r="AC92" t="n">
        <v>104.6642071808207</v>
      </c>
      <c r="AD92" t="n">
        <v>84566.14736308248</v>
      </c>
      <c r="AE92" t="n">
        <v>115707.133617238</v>
      </c>
      <c r="AF92" t="n">
        <v>4.096234749703978e-06</v>
      </c>
      <c r="AG92" t="n">
        <v>6</v>
      </c>
      <c r="AH92" t="n">
        <v>104664.2071808207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84.65506917508759</v>
      </c>
      <c r="AB93" t="n">
        <v>115.8288003633768</v>
      </c>
      <c r="AC93" t="n">
        <v>104.7742622234684</v>
      </c>
      <c r="AD93" t="n">
        <v>84655.06917508758</v>
      </c>
      <c r="AE93" t="n">
        <v>115828.8003633768</v>
      </c>
      <c r="AF93" t="n">
        <v>4.093221645072025e-06</v>
      </c>
      <c r="AG93" t="n">
        <v>6</v>
      </c>
      <c r="AH93" t="n">
        <v>104774.2622234684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84.70275153297131</v>
      </c>
      <c r="AB94" t="n">
        <v>115.8940414690304</v>
      </c>
      <c r="AC94" t="n">
        <v>104.833276809565</v>
      </c>
      <c r="AD94" t="n">
        <v>84702.75153297131</v>
      </c>
      <c r="AE94" t="n">
        <v>115894.0414690304</v>
      </c>
      <c r="AF94" t="n">
        <v>4.092055281988687e-06</v>
      </c>
      <c r="AG94" t="n">
        <v>6</v>
      </c>
      <c r="AH94" t="n">
        <v>104833.276809565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84.7552234262231</v>
      </c>
      <c r="AB95" t="n">
        <v>115.965835828274</v>
      </c>
      <c r="AC95" t="n">
        <v>104.8982192159264</v>
      </c>
      <c r="AD95" t="n">
        <v>84755.22342622309</v>
      </c>
      <c r="AE95" t="n">
        <v>115965.835828274</v>
      </c>
      <c r="AF95" t="n">
        <v>4.093642831741007e-06</v>
      </c>
      <c r="AG95" t="n">
        <v>6</v>
      </c>
      <c r="AH95" t="n">
        <v>104898.2192159264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84.75075943581324</v>
      </c>
      <c r="AB96" t="n">
        <v>115.9597279996579</v>
      </c>
      <c r="AC96" t="n">
        <v>104.892694309901</v>
      </c>
      <c r="AD96" t="n">
        <v>84750.75943581323</v>
      </c>
      <c r="AE96" t="n">
        <v>115959.7279996579</v>
      </c>
      <c r="AF96" t="n">
        <v>4.094226013282676e-06</v>
      </c>
      <c r="AG96" t="n">
        <v>6</v>
      </c>
      <c r="AH96" t="n">
        <v>104892.694309901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84.73976035091252</v>
      </c>
      <c r="AB97" t="n">
        <v>115.9446785664514</v>
      </c>
      <c r="AC97" t="n">
        <v>104.8790811734777</v>
      </c>
      <c r="AD97" t="n">
        <v>84739.76035091252</v>
      </c>
      <c r="AE97" t="n">
        <v>115944.6785664514</v>
      </c>
      <c r="AF97" t="n">
        <v>4.095100785595178e-06</v>
      </c>
      <c r="AG97" t="n">
        <v>6</v>
      </c>
      <c r="AH97" t="n">
        <v>104879.0811734777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84.80674267645806</v>
      </c>
      <c r="AB98" t="n">
        <v>116.0363267393144</v>
      </c>
      <c r="AC98" t="n">
        <v>104.9619825733517</v>
      </c>
      <c r="AD98" t="n">
        <v>84806.74267645806</v>
      </c>
      <c r="AE98" t="n">
        <v>116036.3267393144</v>
      </c>
      <c r="AF98" t="n">
        <v>4.094226013282676e-06</v>
      </c>
      <c r="AG98" t="n">
        <v>6</v>
      </c>
      <c r="AH98" t="n">
        <v>104961.9825733517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84.85394146216973</v>
      </c>
      <c r="AB99" t="n">
        <v>116.1009062001885</v>
      </c>
      <c r="AC99" t="n">
        <v>105.0203986611179</v>
      </c>
      <c r="AD99" t="n">
        <v>84853.94146216974</v>
      </c>
      <c r="AE99" t="n">
        <v>116100.9062001885</v>
      </c>
      <c r="AF99" t="n">
        <v>4.094809194824344e-06</v>
      </c>
      <c r="AG99" t="n">
        <v>6</v>
      </c>
      <c r="AH99" t="n">
        <v>105020.3986611179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85.01583994002908</v>
      </c>
      <c r="AB100" t="n">
        <v>116.3224228400523</v>
      </c>
      <c r="AC100" t="n">
        <v>105.2207740637737</v>
      </c>
      <c r="AD100" t="n">
        <v>85015.83994002908</v>
      </c>
      <c r="AE100" t="n">
        <v>116322.4228400523</v>
      </c>
      <c r="AF100" t="n">
        <v>4.092800458403042e-06</v>
      </c>
      <c r="AG100" t="n">
        <v>6</v>
      </c>
      <c r="AH100" t="n">
        <v>105220.7740637737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85.02239965065458</v>
      </c>
      <c r="AB101" t="n">
        <v>116.3313981255241</v>
      </c>
      <c r="AC101" t="n">
        <v>105.228892760597</v>
      </c>
      <c r="AD101" t="n">
        <v>85022.39965065458</v>
      </c>
      <c r="AE101" t="n">
        <v>116331.3981255241</v>
      </c>
      <c r="AF101" t="n">
        <v>4.092508867632208e-06</v>
      </c>
      <c r="AG101" t="n">
        <v>6</v>
      </c>
      <c r="AH101" t="n">
        <v>105228.892760597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84.94573032763988</v>
      </c>
      <c r="AB102" t="n">
        <v>116.2264957753637</v>
      </c>
      <c r="AC102" t="n">
        <v>105.1340021435044</v>
      </c>
      <c r="AD102" t="n">
        <v>84945.73032763987</v>
      </c>
      <c r="AE102" t="n">
        <v>116226.4957753637</v>
      </c>
      <c r="AF102" t="n">
        <v>4.093513235842859e-06</v>
      </c>
      <c r="AG102" t="n">
        <v>6</v>
      </c>
      <c r="AH102" t="n">
        <v>105134.0021435044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84.99535849958988</v>
      </c>
      <c r="AB103" t="n">
        <v>116.2943992296661</v>
      </c>
      <c r="AC103" t="n">
        <v>105.1954249874313</v>
      </c>
      <c r="AD103" t="n">
        <v>84995.35849958989</v>
      </c>
      <c r="AE103" t="n">
        <v>116294.3992296661</v>
      </c>
      <c r="AF103" t="n">
        <v>4.093221645072025e-06</v>
      </c>
      <c r="AG103" t="n">
        <v>6</v>
      </c>
      <c r="AH103" t="n">
        <v>105195.4249874313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193.98798747512</v>
      </c>
      <c r="AB2" t="n">
        <v>265.422922609341</v>
      </c>
      <c r="AC2" t="n">
        <v>240.0913313989947</v>
      </c>
      <c r="AD2" t="n">
        <v>193987.98747512</v>
      </c>
      <c r="AE2" t="n">
        <v>265422.922609341</v>
      </c>
      <c r="AF2" t="n">
        <v>2.190271013552964e-06</v>
      </c>
      <c r="AG2" t="n">
        <v>10</v>
      </c>
      <c r="AH2" t="n">
        <v>240091.3313989947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165.672605601062</v>
      </c>
      <c r="AB3" t="n">
        <v>226.6805679427892</v>
      </c>
      <c r="AC3" t="n">
        <v>205.0464926865699</v>
      </c>
      <c r="AD3" t="n">
        <v>165672.605601062</v>
      </c>
      <c r="AE3" t="n">
        <v>226680.5679427892</v>
      </c>
      <c r="AF3" t="n">
        <v>2.48881771233767e-06</v>
      </c>
      <c r="AG3" t="n">
        <v>9</v>
      </c>
      <c r="AH3" t="n">
        <v>205046.4926865699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147.3362631294336</v>
      </c>
      <c r="AB4" t="n">
        <v>201.5919752307822</v>
      </c>
      <c r="AC4" t="n">
        <v>182.3523200509279</v>
      </c>
      <c r="AD4" t="n">
        <v>147336.2631294336</v>
      </c>
      <c r="AE4" t="n">
        <v>201591.9752307822</v>
      </c>
      <c r="AF4" t="n">
        <v>2.688297113177301e-06</v>
      </c>
      <c r="AG4" t="n">
        <v>8</v>
      </c>
      <c r="AH4" t="n">
        <v>182352.3200509279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140.9393529002836</v>
      </c>
      <c r="AB5" t="n">
        <v>192.8394404435018</v>
      </c>
      <c r="AC5" t="n">
        <v>174.435114899483</v>
      </c>
      <c r="AD5" t="n">
        <v>140939.3529002836</v>
      </c>
      <c r="AE5" t="n">
        <v>192839.4404435018</v>
      </c>
      <c r="AF5" t="n">
        <v>2.847624480525295e-06</v>
      </c>
      <c r="AG5" t="n">
        <v>8</v>
      </c>
      <c r="AH5" t="n">
        <v>174435.114899483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136.637377381962</v>
      </c>
      <c r="AB6" t="n">
        <v>186.953287749572</v>
      </c>
      <c r="AC6" t="n">
        <v>169.1107283573927</v>
      </c>
      <c r="AD6" t="n">
        <v>136637.377381962</v>
      </c>
      <c r="AE6" t="n">
        <v>186953.287749572</v>
      </c>
      <c r="AF6" t="n">
        <v>2.9670239485399e-06</v>
      </c>
      <c r="AG6" t="n">
        <v>8</v>
      </c>
      <c r="AH6" t="n">
        <v>169110.7283573927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124.3394265923399</v>
      </c>
      <c r="AB7" t="n">
        <v>170.1266889319218</v>
      </c>
      <c r="AC7" t="n">
        <v>153.8900365146139</v>
      </c>
      <c r="AD7" t="n">
        <v>124339.42659234</v>
      </c>
      <c r="AE7" t="n">
        <v>170126.6889319218</v>
      </c>
      <c r="AF7" t="n">
        <v>3.074576325332888e-06</v>
      </c>
      <c r="AG7" t="n">
        <v>7</v>
      </c>
      <c r="AH7" t="n">
        <v>153890.036514614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122.4750454522954</v>
      </c>
      <c r="AB8" t="n">
        <v>167.5757604054231</v>
      </c>
      <c r="AC8" t="n">
        <v>151.5825650264329</v>
      </c>
      <c r="AD8" t="n">
        <v>122475.0454522954</v>
      </c>
      <c r="AE8" t="n">
        <v>167575.7604054231</v>
      </c>
      <c r="AF8" t="n">
        <v>3.139575231224454e-06</v>
      </c>
      <c r="AG8" t="n">
        <v>7</v>
      </c>
      <c r="AH8" t="n">
        <v>151582.5650264329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120.4771027149083</v>
      </c>
      <c r="AB9" t="n">
        <v>164.8420870091187</v>
      </c>
      <c r="AC9" t="n">
        <v>149.1097895823361</v>
      </c>
      <c r="AD9" t="n">
        <v>120477.1027149083</v>
      </c>
      <c r="AE9" t="n">
        <v>164842.0870091187</v>
      </c>
      <c r="AF9" t="n">
        <v>3.20985729941755e-06</v>
      </c>
      <c r="AG9" t="n">
        <v>7</v>
      </c>
      <c r="AH9" t="n">
        <v>149109.7895823361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118.8144376354391</v>
      </c>
      <c r="AB10" t="n">
        <v>162.5671552957837</v>
      </c>
      <c r="AC10" t="n">
        <v>147.0519741588344</v>
      </c>
      <c r="AD10" t="n">
        <v>118814.4376354391</v>
      </c>
      <c r="AE10" t="n">
        <v>162567.1552957837</v>
      </c>
      <c r="AF10" t="n">
        <v>3.265506608993679e-06</v>
      </c>
      <c r="AG10" t="n">
        <v>7</v>
      </c>
      <c r="AH10" t="n">
        <v>147051.9741588344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118.0521318426209</v>
      </c>
      <c r="AB11" t="n">
        <v>161.5241348794923</v>
      </c>
      <c r="AC11" t="n">
        <v>146.1084981471852</v>
      </c>
      <c r="AD11" t="n">
        <v>118052.1318426209</v>
      </c>
      <c r="AE11" t="n">
        <v>161524.1348794923</v>
      </c>
      <c r="AF11" t="n">
        <v>3.304153741708516e-06</v>
      </c>
      <c r="AG11" t="n">
        <v>7</v>
      </c>
      <c r="AH11" t="n">
        <v>146108.4981471852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116.5025931266638</v>
      </c>
      <c r="AB12" t="n">
        <v>159.4039876474973</v>
      </c>
      <c r="AC12" t="n">
        <v>144.1906947913658</v>
      </c>
      <c r="AD12" t="n">
        <v>116502.5931266638</v>
      </c>
      <c r="AE12" t="n">
        <v>159403.9876474973</v>
      </c>
      <c r="AF12" t="n">
        <v>3.361404009557835e-06</v>
      </c>
      <c r="AG12" t="n">
        <v>7</v>
      </c>
      <c r="AH12" t="n">
        <v>144190.6947913658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115.7766226326959</v>
      </c>
      <c r="AB13" t="n">
        <v>158.4106827900931</v>
      </c>
      <c r="AC13" t="n">
        <v>143.2921895554399</v>
      </c>
      <c r="AD13" t="n">
        <v>115776.6226326959</v>
      </c>
      <c r="AE13" t="n">
        <v>158410.6827900931</v>
      </c>
      <c r="AF13" t="n">
        <v>3.389452798504146e-06</v>
      </c>
      <c r="AG13" t="n">
        <v>7</v>
      </c>
      <c r="AH13" t="n">
        <v>143292.1895554399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114.3092527252273</v>
      </c>
      <c r="AB14" t="n">
        <v>156.4029625469041</v>
      </c>
      <c r="AC14" t="n">
        <v>141.4760833144071</v>
      </c>
      <c r="AD14" t="n">
        <v>114309.2527252273</v>
      </c>
      <c r="AE14" t="n">
        <v>156402.9625469041</v>
      </c>
      <c r="AF14" t="n">
        <v>3.449008446266861e-06</v>
      </c>
      <c r="AG14" t="n">
        <v>7</v>
      </c>
      <c r="AH14" t="n">
        <v>141476.0833144071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113.6868513930098</v>
      </c>
      <c r="AB15" t="n">
        <v>155.5513655857557</v>
      </c>
      <c r="AC15" t="n">
        <v>140.7057615720066</v>
      </c>
      <c r="AD15" t="n">
        <v>113686.8513930098</v>
      </c>
      <c r="AE15" t="n">
        <v>155551.3655857557</v>
      </c>
      <c r="AF15" t="n">
        <v>3.473951376163181e-06</v>
      </c>
      <c r="AG15" t="n">
        <v>7</v>
      </c>
      <c r="AH15" t="n">
        <v>140705.7615720066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104.4049540742325</v>
      </c>
      <c r="AB16" t="n">
        <v>142.8514641858015</v>
      </c>
      <c r="AC16" t="n">
        <v>129.2179209372364</v>
      </c>
      <c r="AD16" t="n">
        <v>104404.9540742325</v>
      </c>
      <c r="AE16" t="n">
        <v>142851.4641858015</v>
      </c>
      <c r="AF16" t="n">
        <v>3.499470651037849e-06</v>
      </c>
      <c r="AG16" t="n">
        <v>6</v>
      </c>
      <c r="AH16" t="n">
        <v>129217.9209372364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104.6157055473258</v>
      </c>
      <c r="AB17" t="n">
        <v>143.1398236489865</v>
      </c>
      <c r="AC17" t="n">
        <v>129.4787597779701</v>
      </c>
      <c r="AD17" t="n">
        <v>104615.7055473258</v>
      </c>
      <c r="AE17" t="n">
        <v>143139.8236489865</v>
      </c>
      <c r="AF17" t="n">
        <v>3.493643162923433e-06</v>
      </c>
      <c r="AG17" t="n">
        <v>6</v>
      </c>
      <c r="AH17" t="n">
        <v>129478.7597779701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103.8907152150975</v>
      </c>
      <c r="AB18" t="n">
        <v>142.1478598921161</v>
      </c>
      <c r="AC18" t="n">
        <v>128.5814676498253</v>
      </c>
      <c r="AD18" t="n">
        <v>103890.7152150975</v>
      </c>
      <c r="AE18" t="n">
        <v>142147.8598921161</v>
      </c>
      <c r="AF18" t="n">
        <v>3.524605695926952e-06</v>
      </c>
      <c r="AG18" t="n">
        <v>6</v>
      </c>
      <c r="AH18" t="n">
        <v>128581.4676498253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103.1554189478225</v>
      </c>
      <c r="AB19" t="n">
        <v>141.141795100249</v>
      </c>
      <c r="AC19" t="n">
        <v>127.6714202696729</v>
      </c>
      <c r="AD19" t="n">
        <v>103155.4189478225</v>
      </c>
      <c r="AE19" t="n">
        <v>141141.795100249</v>
      </c>
      <c r="AF19" t="n">
        <v>3.556368708067067e-06</v>
      </c>
      <c r="AG19" t="n">
        <v>6</v>
      </c>
      <c r="AH19" t="n">
        <v>127671.4202696729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102.5620832795044</v>
      </c>
      <c r="AB20" t="n">
        <v>140.3299670627344</v>
      </c>
      <c r="AC20" t="n">
        <v>126.9370719606506</v>
      </c>
      <c r="AD20" t="n">
        <v>102562.0832795044</v>
      </c>
      <c r="AE20" t="n">
        <v>140329.9670627344</v>
      </c>
      <c r="AF20" t="n">
        <v>3.585570186970075e-06</v>
      </c>
      <c r="AG20" t="n">
        <v>6</v>
      </c>
      <c r="AH20" t="n">
        <v>126937.0719606506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102.3701594088634</v>
      </c>
      <c r="AB21" t="n">
        <v>140.0673683558398</v>
      </c>
      <c r="AC21" t="n">
        <v>126.6995353057823</v>
      </c>
      <c r="AD21" t="n">
        <v>102370.1594088634</v>
      </c>
      <c r="AE21" t="n">
        <v>140067.3683558398</v>
      </c>
      <c r="AF21" t="n">
        <v>3.589924793473156e-06</v>
      </c>
      <c r="AG21" t="n">
        <v>6</v>
      </c>
      <c r="AH21" t="n">
        <v>126699.5353057823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101.8766515629722</v>
      </c>
      <c r="AB22" t="n">
        <v>139.3921291490623</v>
      </c>
      <c r="AC22" t="n">
        <v>126.0887399811952</v>
      </c>
      <c r="AD22" t="n">
        <v>101876.6515629722</v>
      </c>
      <c r="AE22" t="n">
        <v>139392.1291490623</v>
      </c>
      <c r="AF22" t="n">
        <v>3.616628777469985e-06</v>
      </c>
      <c r="AG22" t="n">
        <v>6</v>
      </c>
      <c r="AH22" t="n">
        <v>126088.7399811952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101.8544190758894</v>
      </c>
      <c r="AB23" t="n">
        <v>139.3617096794075</v>
      </c>
      <c r="AC23" t="n">
        <v>126.0612237030303</v>
      </c>
      <c r="AD23" t="n">
        <v>101854.4190758894</v>
      </c>
      <c r="AE23" t="n">
        <v>139361.7096794075</v>
      </c>
      <c r="AF23" t="n">
        <v>3.616852911628232e-06</v>
      </c>
      <c r="AG23" t="n">
        <v>6</v>
      </c>
      <c r="AH23" t="n">
        <v>126061.2237030303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101.9154890931539</v>
      </c>
      <c r="AB24" t="n">
        <v>139.4452683712477</v>
      </c>
      <c r="AC24" t="n">
        <v>126.1368076705967</v>
      </c>
      <c r="AD24" t="n">
        <v>101915.4890931539</v>
      </c>
      <c r="AE24" t="n">
        <v>139445.2683712477</v>
      </c>
      <c r="AF24" t="n">
        <v>3.612754458448863e-06</v>
      </c>
      <c r="AG24" t="n">
        <v>6</v>
      </c>
      <c r="AH24" t="n">
        <v>126136.8076705967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101.1163171650729</v>
      </c>
      <c r="AB25" t="n">
        <v>138.3518060822707</v>
      </c>
      <c r="AC25" t="n">
        <v>125.1477038877953</v>
      </c>
      <c r="AD25" t="n">
        <v>101116.3171650729</v>
      </c>
      <c r="AE25" t="n">
        <v>138351.8060822707</v>
      </c>
      <c r="AF25" t="n">
        <v>3.648103617120926e-06</v>
      </c>
      <c r="AG25" t="n">
        <v>6</v>
      </c>
      <c r="AH25" t="n">
        <v>125147.7038877953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101.1952813659908</v>
      </c>
      <c r="AB26" t="n">
        <v>138.4598483856212</v>
      </c>
      <c r="AC26" t="n">
        <v>125.2454347853524</v>
      </c>
      <c r="AD26" t="n">
        <v>101195.2813659908</v>
      </c>
      <c r="AE26" t="n">
        <v>138459.8483856212</v>
      </c>
      <c r="AF26" t="n">
        <v>3.645317949725573e-06</v>
      </c>
      <c r="AG26" t="n">
        <v>6</v>
      </c>
      <c r="AH26" t="n">
        <v>125245.4347853524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100.569419022481</v>
      </c>
      <c r="AB27" t="n">
        <v>137.6035159161337</v>
      </c>
      <c r="AC27" t="n">
        <v>124.4708294848823</v>
      </c>
      <c r="AD27" t="n">
        <v>100569.419022481</v>
      </c>
      <c r="AE27" t="n">
        <v>137603.5159161336</v>
      </c>
      <c r="AF27" t="n">
        <v>3.674743562786828e-06</v>
      </c>
      <c r="AG27" t="n">
        <v>6</v>
      </c>
      <c r="AH27" t="n">
        <v>124470.8294848823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100.3821942717544</v>
      </c>
      <c r="AB28" t="n">
        <v>137.3473467524166</v>
      </c>
      <c r="AC28" t="n">
        <v>124.2391087466147</v>
      </c>
      <c r="AD28" t="n">
        <v>100382.1942717544</v>
      </c>
      <c r="AE28" t="n">
        <v>137347.3467524166</v>
      </c>
      <c r="AF28" t="n">
        <v>3.680250859246606e-06</v>
      </c>
      <c r="AG28" t="n">
        <v>6</v>
      </c>
      <c r="AH28" t="n">
        <v>124239.1087466147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100.4431495802913</v>
      </c>
      <c r="AB29" t="n">
        <v>137.4307484947151</v>
      </c>
      <c r="AC29" t="n">
        <v>124.3145507436834</v>
      </c>
      <c r="AD29" t="n">
        <v>100443.1495802913</v>
      </c>
      <c r="AE29" t="n">
        <v>137430.7484947151</v>
      </c>
      <c r="AF29" t="n">
        <v>3.679546437606403e-06</v>
      </c>
      <c r="AG29" t="n">
        <v>6</v>
      </c>
      <c r="AH29" t="n">
        <v>124314.5507436834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100.438041696494</v>
      </c>
      <c r="AB30" t="n">
        <v>137.4237596627598</v>
      </c>
      <c r="AC30" t="n">
        <v>124.3082289160409</v>
      </c>
      <c r="AD30" t="n">
        <v>100438.041696494</v>
      </c>
      <c r="AE30" t="n">
        <v>137423.7596627598</v>
      </c>
      <c r="AF30" t="n">
        <v>3.676728751045586e-06</v>
      </c>
      <c r="AG30" t="n">
        <v>6</v>
      </c>
      <c r="AH30" t="n">
        <v>124308.2289160409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99.84131943653652</v>
      </c>
      <c r="AB31" t="n">
        <v>136.6072979411582</v>
      </c>
      <c r="AC31" t="n">
        <v>123.5696891552375</v>
      </c>
      <c r="AD31" t="n">
        <v>99841.31943653652</v>
      </c>
      <c r="AE31" t="n">
        <v>136607.2979411582</v>
      </c>
      <c r="AF31" t="n">
        <v>3.707595226552713e-06</v>
      </c>
      <c r="AG31" t="n">
        <v>6</v>
      </c>
      <c r="AH31" t="n">
        <v>123569.6891552375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99.73934221085869</v>
      </c>
      <c r="AB32" t="n">
        <v>136.4677682020682</v>
      </c>
      <c r="AC32" t="n">
        <v>123.443475938615</v>
      </c>
      <c r="AD32" t="n">
        <v>99739.3422108587</v>
      </c>
      <c r="AE32" t="n">
        <v>136467.7682020682</v>
      </c>
      <c r="AF32" t="n">
        <v>3.709388299818687e-06</v>
      </c>
      <c r="AG32" t="n">
        <v>6</v>
      </c>
      <c r="AH32" t="n">
        <v>123443.475938615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99.76892092050007</v>
      </c>
      <c r="AB33" t="n">
        <v>136.5082390975201</v>
      </c>
      <c r="AC33" t="n">
        <v>123.4800843486062</v>
      </c>
      <c r="AD33" t="n">
        <v>99768.92092050007</v>
      </c>
      <c r="AE33" t="n">
        <v>136508.2390975201</v>
      </c>
      <c r="AF33" t="n">
        <v>3.706986862408901e-06</v>
      </c>
      <c r="AG33" t="n">
        <v>6</v>
      </c>
      <c r="AH33" t="n">
        <v>123480.0843486062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99.70972699150542</v>
      </c>
      <c r="AB34" t="n">
        <v>136.4272473524178</v>
      </c>
      <c r="AC34" t="n">
        <v>123.4068223419838</v>
      </c>
      <c r="AD34" t="n">
        <v>99709.72699150542</v>
      </c>
      <c r="AE34" t="n">
        <v>136427.2473524178</v>
      </c>
      <c r="AF34" t="n">
        <v>3.707595226552713e-06</v>
      </c>
      <c r="AG34" t="n">
        <v>6</v>
      </c>
      <c r="AH34" t="n">
        <v>123406.8223419838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99.16393520727857</v>
      </c>
      <c r="AB35" t="n">
        <v>135.6804709546049</v>
      </c>
      <c r="AC35" t="n">
        <v>122.7313172354707</v>
      </c>
      <c r="AD35" t="n">
        <v>99163.93520727857</v>
      </c>
      <c r="AE35" t="n">
        <v>135680.4709546049</v>
      </c>
      <c r="AF35" t="n">
        <v>3.738237567901594e-06</v>
      </c>
      <c r="AG35" t="n">
        <v>6</v>
      </c>
      <c r="AH35" t="n">
        <v>122731.3172354707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99.17794470545455</v>
      </c>
      <c r="AB36" t="n">
        <v>135.6996393680647</v>
      </c>
      <c r="AC36" t="n">
        <v>122.7486562424529</v>
      </c>
      <c r="AD36" t="n">
        <v>99177.94470545455</v>
      </c>
      <c r="AE36" t="n">
        <v>135699.6393680646</v>
      </c>
      <c r="AF36" t="n">
        <v>3.73862179788716e-06</v>
      </c>
      <c r="AG36" t="n">
        <v>6</v>
      </c>
      <c r="AH36" t="n">
        <v>122748.6562424529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99.15152438620221</v>
      </c>
      <c r="AB37" t="n">
        <v>135.6634899216814</v>
      </c>
      <c r="AC37" t="n">
        <v>122.7159568484964</v>
      </c>
      <c r="AD37" t="n">
        <v>99151.52438620222</v>
      </c>
      <c r="AE37" t="n">
        <v>135663.4899216814</v>
      </c>
      <c r="AF37" t="n">
        <v>3.738493721225305e-06</v>
      </c>
      <c r="AG37" t="n">
        <v>6</v>
      </c>
      <c r="AH37" t="n">
        <v>122715.9568484964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98.99596996917509</v>
      </c>
      <c r="AB38" t="n">
        <v>135.4506535057285</v>
      </c>
      <c r="AC38" t="n">
        <v>122.5234332413642</v>
      </c>
      <c r="AD38" t="n">
        <v>98995.96996917509</v>
      </c>
      <c r="AE38" t="n">
        <v>135450.6535057285</v>
      </c>
      <c r="AF38" t="n">
        <v>3.740190736994888e-06</v>
      </c>
      <c r="AG38" t="n">
        <v>6</v>
      </c>
      <c r="AH38" t="n">
        <v>122523.4332413642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98.82918969610421</v>
      </c>
      <c r="AB39" t="n">
        <v>135.2224573782866</v>
      </c>
      <c r="AC39" t="n">
        <v>122.31701583205</v>
      </c>
      <c r="AD39" t="n">
        <v>98829.18969610421</v>
      </c>
      <c r="AE39" t="n">
        <v>135222.4573782866</v>
      </c>
      <c r="AF39" t="n">
        <v>3.743840921857764e-06</v>
      </c>
      <c r="AG39" t="n">
        <v>6</v>
      </c>
      <c r="AH39" t="n">
        <v>122317.01583205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98.8587414843544</v>
      </c>
      <c r="AB40" t="n">
        <v>135.2628914387034</v>
      </c>
      <c r="AC40" t="n">
        <v>122.3535909224902</v>
      </c>
      <c r="AD40" t="n">
        <v>98858.7414843544</v>
      </c>
      <c r="AE40" t="n">
        <v>135262.8914387034</v>
      </c>
      <c r="AF40" t="n">
        <v>3.741535541944368e-06</v>
      </c>
      <c r="AG40" t="n">
        <v>6</v>
      </c>
      <c r="AH40" t="n">
        <v>122353.5909224902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98.31328194210566</v>
      </c>
      <c r="AB41" t="n">
        <v>134.5165696290224</v>
      </c>
      <c r="AC41" t="n">
        <v>121.6784970188557</v>
      </c>
      <c r="AD41" t="n">
        <v>98313.28194210566</v>
      </c>
      <c r="AE41" t="n">
        <v>134516.5696290224</v>
      </c>
      <c r="AF41" t="n">
        <v>3.772369998286031e-06</v>
      </c>
      <c r="AG41" t="n">
        <v>6</v>
      </c>
      <c r="AH41" t="n">
        <v>121678.4970188557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98.24736141689226</v>
      </c>
      <c r="AB42" t="n">
        <v>134.4263742582172</v>
      </c>
      <c r="AC42" t="n">
        <v>121.5969097676501</v>
      </c>
      <c r="AD42" t="n">
        <v>98247.36141689226</v>
      </c>
      <c r="AE42" t="n">
        <v>134426.3742582172</v>
      </c>
      <c r="AF42" t="n">
        <v>3.775860087321589e-06</v>
      </c>
      <c r="AG42" t="n">
        <v>6</v>
      </c>
      <c r="AH42" t="n">
        <v>121596.9097676501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98.31220153837808</v>
      </c>
      <c r="AB43" t="n">
        <v>134.5150913729783</v>
      </c>
      <c r="AC43" t="n">
        <v>121.6771598454936</v>
      </c>
      <c r="AD43" t="n">
        <v>98312.20153837808</v>
      </c>
      <c r="AE43" t="n">
        <v>134515.0913729783</v>
      </c>
      <c r="AF43" t="n">
        <v>3.775219704012312e-06</v>
      </c>
      <c r="AG43" t="n">
        <v>6</v>
      </c>
      <c r="AH43" t="n">
        <v>121677.1598454936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98.37000185644527</v>
      </c>
      <c r="AB44" t="n">
        <v>134.5941763181278</v>
      </c>
      <c r="AC44" t="n">
        <v>121.7486970344746</v>
      </c>
      <c r="AD44" t="n">
        <v>98370.00185644528</v>
      </c>
      <c r="AE44" t="n">
        <v>134594.1763181278</v>
      </c>
      <c r="AF44" t="n">
        <v>3.774227109882934e-06</v>
      </c>
      <c r="AG44" t="n">
        <v>6</v>
      </c>
      <c r="AH44" t="n">
        <v>121748.6970344746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98.45359604594431</v>
      </c>
      <c r="AB45" t="n">
        <v>134.7085535761157</v>
      </c>
      <c r="AC45" t="n">
        <v>121.8521582874896</v>
      </c>
      <c r="AD45" t="n">
        <v>98453.59604594432</v>
      </c>
      <c r="AE45" t="n">
        <v>134708.5535761158</v>
      </c>
      <c r="AF45" t="n">
        <v>3.770032599207173e-06</v>
      </c>
      <c r="AG45" t="n">
        <v>6</v>
      </c>
      <c r="AH45" t="n">
        <v>121852.1582874896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98.1565612374318</v>
      </c>
      <c r="AB46" t="n">
        <v>134.3021374468582</v>
      </c>
      <c r="AC46" t="n">
        <v>121.4845299431997</v>
      </c>
      <c r="AD46" t="n">
        <v>98156.5612374318</v>
      </c>
      <c r="AE46" t="n">
        <v>134302.1374468582</v>
      </c>
      <c r="AF46" t="n">
        <v>3.775732010659733e-06</v>
      </c>
      <c r="AG46" t="n">
        <v>6</v>
      </c>
      <c r="AH46" t="n">
        <v>121484.5299431997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98.27596962991051</v>
      </c>
      <c r="AB47" t="n">
        <v>134.465517277374</v>
      </c>
      <c r="AC47" t="n">
        <v>121.6323170319961</v>
      </c>
      <c r="AD47" t="n">
        <v>98275.96962991051</v>
      </c>
      <c r="AE47" t="n">
        <v>134465.517277374</v>
      </c>
      <c r="AF47" t="n">
        <v>3.769808465048926e-06</v>
      </c>
      <c r="AG47" t="n">
        <v>6</v>
      </c>
      <c r="AH47" t="n">
        <v>121632.3170319961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98.22138202265347</v>
      </c>
      <c r="AB48" t="n">
        <v>134.3908281048897</v>
      </c>
      <c r="AC48" t="n">
        <v>121.5647560893068</v>
      </c>
      <c r="AD48" t="n">
        <v>98221.38202265347</v>
      </c>
      <c r="AE48" t="n">
        <v>134390.8281048897</v>
      </c>
      <c r="AF48" t="n">
        <v>3.768943947581402e-06</v>
      </c>
      <c r="AG48" t="n">
        <v>6</v>
      </c>
      <c r="AH48" t="n">
        <v>121564.7560893068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97.43173722548342</v>
      </c>
      <c r="AB49" t="n">
        <v>133.3104012567323</v>
      </c>
      <c r="AC49" t="n">
        <v>120.5874436631486</v>
      </c>
      <c r="AD49" t="n">
        <v>97431.73722548342</v>
      </c>
      <c r="AE49" t="n">
        <v>133310.4012567324</v>
      </c>
      <c r="AF49" t="n">
        <v>3.808775789418401e-06</v>
      </c>
      <c r="AG49" t="n">
        <v>6</v>
      </c>
      <c r="AH49" t="n">
        <v>120587.4436631486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97.50186790106341</v>
      </c>
      <c r="AB50" t="n">
        <v>133.4063571410079</v>
      </c>
      <c r="AC50" t="n">
        <v>120.6742416525039</v>
      </c>
      <c r="AD50" t="n">
        <v>97501.86790106341</v>
      </c>
      <c r="AE50" t="n">
        <v>133406.3571410079</v>
      </c>
      <c r="AF50" t="n">
        <v>3.806406371174078e-06</v>
      </c>
      <c r="AG50" t="n">
        <v>6</v>
      </c>
      <c r="AH50" t="n">
        <v>120674.2416525039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97.49271244287995</v>
      </c>
      <c r="AB51" t="n">
        <v>133.393830239211</v>
      </c>
      <c r="AC51" t="n">
        <v>120.6629103006329</v>
      </c>
      <c r="AD51" t="n">
        <v>97492.71244287994</v>
      </c>
      <c r="AE51" t="n">
        <v>133393.830239211</v>
      </c>
      <c r="AF51" t="n">
        <v>3.806406371174078e-06</v>
      </c>
      <c r="AG51" t="n">
        <v>6</v>
      </c>
      <c r="AH51" t="n">
        <v>120662.9103006329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97.49658479737018</v>
      </c>
      <c r="AB52" t="n">
        <v>133.3991285654607</v>
      </c>
      <c r="AC52" t="n">
        <v>120.6677029620616</v>
      </c>
      <c r="AD52" t="n">
        <v>97496.58479737017</v>
      </c>
      <c r="AE52" t="n">
        <v>133399.1285654607</v>
      </c>
      <c r="AF52" t="n">
        <v>3.807270888641601e-06</v>
      </c>
      <c r="AG52" t="n">
        <v>6</v>
      </c>
      <c r="AH52" t="n">
        <v>120667.7029620616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97.32960404307741</v>
      </c>
      <c r="AB53" t="n">
        <v>133.1706581307665</v>
      </c>
      <c r="AC53" t="n">
        <v>120.4610374249943</v>
      </c>
      <c r="AD53" t="n">
        <v>97329.60404307742</v>
      </c>
      <c r="AE53" t="n">
        <v>133170.6581307665</v>
      </c>
      <c r="AF53" t="n">
        <v>3.810921073504477e-06</v>
      </c>
      <c r="AG53" t="n">
        <v>6</v>
      </c>
      <c r="AH53" t="n">
        <v>120461.0374249943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97.46319080494746</v>
      </c>
      <c r="AB54" t="n">
        <v>133.3534374317891</v>
      </c>
      <c r="AC54" t="n">
        <v>120.6263725260596</v>
      </c>
      <c r="AD54" t="n">
        <v>97463.19080494746</v>
      </c>
      <c r="AE54" t="n">
        <v>133353.4374317891</v>
      </c>
      <c r="AF54" t="n">
        <v>3.805381757879236e-06</v>
      </c>
      <c r="AG54" t="n">
        <v>6</v>
      </c>
      <c r="AH54" t="n">
        <v>120626.3725260596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97.41233949676695</v>
      </c>
      <c r="AB55" t="n">
        <v>133.2838604285351</v>
      </c>
      <c r="AC55" t="n">
        <v>120.5634358543442</v>
      </c>
      <c r="AD55" t="n">
        <v>97412.33949676694</v>
      </c>
      <c r="AE55" t="n">
        <v>133283.8604285351</v>
      </c>
      <c r="AF55" t="n">
        <v>3.806630505332325e-06</v>
      </c>
      <c r="AG55" t="n">
        <v>6</v>
      </c>
      <c r="AH55" t="n">
        <v>120563.4358543443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97.37634160705619</v>
      </c>
      <c r="AB56" t="n">
        <v>133.2346065277181</v>
      </c>
      <c r="AC56" t="n">
        <v>120.5188826766929</v>
      </c>
      <c r="AD56" t="n">
        <v>97376.34160705619</v>
      </c>
      <c r="AE56" t="n">
        <v>133234.6065277181</v>
      </c>
      <c r="AF56" t="n">
        <v>3.807783195289023e-06</v>
      </c>
      <c r="AG56" t="n">
        <v>6</v>
      </c>
      <c r="AH56" t="n">
        <v>120518.8826766929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97.44098893073416</v>
      </c>
      <c r="AB57" t="n">
        <v>133.3230598480129</v>
      </c>
      <c r="AC57" t="n">
        <v>120.5988941362438</v>
      </c>
      <c r="AD57" t="n">
        <v>97440.98893073417</v>
      </c>
      <c r="AE57" t="n">
        <v>133323.0598480129</v>
      </c>
      <c r="AF57" t="n">
        <v>3.804517240411712e-06</v>
      </c>
      <c r="AG57" t="n">
        <v>6</v>
      </c>
      <c r="AH57" t="n">
        <v>120598.8941362438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97.26775031605895</v>
      </c>
      <c r="AB58" t="n">
        <v>133.0860271326661</v>
      </c>
      <c r="AC58" t="n">
        <v>120.3844834905721</v>
      </c>
      <c r="AD58" t="n">
        <v>97267.75031605895</v>
      </c>
      <c r="AE58" t="n">
        <v>133086.0271326661</v>
      </c>
      <c r="AF58" t="n">
        <v>3.807270888641601e-06</v>
      </c>
      <c r="AG58" t="n">
        <v>6</v>
      </c>
      <c r="AH58" t="n">
        <v>120384.4834905721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97.17667127977997</v>
      </c>
      <c r="AB59" t="n">
        <v>132.9614087771057</v>
      </c>
      <c r="AC59" t="n">
        <v>120.2717585359635</v>
      </c>
      <c r="AD59" t="n">
        <v>97176.67127977997</v>
      </c>
      <c r="AE59" t="n">
        <v>132961.4087771057</v>
      </c>
      <c r="AF59" t="n">
        <v>3.808039348612733e-06</v>
      </c>
      <c r="AG59" t="n">
        <v>6</v>
      </c>
      <c r="AH59" t="n">
        <v>120271.7585359635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96.65338441812008</v>
      </c>
      <c r="AB60" t="n">
        <v>132.245424607196</v>
      </c>
      <c r="AC60" t="n">
        <v>119.6241068903396</v>
      </c>
      <c r="AD60" t="n">
        <v>96653.38441812008</v>
      </c>
      <c r="AE60" t="n">
        <v>132245.424607196</v>
      </c>
      <c r="AF60" t="n">
        <v>3.839354092436354e-06</v>
      </c>
      <c r="AG60" t="n">
        <v>6</v>
      </c>
      <c r="AH60" t="n">
        <v>119624.1068903396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96.69652664097519</v>
      </c>
      <c r="AB61" t="n">
        <v>132.3044536998069</v>
      </c>
      <c r="AC61" t="n">
        <v>119.6775023291996</v>
      </c>
      <c r="AD61" t="n">
        <v>96696.52664097519</v>
      </c>
      <c r="AE61" t="n">
        <v>132304.4536998069</v>
      </c>
      <c r="AF61" t="n">
        <v>3.838329479141512e-06</v>
      </c>
      <c r="AG61" t="n">
        <v>6</v>
      </c>
      <c r="AH61" t="n">
        <v>119677.5023291996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96.61763970676067</v>
      </c>
      <c r="AB62" t="n">
        <v>132.1965171161687</v>
      </c>
      <c r="AC62" t="n">
        <v>119.5798670616139</v>
      </c>
      <c r="AD62" t="n">
        <v>96617.63970676067</v>
      </c>
      <c r="AE62" t="n">
        <v>132196.5171161687</v>
      </c>
      <c r="AF62" t="n">
        <v>3.840122552407486e-06</v>
      </c>
      <c r="AG62" t="n">
        <v>6</v>
      </c>
      <c r="AH62" t="n">
        <v>119579.8670616139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96.64714751081512</v>
      </c>
      <c r="AB63" t="n">
        <v>132.2368909954685</v>
      </c>
      <c r="AC63" t="n">
        <v>119.6163877145383</v>
      </c>
      <c r="AD63" t="n">
        <v>96647.14751081512</v>
      </c>
      <c r="AE63" t="n">
        <v>132236.8909954684</v>
      </c>
      <c r="AF63" t="n">
        <v>3.839097939112643e-06</v>
      </c>
      <c r="AG63" t="n">
        <v>6</v>
      </c>
      <c r="AH63" t="n">
        <v>119616.3877145383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96.56205932556777</v>
      </c>
      <c r="AB64" t="n">
        <v>132.1204695865873</v>
      </c>
      <c r="AC64" t="n">
        <v>119.5110774015222</v>
      </c>
      <c r="AD64" t="n">
        <v>96562.05932556777</v>
      </c>
      <c r="AE64" t="n">
        <v>132120.4695865873</v>
      </c>
      <c r="AF64" t="n">
        <v>3.840634859054907e-06</v>
      </c>
      <c r="AG64" t="n">
        <v>6</v>
      </c>
      <c r="AH64" t="n">
        <v>119511.0774015222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96.54136857981013</v>
      </c>
      <c r="AB65" t="n">
        <v>132.0921595954304</v>
      </c>
      <c r="AC65" t="n">
        <v>119.4854692761881</v>
      </c>
      <c r="AD65" t="n">
        <v>96541.36857981012</v>
      </c>
      <c r="AE65" t="n">
        <v>132092.1595954304</v>
      </c>
      <c r="AF65" t="n">
        <v>3.841275242364183e-06</v>
      </c>
      <c r="AG65" t="n">
        <v>6</v>
      </c>
      <c r="AH65" t="n">
        <v>119485.4692761881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96.70215845188559</v>
      </c>
      <c r="AB66" t="n">
        <v>132.3121593919525</v>
      </c>
      <c r="AC66" t="n">
        <v>119.6844726009018</v>
      </c>
      <c r="AD66" t="n">
        <v>96702.1584518856</v>
      </c>
      <c r="AE66" t="n">
        <v>132312.1593919525</v>
      </c>
      <c r="AF66" t="n">
        <v>3.839866399083775e-06</v>
      </c>
      <c r="AG66" t="n">
        <v>6</v>
      </c>
      <c r="AH66" t="n">
        <v>119684.4726009018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96.75954724368752</v>
      </c>
      <c r="AB67" t="n">
        <v>132.3906812687106</v>
      </c>
      <c r="AC67" t="n">
        <v>119.7555004599483</v>
      </c>
      <c r="AD67" t="n">
        <v>96759.54724368753</v>
      </c>
      <c r="AE67" t="n">
        <v>132390.6812687106</v>
      </c>
      <c r="AF67" t="n">
        <v>3.83756101917038e-06</v>
      </c>
      <c r="AG67" t="n">
        <v>6</v>
      </c>
      <c r="AH67" t="n">
        <v>119755.5004599483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96.67667106969539</v>
      </c>
      <c r="AB68" t="n">
        <v>132.2772864312159</v>
      </c>
      <c r="AC68" t="n">
        <v>119.6529278665934</v>
      </c>
      <c r="AD68" t="n">
        <v>96676.67106969538</v>
      </c>
      <c r="AE68" t="n">
        <v>132277.2864312159</v>
      </c>
      <c r="AF68" t="n">
        <v>3.838073325817801e-06</v>
      </c>
      <c r="AG68" t="n">
        <v>6</v>
      </c>
      <c r="AH68" t="n">
        <v>119652.9278665934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96.65878863057962</v>
      </c>
      <c r="AB69" t="n">
        <v>132.2528188891002</v>
      </c>
      <c r="AC69" t="n">
        <v>119.6307954723568</v>
      </c>
      <c r="AD69" t="n">
        <v>96658.78863057963</v>
      </c>
      <c r="AE69" t="n">
        <v>132252.8188891002</v>
      </c>
      <c r="AF69" t="n">
        <v>3.838457555803367e-06</v>
      </c>
      <c r="AG69" t="n">
        <v>6</v>
      </c>
      <c r="AH69" t="n">
        <v>119630.7954723568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96.6097085820802</v>
      </c>
      <c r="AB70" t="n">
        <v>132.1856654014844</v>
      </c>
      <c r="AC70" t="n">
        <v>119.5700510193485</v>
      </c>
      <c r="AD70" t="n">
        <v>96609.7085820802</v>
      </c>
      <c r="AE70" t="n">
        <v>132185.6654014844</v>
      </c>
      <c r="AF70" t="n">
        <v>3.83756101917038e-06</v>
      </c>
      <c r="AG70" t="n">
        <v>6</v>
      </c>
      <c r="AH70" t="n">
        <v>119570.0510193485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96.59148887487812</v>
      </c>
      <c r="AB71" t="n">
        <v>132.1607363942938</v>
      </c>
      <c r="AC71" t="n">
        <v>119.5475012016161</v>
      </c>
      <c r="AD71" t="n">
        <v>96591.48887487812</v>
      </c>
      <c r="AE71" t="n">
        <v>132160.7363942938</v>
      </c>
      <c r="AF71" t="n">
        <v>3.836920635861103e-06</v>
      </c>
      <c r="AG71" t="n">
        <v>6</v>
      </c>
      <c r="AH71" t="n">
        <v>119547.5012016161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96.41627456732674</v>
      </c>
      <c r="AB72" t="n">
        <v>131.9210004487924</v>
      </c>
      <c r="AC72" t="n">
        <v>119.3306453182817</v>
      </c>
      <c r="AD72" t="n">
        <v>96416.27456732673</v>
      </c>
      <c r="AE72" t="n">
        <v>131921.0004487924</v>
      </c>
      <c r="AF72" t="n">
        <v>3.839866399083775e-06</v>
      </c>
      <c r="AG72" t="n">
        <v>6</v>
      </c>
      <c r="AH72" t="n">
        <v>119330.6453182817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96.15442870883443</v>
      </c>
      <c r="AB73" t="n">
        <v>131.5627313933794</v>
      </c>
      <c r="AC73" t="n">
        <v>119.0065689586834</v>
      </c>
      <c r="AD73" t="n">
        <v>96154.42870883443</v>
      </c>
      <c r="AE73" t="n">
        <v>131562.7313933794</v>
      </c>
      <c r="AF73" t="n">
        <v>3.843708698939434e-06</v>
      </c>
      <c r="AG73" t="n">
        <v>6</v>
      </c>
      <c r="AH73" t="n">
        <v>119006.5689586834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96.05088572847421</v>
      </c>
      <c r="AB74" t="n">
        <v>131.4210593196567</v>
      </c>
      <c r="AC74" t="n">
        <v>118.8784178688388</v>
      </c>
      <c r="AD74" t="n">
        <v>96050.88572847421</v>
      </c>
      <c r="AE74" t="n">
        <v>131421.0593196567</v>
      </c>
      <c r="AF74" t="n">
        <v>3.842812162306447e-06</v>
      </c>
      <c r="AG74" t="n">
        <v>6</v>
      </c>
      <c r="AH74" t="n">
        <v>118878.4178688388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95.98321491998988</v>
      </c>
      <c r="AB75" t="n">
        <v>131.3284691340631</v>
      </c>
      <c r="AC75" t="n">
        <v>118.7946643606071</v>
      </c>
      <c r="AD75" t="n">
        <v>95983.21491998987</v>
      </c>
      <c r="AE75" t="n">
        <v>131328.4691340631</v>
      </c>
      <c r="AF75" t="n">
        <v>3.843196392292013e-06</v>
      </c>
      <c r="AG75" t="n">
        <v>6</v>
      </c>
      <c r="AH75" t="n">
        <v>118794.6643606071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96.07279941485403</v>
      </c>
      <c r="AB76" t="n">
        <v>131.4510425921252</v>
      </c>
      <c r="AC76" t="n">
        <v>118.9055395798647</v>
      </c>
      <c r="AD76" t="n">
        <v>96072.79941485403</v>
      </c>
      <c r="AE76" t="n">
        <v>131451.0425921252</v>
      </c>
      <c r="AF76" t="n">
        <v>3.83973832242192e-06</v>
      </c>
      <c r="AG76" t="n">
        <v>6</v>
      </c>
      <c r="AH76" t="n">
        <v>118905.5395798647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96.06372343325471</v>
      </c>
      <c r="AB77" t="n">
        <v>131.4386244336969</v>
      </c>
      <c r="AC77" t="n">
        <v>118.8943065930479</v>
      </c>
      <c r="AD77" t="n">
        <v>96063.72343325471</v>
      </c>
      <c r="AE77" t="n">
        <v>131438.6244336969</v>
      </c>
      <c r="AF77" t="n">
        <v>3.83973832242192e-06</v>
      </c>
      <c r="AG77" t="n">
        <v>6</v>
      </c>
      <c r="AH77" t="n">
        <v>118894.3065930479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95.87315736273696</v>
      </c>
      <c r="AB78" t="n">
        <v>131.177883528833</v>
      </c>
      <c r="AC78" t="n">
        <v>118.6584504341919</v>
      </c>
      <c r="AD78" t="n">
        <v>95873.15736273697</v>
      </c>
      <c r="AE78" t="n">
        <v>131177.883528833</v>
      </c>
      <c r="AF78" t="n">
        <v>3.841403319026039e-06</v>
      </c>
      <c r="AG78" t="n">
        <v>6</v>
      </c>
      <c r="AH78" t="n">
        <v>118658.4504341919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95.28075156266397</v>
      </c>
      <c r="AB79" t="n">
        <v>130.3673277780742</v>
      </c>
      <c r="AC79" t="n">
        <v>117.9252529866631</v>
      </c>
      <c r="AD79" t="n">
        <v>95280.75156266397</v>
      </c>
      <c r="AE79" t="n">
        <v>130367.3277780742</v>
      </c>
      <c r="AF79" t="n">
        <v>3.876400266878e-06</v>
      </c>
      <c r="AG79" t="n">
        <v>6</v>
      </c>
      <c r="AH79" t="n">
        <v>117925.2529866631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95.25371890689686</v>
      </c>
      <c r="AB80" t="n">
        <v>130.330340505857</v>
      </c>
      <c r="AC80" t="n">
        <v>117.8917957277944</v>
      </c>
      <c r="AD80" t="n">
        <v>95253.71890689686</v>
      </c>
      <c r="AE80" t="n">
        <v>130330.340505857</v>
      </c>
      <c r="AF80" t="n">
        <v>3.87707266935274e-06</v>
      </c>
      <c r="AG80" t="n">
        <v>6</v>
      </c>
      <c r="AH80" t="n">
        <v>117891.7957277944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95.36222047575274</v>
      </c>
      <c r="AB81" t="n">
        <v>130.4787971391169</v>
      </c>
      <c r="AC81" t="n">
        <v>118.0260838683362</v>
      </c>
      <c r="AD81" t="n">
        <v>95362.22047575274</v>
      </c>
      <c r="AE81" t="n">
        <v>130478.7971391169</v>
      </c>
      <c r="AF81" t="n">
        <v>3.875503730245013e-06</v>
      </c>
      <c r="AG81" t="n">
        <v>6</v>
      </c>
      <c r="AH81" t="n">
        <v>118026.0838683362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95.44217889764434</v>
      </c>
      <c r="AB82" t="n">
        <v>130.5881997794656</v>
      </c>
      <c r="AC82" t="n">
        <v>118.1250452742376</v>
      </c>
      <c r="AD82" t="n">
        <v>95442.17889764433</v>
      </c>
      <c r="AE82" t="n">
        <v>130588.1997794656</v>
      </c>
      <c r="AF82" t="n">
        <v>3.876016036892434e-06</v>
      </c>
      <c r="AG82" t="n">
        <v>6</v>
      </c>
      <c r="AH82" t="n">
        <v>118125.0452742376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95.45948286502991</v>
      </c>
      <c r="AB83" t="n">
        <v>130.6118758310397</v>
      </c>
      <c r="AC83" t="n">
        <v>118.146461716679</v>
      </c>
      <c r="AD83" t="n">
        <v>95459.48286502992</v>
      </c>
      <c r="AE83" t="n">
        <v>130611.8758310397</v>
      </c>
      <c r="AF83" t="n">
        <v>3.877584976000161e-06</v>
      </c>
      <c r="AG83" t="n">
        <v>6</v>
      </c>
      <c r="AH83" t="n">
        <v>118146.461716679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95.58935108414049</v>
      </c>
      <c r="AB84" t="n">
        <v>130.7895672578081</v>
      </c>
      <c r="AC84" t="n">
        <v>118.3071945230682</v>
      </c>
      <c r="AD84" t="n">
        <v>95589.35108414049</v>
      </c>
      <c r="AE84" t="n">
        <v>130789.5672578081</v>
      </c>
      <c r="AF84" t="n">
        <v>3.874447097784707e-06</v>
      </c>
      <c r="AG84" t="n">
        <v>6</v>
      </c>
      <c r="AH84" t="n">
        <v>118307.1945230682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95.68268039101814</v>
      </c>
      <c r="AB85" t="n">
        <v>130.9172645328765</v>
      </c>
      <c r="AC85" t="n">
        <v>118.4227045494283</v>
      </c>
      <c r="AD85" t="n">
        <v>95682.68039101813</v>
      </c>
      <c r="AE85" t="n">
        <v>130917.2645328765</v>
      </c>
      <c r="AF85" t="n">
        <v>3.873294407828009e-06</v>
      </c>
      <c r="AG85" t="n">
        <v>6</v>
      </c>
      <c r="AH85" t="n">
        <v>118422.7045494284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95.65056484656156</v>
      </c>
      <c r="AB86" t="n">
        <v>130.8733226281132</v>
      </c>
      <c r="AC86" t="n">
        <v>118.3829563983828</v>
      </c>
      <c r="AD86" t="n">
        <v>95650.56484656157</v>
      </c>
      <c r="AE86" t="n">
        <v>130873.3226281132</v>
      </c>
      <c r="AF86" t="n">
        <v>3.874190944460996e-06</v>
      </c>
      <c r="AG86" t="n">
        <v>6</v>
      </c>
      <c r="AH86" t="n">
        <v>118382.9563983828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95.66881128089695</v>
      </c>
      <c r="AB87" t="n">
        <v>130.8982882045468</v>
      </c>
      <c r="AC87" t="n">
        <v>118.4055392952409</v>
      </c>
      <c r="AD87" t="n">
        <v>95668.81128089695</v>
      </c>
      <c r="AE87" t="n">
        <v>130898.2882045468</v>
      </c>
      <c r="AF87" t="n">
        <v>3.872910177842443e-06</v>
      </c>
      <c r="AG87" t="n">
        <v>6</v>
      </c>
      <c r="AH87" t="n">
        <v>118405.5392952409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95.61283218927896</v>
      </c>
      <c r="AB88" t="n">
        <v>130.8216951417718</v>
      </c>
      <c r="AC88" t="n">
        <v>118.3362561668782</v>
      </c>
      <c r="AD88" t="n">
        <v>95612.83218927897</v>
      </c>
      <c r="AE88" t="n">
        <v>130821.6951417718</v>
      </c>
      <c r="AF88" t="n">
        <v>3.873934791137285e-06</v>
      </c>
      <c r="AG88" t="n">
        <v>6</v>
      </c>
      <c r="AH88" t="n">
        <v>118336.2561668782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95.58603545150312</v>
      </c>
      <c r="AB89" t="n">
        <v>130.7850306629583</v>
      </c>
      <c r="AC89" t="n">
        <v>118.3030908944637</v>
      </c>
      <c r="AD89" t="n">
        <v>95586.03545150312</v>
      </c>
      <c r="AE89" t="n">
        <v>130785.0306629583</v>
      </c>
      <c r="AF89" t="n">
        <v>3.876016036892434e-06</v>
      </c>
      <c r="AG89" t="n">
        <v>6</v>
      </c>
      <c r="AH89" t="n">
        <v>118303.0908944637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95.6018865917118</v>
      </c>
      <c r="AB90" t="n">
        <v>130.8067188922948</v>
      </c>
      <c r="AC90" t="n">
        <v>118.3227092296319</v>
      </c>
      <c r="AD90" t="n">
        <v>95601.88659171181</v>
      </c>
      <c r="AE90" t="n">
        <v>130806.7188922948</v>
      </c>
      <c r="AF90" t="n">
        <v>3.875375653583157e-06</v>
      </c>
      <c r="AG90" t="n">
        <v>6</v>
      </c>
      <c r="AH90" t="n">
        <v>118322.7092296319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95.53384521551095</v>
      </c>
      <c r="AB91" t="n">
        <v>130.7136216796032</v>
      </c>
      <c r="AC91" t="n">
        <v>118.2384970842568</v>
      </c>
      <c r="AD91" t="n">
        <v>95533.84521551096</v>
      </c>
      <c r="AE91" t="n">
        <v>130713.6216796032</v>
      </c>
      <c r="AF91" t="n">
        <v>3.876272190216145e-06</v>
      </c>
      <c r="AG91" t="n">
        <v>6</v>
      </c>
      <c r="AH91" t="n">
        <v>118238.4970842568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95.50609604615077</v>
      </c>
      <c r="AB92" t="n">
        <v>130.6756540418776</v>
      </c>
      <c r="AC92" t="n">
        <v>118.2041530245879</v>
      </c>
      <c r="AD92" t="n">
        <v>95506.09604615078</v>
      </c>
      <c r="AE92" t="n">
        <v>130675.6540418776</v>
      </c>
      <c r="AF92" t="n">
        <v>3.875503730245013e-06</v>
      </c>
      <c r="AG92" t="n">
        <v>6</v>
      </c>
      <c r="AH92" t="n">
        <v>118204.1530245879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95.4787276622132</v>
      </c>
      <c r="AB93" t="n">
        <v>130.6382074115664</v>
      </c>
      <c r="AC93" t="n">
        <v>118.1702802481169</v>
      </c>
      <c r="AD93" t="n">
        <v>95478.7276622132</v>
      </c>
      <c r="AE93" t="n">
        <v>130638.2074115664</v>
      </c>
      <c r="AF93" t="n">
        <v>3.875119500259447e-06</v>
      </c>
      <c r="AG93" t="n">
        <v>6</v>
      </c>
      <c r="AH93" t="n">
        <v>118170.2802481169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95.37819482882075</v>
      </c>
      <c r="AB94" t="n">
        <v>130.5006539537233</v>
      </c>
      <c r="AC94" t="n">
        <v>118.0458546992328</v>
      </c>
      <c r="AD94" t="n">
        <v>95378.19482882075</v>
      </c>
      <c r="AE94" t="n">
        <v>130500.6539537233</v>
      </c>
      <c r="AF94" t="n">
        <v>3.877200746014595e-06</v>
      </c>
      <c r="AG94" t="n">
        <v>6</v>
      </c>
      <c r="AH94" t="n">
        <v>118045.8546992328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95.37434412775572</v>
      </c>
      <c r="AB95" t="n">
        <v>130.4953852546452</v>
      </c>
      <c r="AC95" t="n">
        <v>118.0410888374</v>
      </c>
      <c r="AD95" t="n">
        <v>95374.34412775571</v>
      </c>
      <c r="AE95" t="n">
        <v>130495.3852546452</v>
      </c>
      <c r="AF95" t="n">
        <v>3.875631806906868e-06</v>
      </c>
      <c r="AG95" t="n">
        <v>6</v>
      </c>
      <c r="AH95" t="n">
        <v>118041.0888374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95.2869507569483</v>
      </c>
      <c r="AB96" t="n">
        <v>130.3758097891831</v>
      </c>
      <c r="AC96" t="n">
        <v>117.9329254865364</v>
      </c>
      <c r="AD96" t="n">
        <v>95286.9507569483</v>
      </c>
      <c r="AE96" t="n">
        <v>130375.8097891831</v>
      </c>
      <c r="AF96" t="n">
        <v>3.877328822676451e-06</v>
      </c>
      <c r="AG96" t="n">
        <v>6</v>
      </c>
      <c r="AH96" t="n">
        <v>117932.9254865364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95.19976625476717</v>
      </c>
      <c r="AB97" t="n">
        <v>130.2565201069902</v>
      </c>
      <c r="AC97" t="n">
        <v>117.8250206441878</v>
      </c>
      <c r="AD97" t="n">
        <v>95199.76625476716</v>
      </c>
      <c r="AE97" t="n">
        <v>130256.5201069902</v>
      </c>
      <c r="AF97" t="n">
        <v>3.878769685122323e-06</v>
      </c>
      <c r="AG97" t="n">
        <v>6</v>
      </c>
      <c r="AH97" t="n">
        <v>117825.0206441878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95.18630452496635</v>
      </c>
      <c r="AB98" t="n">
        <v>130.2381011743871</v>
      </c>
      <c r="AC98" t="n">
        <v>117.8083595886612</v>
      </c>
      <c r="AD98" t="n">
        <v>95186.30452496634</v>
      </c>
      <c r="AE98" t="n">
        <v>130238.1011743871</v>
      </c>
      <c r="AF98" t="n">
        <v>3.87707266935274e-06</v>
      </c>
      <c r="AG98" t="n">
        <v>6</v>
      </c>
      <c r="AH98" t="n">
        <v>117808.3595886612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95.16481440332005</v>
      </c>
      <c r="AB99" t="n">
        <v>130.2086974418734</v>
      </c>
      <c r="AC99" t="n">
        <v>117.7817621071102</v>
      </c>
      <c r="AD99" t="n">
        <v>95164.81440332005</v>
      </c>
      <c r="AE99" t="n">
        <v>130208.6974418734</v>
      </c>
      <c r="AF99" t="n">
        <v>3.875887960230578e-06</v>
      </c>
      <c r="AG99" t="n">
        <v>6</v>
      </c>
      <c r="AH99" t="n">
        <v>117781.7621071102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94.99761159316922</v>
      </c>
      <c r="AB100" t="n">
        <v>129.9799231805578</v>
      </c>
      <c r="AC100" t="n">
        <v>117.5748217402078</v>
      </c>
      <c r="AD100" t="n">
        <v>94997.61159316922</v>
      </c>
      <c r="AE100" t="n">
        <v>129979.9231805578</v>
      </c>
      <c r="AF100" t="n">
        <v>3.878769685122323e-06</v>
      </c>
      <c r="AG100" t="n">
        <v>6</v>
      </c>
      <c r="AH100" t="n">
        <v>117574.8217402078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94.79921751946007</v>
      </c>
      <c r="AB101" t="n">
        <v>129.7084716563803</v>
      </c>
      <c r="AC101" t="n">
        <v>117.3292771685131</v>
      </c>
      <c r="AD101" t="n">
        <v>94799.21751946007</v>
      </c>
      <c r="AE101" t="n">
        <v>129708.4716563803</v>
      </c>
      <c r="AF101" t="n">
        <v>3.880979007539327e-06</v>
      </c>
      <c r="AG101" t="n">
        <v>6</v>
      </c>
      <c r="AH101" t="n">
        <v>117329.2771685131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94.75566217499298</v>
      </c>
      <c r="AB102" t="n">
        <v>129.6488773125542</v>
      </c>
      <c r="AC102" t="n">
        <v>117.2753704252206</v>
      </c>
      <c r="AD102" t="n">
        <v>94755.66217499298</v>
      </c>
      <c r="AE102" t="n">
        <v>129648.8773125542</v>
      </c>
      <c r="AF102" t="n">
        <v>3.880850930877472e-06</v>
      </c>
      <c r="AG102" t="n">
        <v>6</v>
      </c>
      <c r="AH102" t="n">
        <v>117275.3704252206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94.75939149012719</v>
      </c>
      <c r="AB103" t="n">
        <v>129.6539799260466</v>
      </c>
      <c r="AC103" t="n">
        <v>117.2799860524428</v>
      </c>
      <c r="AD103" t="n">
        <v>94759.39149012719</v>
      </c>
      <c r="AE103" t="n">
        <v>129653.9799260466</v>
      </c>
      <c r="AF103" t="n">
        <v>3.878353435971293e-06</v>
      </c>
      <c r="AG103" t="n">
        <v>6</v>
      </c>
      <c r="AH103" t="n">
        <v>117279.9860524428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94.71010274111882</v>
      </c>
      <c r="AB104" t="n">
        <v>129.5865408851872</v>
      </c>
      <c r="AC104" t="n">
        <v>117.2189832989918</v>
      </c>
      <c r="AD104" t="n">
        <v>94710.10274111881</v>
      </c>
      <c r="AE104" t="n">
        <v>129586.5408851872</v>
      </c>
      <c r="AF104" t="n">
        <v>3.878769685122323e-06</v>
      </c>
      <c r="AG104" t="n">
        <v>6</v>
      </c>
      <c r="AH104" t="n">
        <v>117218.9832989918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94.63602208235045</v>
      </c>
      <c r="AB105" t="n">
        <v>129.4851804596524</v>
      </c>
      <c r="AC105" t="n">
        <v>117.1272965702097</v>
      </c>
      <c r="AD105" t="n">
        <v>94636.02208235045</v>
      </c>
      <c r="AE105" t="n">
        <v>129485.1804596524</v>
      </c>
      <c r="AF105" t="n">
        <v>3.879410068431599e-06</v>
      </c>
      <c r="AG105" t="n">
        <v>6</v>
      </c>
      <c r="AH105" t="n">
        <v>117127.2965702097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94.53201644115528</v>
      </c>
      <c r="AB106" t="n">
        <v>129.3428753529642</v>
      </c>
      <c r="AC106" t="n">
        <v>116.9985728631773</v>
      </c>
      <c r="AD106" t="n">
        <v>94532.01644115528</v>
      </c>
      <c r="AE106" t="n">
        <v>129342.8753529642</v>
      </c>
      <c r="AF106" t="n">
        <v>3.88033862423005e-06</v>
      </c>
      <c r="AG106" t="n">
        <v>6</v>
      </c>
      <c r="AH106" t="n">
        <v>116998.5728631773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94.44536444210354</v>
      </c>
      <c r="AB107" t="n">
        <v>129.2243142650453</v>
      </c>
      <c r="AC107" t="n">
        <v>116.8913270790878</v>
      </c>
      <c r="AD107" t="n">
        <v>94445.36444210354</v>
      </c>
      <c r="AE107" t="n">
        <v>129224.3142650453</v>
      </c>
      <c r="AF107" t="n">
        <v>3.880466700891906e-06</v>
      </c>
      <c r="AG107" t="n">
        <v>6</v>
      </c>
      <c r="AH107" t="n">
        <v>116891.3270790878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94.42108522395218</v>
      </c>
      <c r="AB108" t="n">
        <v>129.1910943676471</v>
      </c>
      <c r="AC108" t="n">
        <v>116.8612776420728</v>
      </c>
      <c r="AD108" t="n">
        <v>94421.08522395218</v>
      </c>
      <c r="AE108" t="n">
        <v>129191.0943676471</v>
      </c>
      <c r="AF108" t="n">
        <v>3.880210547568195e-06</v>
      </c>
      <c r="AG108" t="n">
        <v>6</v>
      </c>
      <c r="AH108" t="n">
        <v>116861.2776420728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94.25127696528327</v>
      </c>
      <c r="AB109" t="n">
        <v>128.9587552167247</v>
      </c>
      <c r="AC109" t="n">
        <v>116.6511126136244</v>
      </c>
      <c r="AD109" t="n">
        <v>94251.27696528326</v>
      </c>
      <c r="AE109" t="n">
        <v>128958.7552167247</v>
      </c>
      <c r="AF109" t="n">
        <v>3.882547946647054e-06</v>
      </c>
      <c r="AG109" t="n">
        <v>6</v>
      </c>
      <c r="AH109" t="n">
        <v>116651.1126136244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94.13695912488102</v>
      </c>
      <c r="AB110" t="n">
        <v>128.8023405041393</v>
      </c>
      <c r="AC110" t="n">
        <v>116.5096259016786</v>
      </c>
      <c r="AD110" t="n">
        <v>94136.95912488102</v>
      </c>
      <c r="AE110" t="n">
        <v>128802.3405041393</v>
      </c>
      <c r="AF110" t="n">
        <v>3.883188329956331e-06</v>
      </c>
      <c r="AG110" t="n">
        <v>6</v>
      </c>
      <c r="AH110" t="n">
        <v>116509.6259016786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94.03326453530748</v>
      </c>
      <c r="AB111" t="n">
        <v>128.6604609920024</v>
      </c>
      <c r="AC111" t="n">
        <v>116.3812871710509</v>
      </c>
      <c r="AD111" t="n">
        <v>94033.26453530748</v>
      </c>
      <c r="AE111" t="n">
        <v>128660.4609920024</v>
      </c>
      <c r="AF111" t="n">
        <v>3.881491314186748e-06</v>
      </c>
      <c r="AG111" t="n">
        <v>6</v>
      </c>
      <c r="AH111" t="n">
        <v>116381.2871710509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93.86289873735389</v>
      </c>
      <c r="AB112" t="n">
        <v>128.4273589912339</v>
      </c>
      <c r="AC112" t="n">
        <v>116.1704320980749</v>
      </c>
      <c r="AD112" t="n">
        <v>93862.89873735388</v>
      </c>
      <c r="AE112" t="n">
        <v>128427.3589912339</v>
      </c>
      <c r="AF112" t="n">
        <v>3.881907563337778e-06</v>
      </c>
      <c r="AG112" t="n">
        <v>6</v>
      </c>
      <c r="AH112" t="n">
        <v>116170.4320980749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93.81648594874603</v>
      </c>
      <c r="AB113" t="n">
        <v>128.3638549662729</v>
      </c>
      <c r="AC113" t="n">
        <v>116.1129888081278</v>
      </c>
      <c r="AD113" t="n">
        <v>93816.48594874603</v>
      </c>
      <c r="AE113" t="n">
        <v>128363.8549662729</v>
      </c>
      <c r="AF113" t="n">
        <v>3.880050451740876e-06</v>
      </c>
      <c r="AG113" t="n">
        <v>6</v>
      </c>
      <c r="AH113" t="n">
        <v>116112.9888081278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93.19516845498865</v>
      </c>
      <c r="AB114" t="n">
        <v>127.5137409607212</v>
      </c>
      <c r="AC114" t="n">
        <v>115.3440084901231</v>
      </c>
      <c r="AD114" t="n">
        <v>93195.16845498864</v>
      </c>
      <c r="AE114" t="n">
        <v>127513.7409607212</v>
      </c>
      <c r="AF114" t="n">
        <v>3.91591191706036e-06</v>
      </c>
      <c r="AG114" t="n">
        <v>6</v>
      </c>
      <c r="AH114" t="n">
        <v>115344.0084901231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93.31423536364539</v>
      </c>
      <c r="AB115" t="n">
        <v>127.6766535580066</v>
      </c>
      <c r="AC115" t="n">
        <v>115.4913729377729</v>
      </c>
      <c r="AD115" t="n">
        <v>93314.23536364539</v>
      </c>
      <c r="AE115" t="n">
        <v>127676.6535580066</v>
      </c>
      <c r="AF115" t="n">
        <v>3.913798652139748e-06</v>
      </c>
      <c r="AG115" t="n">
        <v>6</v>
      </c>
      <c r="AH115" t="n">
        <v>115491.3729377729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93.35875655323377</v>
      </c>
      <c r="AB116" t="n">
        <v>127.7375694137376</v>
      </c>
      <c r="AC116" t="n">
        <v>115.546475069729</v>
      </c>
      <c r="AD116" t="n">
        <v>93358.75655323378</v>
      </c>
      <c r="AE116" t="n">
        <v>127737.5694137376</v>
      </c>
      <c r="AF116" t="n">
        <v>3.913798652139748e-06</v>
      </c>
      <c r="AG116" t="n">
        <v>6</v>
      </c>
      <c r="AH116" t="n">
        <v>115546.475069729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93.42425082336584</v>
      </c>
      <c r="AB117" t="n">
        <v>127.8271815635356</v>
      </c>
      <c r="AC117" t="n">
        <v>115.6275347617216</v>
      </c>
      <c r="AD117" t="n">
        <v>93424.25082336584</v>
      </c>
      <c r="AE117" t="n">
        <v>127827.1815635356</v>
      </c>
      <c r="AF117" t="n">
        <v>3.913926728801603e-06</v>
      </c>
      <c r="AG117" t="n">
        <v>6</v>
      </c>
      <c r="AH117" t="n">
        <v>115627.5347617216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93.4750962307165</v>
      </c>
      <c r="AB118" t="n">
        <v>127.8967504930137</v>
      </c>
      <c r="AC118" t="n">
        <v>115.6904641302111</v>
      </c>
      <c r="AD118" t="n">
        <v>93475.0962307165</v>
      </c>
      <c r="AE118" t="n">
        <v>127896.7504930137</v>
      </c>
      <c r="AF118" t="n">
        <v>3.914182882125314e-06</v>
      </c>
      <c r="AG118" t="n">
        <v>6</v>
      </c>
      <c r="AH118" t="n">
        <v>115690.4641302111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93.48039362072429</v>
      </c>
      <c r="AB119" t="n">
        <v>127.9039986157267</v>
      </c>
      <c r="AC119" t="n">
        <v>115.6970205022651</v>
      </c>
      <c r="AD119" t="n">
        <v>93480.39362072428</v>
      </c>
      <c r="AE119" t="n">
        <v>127903.9986157267</v>
      </c>
      <c r="AF119" t="n">
        <v>3.914983361261909e-06</v>
      </c>
      <c r="AG119" t="n">
        <v>6</v>
      </c>
      <c r="AH119" t="n">
        <v>115697.0205022651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93.50477778774277</v>
      </c>
      <c r="AB120" t="n">
        <v>127.9373621087949</v>
      </c>
      <c r="AC120" t="n">
        <v>115.7271998303809</v>
      </c>
      <c r="AD120" t="n">
        <v>93504.77778774277</v>
      </c>
      <c r="AE120" t="n">
        <v>127937.3621087949</v>
      </c>
      <c r="AF120" t="n">
        <v>3.91565576373665e-06</v>
      </c>
      <c r="AG120" t="n">
        <v>6</v>
      </c>
      <c r="AH120" t="n">
        <v>115727.1998303809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93.56940905487753</v>
      </c>
      <c r="AB121" t="n">
        <v>128.0257934598189</v>
      </c>
      <c r="AC121" t="n">
        <v>115.8071914173773</v>
      </c>
      <c r="AD121" t="n">
        <v>93569.40905487753</v>
      </c>
      <c r="AE121" t="n">
        <v>128025.7934598189</v>
      </c>
      <c r="AF121" t="n">
        <v>3.914983361261909e-06</v>
      </c>
      <c r="AG121" t="n">
        <v>6</v>
      </c>
      <c r="AH121" t="n">
        <v>115807.1914173773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93.61075922640987</v>
      </c>
      <c r="AB122" t="n">
        <v>128.0823705887503</v>
      </c>
      <c r="AC122" t="n">
        <v>115.85836890453</v>
      </c>
      <c r="AD122" t="n">
        <v>93610.75922640986</v>
      </c>
      <c r="AE122" t="n">
        <v>128082.3705887503</v>
      </c>
      <c r="AF122" t="n">
        <v>3.914855284600054e-06</v>
      </c>
      <c r="AG122" t="n">
        <v>6</v>
      </c>
      <c r="AH122" t="n">
        <v>115858.36890453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93.61861449515001</v>
      </c>
      <c r="AB123" t="n">
        <v>128.0931185139906</v>
      </c>
      <c r="AC123" t="n">
        <v>115.8680910628701</v>
      </c>
      <c r="AD123" t="n">
        <v>93618.61449515002</v>
      </c>
      <c r="AE123" t="n">
        <v>128093.1185139906</v>
      </c>
      <c r="AF123" t="n">
        <v>3.915399610412939e-06</v>
      </c>
      <c r="AG123" t="n">
        <v>6</v>
      </c>
      <c r="AH123" t="n">
        <v>115868.0910628701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93.78119292876578</v>
      </c>
      <c r="AB124" t="n">
        <v>128.3155654993178</v>
      </c>
      <c r="AC124" t="n">
        <v>116.0693080201241</v>
      </c>
      <c r="AD124" t="n">
        <v>93781.19292876577</v>
      </c>
      <c r="AE124" t="n">
        <v>128315.5654993178</v>
      </c>
      <c r="AF124" t="n">
        <v>3.914727207938198e-06</v>
      </c>
      <c r="AG124" t="n">
        <v>6</v>
      </c>
      <c r="AH124" t="n">
        <v>116069.3080201241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93.86554241251122</v>
      </c>
      <c r="AB125" t="n">
        <v>128.4309761842148</v>
      </c>
      <c r="AC125" t="n">
        <v>116.1737040712346</v>
      </c>
      <c r="AD125" t="n">
        <v>93865.54241251122</v>
      </c>
      <c r="AE125" t="n">
        <v>128430.9761842148</v>
      </c>
      <c r="AF125" t="n">
        <v>3.914310958787169e-06</v>
      </c>
      <c r="AG125" t="n">
        <v>6</v>
      </c>
      <c r="AH125" t="n">
        <v>116173.7040712346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93.92526515800704</v>
      </c>
      <c r="AB126" t="n">
        <v>128.5126914793838</v>
      </c>
      <c r="AC126" t="n">
        <v>116.2476205733207</v>
      </c>
      <c r="AD126" t="n">
        <v>93925.26515800704</v>
      </c>
      <c r="AE126" t="n">
        <v>128512.6914793838</v>
      </c>
      <c r="AF126" t="n">
        <v>3.913254326326862e-06</v>
      </c>
      <c r="AG126" t="n">
        <v>6</v>
      </c>
      <c r="AH126" t="n">
        <v>116247.6205733207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93.93363099068736</v>
      </c>
      <c r="AB127" t="n">
        <v>128.5241379807315</v>
      </c>
      <c r="AC127" t="n">
        <v>116.2579746366451</v>
      </c>
      <c r="AD127" t="n">
        <v>93933.63099068736</v>
      </c>
      <c r="AE127" t="n">
        <v>128524.1379807315</v>
      </c>
      <c r="AF127" t="n">
        <v>3.912870096341296e-06</v>
      </c>
      <c r="AG127" t="n">
        <v>6</v>
      </c>
      <c r="AH127" t="n">
        <v>116257.9746366451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93.85555967885186</v>
      </c>
      <c r="AB128" t="n">
        <v>128.417317367615</v>
      </c>
      <c r="AC128" t="n">
        <v>116.1613488329207</v>
      </c>
      <c r="AD128" t="n">
        <v>93855.55967885186</v>
      </c>
      <c r="AE128" t="n">
        <v>128417.317367615</v>
      </c>
      <c r="AF128" t="n">
        <v>3.914855284600054e-06</v>
      </c>
      <c r="AG128" t="n">
        <v>6</v>
      </c>
      <c r="AH128" t="n">
        <v>116161.3488329207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93.93567619056013</v>
      </c>
      <c r="AB129" t="n">
        <v>128.5269363134252</v>
      </c>
      <c r="AC129" t="n">
        <v>116.260505900394</v>
      </c>
      <c r="AD129" t="n">
        <v>93935.67619056013</v>
      </c>
      <c r="AE129" t="n">
        <v>128526.9363134252</v>
      </c>
      <c r="AF129" t="n">
        <v>3.914855284600054e-06</v>
      </c>
      <c r="AG129" t="n">
        <v>6</v>
      </c>
      <c r="AH129" t="n">
        <v>116260.505900394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94.00431380226553</v>
      </c>
      <c r="AB130" t="n">
        <v>128.6208493218382</v>
      </c>
      <c r="AC130" t="n">
        <v>116.3454559830919</v>
      </c>
      <c r="AD130" t="n">
        <v>94004.31380226553</v>
      </c>
      <c r="AE130" t="n">
        <v>128620.8493218382</v>
      </c>
      <c r="AF130" t="n">
        <v>3.913798652139748e-06</v>
      </c>
      <c r="AG130" t="n">
        <v>6</v>
      </c>
      <c r="AH130" t="n">
        <v>116345.4559830919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94.04030497663297</v>
      </c>
      <c r="AB131" t="n">
        <v>128.6700940344263</v>
      </c>
      <c r="AC131" t="n">
        <v>116.3900008494259</v>
      </c>
      <c r="AD131" t="n">
        <v>94040.30497663296</v>
      </c>
      <c r="AE131" t="n">
        <v>128670.0940344263</v>
      </c>
      <c r="AF131" t="n">
        <v>3.912453847190267e-06</v>
      </c>
      <c r="AG131" t="n">
        <v>6</v>
      </c>
      <c r="AH131" t="n">
        <v>116390.0008494259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94.10068610715453</v>
      </c>
      <c r="AB132" t="n">
        <v>128.7527101610333</v>
      </c>
      <c r="AC132" t="n">
        <v>116.4647322088621</v>
      </c>
      <c r="AD132" t="n">
        <v>94100.68610715453</v>
      </c>
      <c r="AE132" t="n">
        <v>128752.7101610333</v>
      </c>
      <c r="AF132" t="n">
        <v>3.911525291391816e-06</v>
      </c>
      <c r="AG132" t="n">
        <v>6</v>
      </c>
      <c r="AH132" t="n">
        <v>116464.7322088621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94.07980184756384</v>
      </c>
      <c r="AB133" t="n">
        <v>128.7241353957129</v>
      </c>
      <c r="AC133" t="n">
        <v>116.4388845790388</v>
      </c>
      <c r="AD133" t="n">
        <v>94079.80184756384</v>
      </c>
      <c r="AE133" t="n">
        <v>128724.1353957129</v>
      </c>
      <c r="AF133" t="n">
        <v>3.913382402988718e-06</v>
      </c>
      <c r="AG133" t="n">
        <v>6</v>
      </c>
      <c r="AH133" t="n">
        <v>116438.8845790388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94.13323295769599</v>
      </c>
      <c r="AB134" t="n">
        <v>128.7972421978098</v>
      </c>
      <c r="AC134" t="n">
        <v>116.5050141705498</v>
      </c>
      <c r="AD134" t="n">
        <v>94133.23295769599</v>
      </c>
      <c r="AE134" t="n">
        <v>128797.2421978098</v>
      </c>
      <c r="AF134" t="n">
        <v>3.913382402988718e-06</v>
      </c>
      <c r="AG134" t="n">
        <v>6</v>
      </c>
      <c r="AH134" t="n">
        <v>116505.0141705498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94.15104332774003</v>
      </c>
      <c r="AB135" t="n">
        <v>128.8216111318422</v>
      </c>
      <c r="AC135" t="n">
        <v>116.52705736772</v>
      </c>
      <c r="AD135" t="n">
        <v>94151.04332774003</v>
      </c>
      <c r="AE135" t="n">
        <v>128821.6111318422</v>
      </c>
      <c r="AF135" t="n">
        <v>3.913382402988718e-06</v>
      </c>
      <c r="AG135" t="n">
        <v>6</v>
      </c>
      <c r="AH135" t="n">
        <v>116527.05736772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94.18150900681643</v>
      </c>
      <c r="AB136" t="n">
        <v>128.8632956180054</v>
      </c>
      <c r="AC136" t="n">
        <v>116.5647635450284</v>
      </c>
      <c r="AD136" t="n">
        <v>94181.50900681643</v>
      </c>
      <c r="AE136" t="n">
        <v>128863.2956180054</v>
      </c>
      <c r="AF136" t="n">
        <v>3.912581923852122e-06</v>
      </c>
      <c r="AG136" t="n">
        <v>6</v>
      </c>
      <c r="AH136" t="n">
        <v>116564.7635450284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94.20082151965329</v>
      </c>
      <c r="AB137" t="n">
        <v>128.8897198500767</v>
      </c>
      <c r="AC137" t="n">
        <v>116.5886658854774</v>
      </c>
      <c r="AD137" t="n">
        <v>94200.82151965328</v>
      </c>
      <c r="AE137" t="n">
        <v>128889.7198500767</v>
      </c>
      <c r="AF137" t="n">
        <v>3.912870096341296e-06</v>
      </c>
      <c r="AG137" t="n">
        <v>6</v>
      </c>
      <c r="AH137" t="n">
        <v>116588.6658854774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94.18291365649785</v>
      </c>
      <c r="AB138" t="n">
        <v>128.8652175216682</v>
      </c>
      <c r="AC138" t="n">
        <v>116.5665020249031</v>
      </c>
      <c r="AD138" t="n">
        <v>94182.91365649784</v>
      </c>
      <c r="AE138" t="n">
        <v>128865.2175216682</v>
      </c>
      <c r="AF138" t="n">
        <v>3.914182882125314e-06</v>
      </c>
      <c r="AG138" t="n">
        <v>6</v>
      </c>
      <c r="AH138" t="n">
        <v>116566.5020249031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94.20578766710436</v>
      </c>
      <c r="AB139" t="n">
        <v>128.8965147521102</v>
      </c>
      <c r="AC139" t="n">
        <v>116.5948122915976</v>
      </c>
      <c r="AD139" t="n">
        <v>94205.78766710436</v>
      </c>
      <c r="AE139" t="n">
        <v>128896.5147521102</v>
      </c>
      <c r="AF139" t="n">
        <v>3.913254326326862e-06</v>
      </c>
      <c r="AG139" t="n">
        <v>6</v>
      </c>
      <c r="AH139" t="n">
        <v>116594.8122915976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94.2126835311167</v>
      </c>
      <c r="AB140" t="n">
        <v>128.9059499774759</v>
      </c>
      <c r="AC140" t="n">
        <v>116.6033470322969</v>
      </c>
      <c r="AD140" t="n">
        <v>94212.68353111669</v>
      </c>
      <c r="AE140" t="n">
        <v>128905.9499774759</v>
      </c>
      <c r="AF140" t="n">
        <v>3.912581923852122e-06</v>
      </c>
      <c r="AG140" t="n">
        <v>6</v>
      </c>
      <c r="AH140" t="n">
        <v>116603.3470322969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94.30823702115694</v>
      </c>
      <c r="AB141" t="n">
        <v>129.0366904780714</v>
      </c>
      <c r="AC141" t="n">
        <v>116.721609843011</v>
      </c>
      <c r="AD141" t="n">
        <v>94308.23702115694</v>
      </c>
      <c r="AE141" t="n">
        <v>129036.6904780714</v>
      </c>
      <c r="AF141" t="n">
        <v>3.911269138068105e-06</v>
      </c>
      <c r="AG141" t="n">
        <v>6</v>
      </c>
      <c r="AH141" t="n">
        <v>116721.609843011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94.23118999293824</v>
      </c>
      <c r="AB142" t="n">
        <v>128.9312713349876</v>
      </c>
      <c r="AC142" t="n">
        <v>116.6262517549864</v>
      </c>
      <c r="AD142" t="n">
        <v>94231.18999293823</v>
      </c>
      <c r="AE142" t="n">
        <v>128931.2713349876</v>
      </c>
      <c r="AF142" t="n">
        <v>3.913382402988718e-06</v>
      </c>
      <c r="AG142" t="n">
        <v>6</v>
      </c>
      <c r="AH142" t="n">
        <v>116626.2517549864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94.28788814295125</v>
      </c>
      <c r="AB143" t="n">
        <v>129.0088482451812</v>
      </c>
      <c r="AC143" t="n">
        <v>116.696424833751</v>
      </c>
      <c r="AD143" t="n">
        <v>94287.88814295124</v>
      </c>
      <c r="AE143" t="n">
        <v>129008.8482451812</v>
      </c>
      <c r="AF143" t="n">
        <v>3.912197693866557e-06</v>
      </c>
      <c r="AG143" t="n">
        <v>6</v>
      </c>
      <c r="AH143" t="n">
        <v>116696.424833751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94.32747250167432</v>
      </c>
      <c r="AB144" t="n">
        <v>129.0630093111247</v>
      </c>
      <c r="AC144" t="n">
        <v>116.7454168435765</v>
      </c>
      <c r="AD144" t="n">
        <v>94327.47250167432</v>
      </c>
      <c r="AE144" t="n">
        <v>129063.0093111247</v>
      </c>
      <c r="AF144" t="n">
        <v>3.91181346388099e-06</v>
      </c>
      <c r="AG144" t="n">
        <v>6</v>
      </c>
      <c r="AH144" t="n">
        <v>116745.4168435764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94.38661171138159</v>
      </c>
      <c r="AB145" t="n">
        <v>129.143926186884</v>
      </c>
      <c r="AC145" t="n">
        <v>116.8186111262808</v>
      </c>
      <c r="AD145" t="n">
        <v>94386.61171138159</v>
      </c>
      <c r="AE145" t="n">
        <v>129143.926186884</v>
      </c>
      <c r="AF145" t="n">
        <v>3.911012984744395e-06</v>
      </c>
      <c r="AG145" t="n">
        <v>6</v>
      </c>
      <c r="AH145" t="n">
        <v>116818.6111262808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94.38455536261166</v>
      </c>
      <c r="AB146" t="n">
        <v>129.1411125997773</v>
      </c>
      <c r="AC146" t="n">
        <v>116.8160660639786</v>
      </c>
      <c r="AD146" t="n">
        <v>94384.55536261166</v>
      </c>
      <c r="AE146" t="n">
        <v>129141.1125997773</v>
      </c>
      <c r="AF146" t="n">
        <v>3.912325770528412e-06</v>
      </c>
      <c r="AG146" t="n">
        <v>6</v>
      </c>
      <c r="AH146" t="n">
        <v>116816.0660639786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94.36542137259335</v>
      </c>
      <c r="AB147" t="n">
        <v>129.1149326305022</v>
      </c>
      <c r="AC147" t="n">
        <v>116.7923846742274</v>
      </c>
      <c r="AD147" t="n">
        <v>94365.42137259335</v>
      </c>
      <c r="AE147" t="n">
        <v>129114.9326305022</v>
      </c>
      <c r="AF147" t="n">
        <v>3.912453847190267e-06</v>
      </c>
      <c r="AG147" t="n">
        <v>6</v>
      </c>
      <c r="AH147" t="n">
        <v>116792.3846742274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94.42225403166688</v>
      </c>
      <c r="AB148" t="n">
        <v>129.1926935819265</v>
      </c>
      <c r="AC148" t="n">
        <v>116.8627242295859</v>
      </c>
      <c r="AD148" t="n">
        <v>94422.25403166687</v>
      </c>
      <c r="AE148" t="n">
        <v>129192.6935819265</v>
      </c>
      <c r="AF148" t="n">
        <v>3.911012984744395e-06</v>
      </c>
      <c r="AG148" t="n">
        <v>6</v>
      </c>
      <c r="AH148" t="n">
        <v>116862.7242295859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94.42357518853527</v>
      </c>
      <c r="AB149" t="n">
        <v>129.1945012470391</v>
      </c>
      <c r="AC149" t="n">
        <v>116.8643593736773</v>
      </c>
      <c r="AD149" t="n">
        <v>94423.57518853527</v>
      </c>
      <c r="AE149" t="n">
        <v>129194.5012470391</v>
      </c>
      <c r="AF149" t="n">
        <v>3.910884908082539e-06</v>
      </c>
      <c r="AG149" t="n">
        <v>6</v>
      </c>
      <c r="AH149" t="n">
        <v>116864.3593736773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94.44058731845503</v>
      </c>
      <c r="AB150" t="n">
        <v>129.2177779937176</v>
      </c>
      <c r="AC150" t="n">
        <v>116.8854146203219</v>
      </c>
      <c r="AD150" t="n">
        <v>94440.58731845503</v>
      </c>
      <c r="AE150" t="n">
        <v>129217.7779937176</v>
      </c>
      <c r="AF150" t="n">
        <v>3.909668179794914e-06</v>
      </c>
      <c r="AG150" t="n">
        <v>6</v>
      </c>
      <c r="AH150" t="n">
        <v>116885.4146203219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94.39981352232077</v>
      </c>
      <c r="AB151" t="n">
        <v>129.1619894870338</v>
      </c>
      <c r="AC151" t="n">
        <v>116.8349504904163</v>
      </c>
      <c r="AD151" t="n">
        <v>94399.81352232076</v>
      </c>
      <c r="AE151" t="n">
        <v>129161.9894870338</v>
      </c>
      <c r="AF151" t="n">
        <v>3.910596735593365e-06</v>
      </c>
      <c r="AG151" t="n">
        <v>6</v>
      </c>
      <c r="AH151" t="n">
        <v>116834.9504904163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94.42143848707504</v>
      </c>
      <c r="AB152" t="n">
        <v>129.1915777178367</v>
      </c>
      <c r="AC152" t="n">
        <v>116.8617148619987</v>
      </c>
      <c r="AD152" t="n">
        <v>94421.43848707504</v>
      </c>
      <c r="AE152" t="n">
        <v>129191.5777178367</v>
      </c>
      <c r="AF152" t="n">
        <v>3.90979625645677e-06</v>
      </c>
      <c r="AG152" t="n">
        <v>6</v>
      </c>
      <c r="AH152" t="n">
        <v>116861.7148619987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94.43761265834866</v>
      </c>
      <c r="AB153" t="n">
        <v>129.2137079325273</v>
      </c>
      <c r="AC153" t="n">
        <v>116.8817330000592</v>
      </c>
      <c r="AD153" t="n">
        <v>94437.61265834866</v>
      </c>
      <c r="AE153" t="n">
        <v>129213.7079325273</v>
      </c>
      <c r="AF153" t="n">
        <v>3.909956352284089e-06</v>
      </c>
      <c r="AG153" t="n">
        <v>6</v>
      </c>
      <c r="AH153" t="n">
        <v>116881.7330000592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96.55234925377619</v>
      </c>
      <c r="AB2" t="n">
        <v>132.1071838379839</v>
      </c>
      <c r="AC2" t="n">
        <v>119.4990596261189</v>
      </c>
      <c r="AD2" t="n">
        <v>96552.34925377619</v>
      </c>
      <c r="AE2" t="n">
        <v>132107.1838379839</v>
      </c>
      <c r="AF2" t="n">
        <v>3.533170352413652e-06</v>
      </c>
      <c r="AG2" t="n">
        <v>7</v>
      </c>
      <c r="AH2" t="n">
        <v>119499.0596261189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84.75652282766796</v>
      </c>
      <c r="AB3" t="n">
        <v>115.9676137266565</v>
      </c>
      <c r="AC3" t="n">
        <v>104.8998274341825</v>
      </c>
      <c r="AD3" t="n">
        <v>84756.52282766797</v>
      </c>
      <c r="AE3" t="n">
        <v>115967.6137266564</v>
      </c>
      <c r="AF3" t="n">
        <v>3.740647264053411e-06</v>
      </c>
      <c r="AG3" t="n">
        <v>6</v>
      </c>
      <c r="AH3" t="n">
        <v>104899.8274341825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82.53425583509872</v>
      </c>
      <c r="AB4" t="n">
        <v>112.9270099879243</v>
      </c>
      <c r="AC4" t="n">
        <v>102.1494146487598</v>
      </c>
      <c r="AD4" t="n">
        <v>82534.25583509872</v>
      </c>
      <c r="AE4" t="n">
        <v>112927.0099879243</v>
      </c>
      <c r="AF4" t="n">
        <v>3.887026680240972e-06</v>
      </c>
      <c r="AG4" t="n">
        <v>6</v>
      </c>
      <c r="AH4" t="n">
        <v>102149.4146487598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81.42527922381207</v>
      </c>
      <c r="AB5" t="n">
        <v>111.4096592637675</v>
      </c>
      <c r="AC5" t="n">
        <v>100.776877748101</v>
      </c>
      <c r="AD5" t="n">
        <v>81425.27922381207</v>
      </c>
      <c r="AE5" t="n">
        <v>111409.6592637675</v>
      </c>
      <c r="AF5" t="n">
        <v>3.967217143021983e-06</v>
      </c>
      <c r="AG5" t="n">
        <v>6</v>
      </c>
      <c r="AH5" t="n">
        <v>100776.877748101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80.06175963929985</v>
      </c>
      <c r="AB6" t="n">
        <v>109.5440316140002</v>
      </c>
      <c r="AC6" t="n">
        <v>99.08930298280202</v>
      </c>
      <c r="AD6" t="n">
        <v>80061.75963929985</v>
      </c>
      <c r="AE6" t="n">
        <v>109544.0316140002</v>
      </c>
      <c r="AF6" t="n">
        <v>4.066065119490973e-06</v>
      </c>
      <c r="AG6" t="n">
        <v>6</v>
      </c>
      <c r="AH6" t="n">
        <v>99089.30298280202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79.42170482678075</v>
      </c>
      <c r="AB7" t="n">
        <v>108.6682803822866</v>
      </c>
      <c r="AC7" t="n">
        <v>98.29713221951828</v>
      </c>
      <c r="AD7" t="n">
        <v>79421.70482678075</v>
      </c>
      <c r="AE7" t="n">
        <v>108668.2803822866</v>
      </c>
      <c r="AF7" t="n">
        <v>4.113630055643453e-06</v>
      </c>
      <c r="AG7" t="n">
        <v>6</v>
      </c>
      <c r="AH7" t="n">
        <v>98297.13221951827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78.70299355823178</v>
      </c>
      <c r="AB8" t="n">
        <v>107.684907917355</v>
      </c>
      <c r="AC8" t="n">
        <v>97.40761144246753</v>
      </c>
      <c r="AD8" t="n">
        <v>78702.99355823178</v>
      </c>
      <c r="AE8" t="n">
        <v>107684.907917355</v>
      </c>
      <c r="AF8" t="n">
        <v>4.162065899077598e-06</v>
      </c>
      <c r="AG8" t="n">
        <v>6</v>
      </c>
      <c r="AH8" t="n">
        <v>97407.61144246753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78.09268829013362</v>
      </c>
      <c r="AB9" t="n">
        <v>106.8498613247753</v>
      </c>
      <c r="AC9" t="n">
        <v>96.65226052468815</v>
      </c>
      <c r="AD9" t="n">
        <v>78092.68829013362</v>
      </c>
      <c r="AE9" t="n">
        <v>106849.8613247753</v>
      </c>
      <c r="AF9" t="n">
        <v>4.211037685454305e-06</v>
      </c>
      <c r="AG9" t="n">
        <v>6</v>
      </c>
      <c r="AH9" t="n">
        <v>96652.26052468814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77.73485074051075</v>
      </c>
      <c r="AB10" t="n">
        <v>106.3602522027031</v>
      </c>
      <c r="AC10" t="n">
        <v>96.20937901005556</v>
      </c>
      <c r="AD10" t="n">
        <v>77734.85074051075</v>
      </c>
      <c r="AE10" t="n">
        <v>106360.252202703</v>
      </c>
      <c r="AF10" t="n">
        <v>4.235155117869646e-06</v>
      </c>
      <c r="AG10" t="n">
        <v>6</v>
      </c>
      <c r="AH10" t="n">
        <v>96209.37901005556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77.47166826003452</v>
      </c>
      <c r="AB11" t="n">
        <v>106.0001543221241</v>
      </c>
      <c r="AC11" t="n">
        <v>95.88364836579838</v>
      </c>
      <c r="AD11" t="n">
        <v>77471.66826003452</v>
      </c>
      <c r="AE11" t="n">
        <v>106000.1543221241</v>
      </c>
      <c r="AF11" t="n">
        <v>4.256358360534802e-06</v>
      </c>
      <c r="AG11" t="n">
        <v>6</v>
      </c>
      <c r="AH11" t="n">
        <v>95883.64836579838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76.9417384315442</v>
      </c>
      <c r="AB12" t="n">
        <v>105.2750809519299</v>
      </c>
      <c r="AC12" t="n">
        <v>95.22777498040846</v>
      </c>
      <c r="AD12" t="n">
        <v>76941.73843154419</v>
      </c>
      <c r="AE12" t="n">
        <v>105275.0809519299</v>
      </c>
      <c r="AF12" t="n">
        <v>4.28844794422077e-06</v>
      </c>
      <c r="AG12" t="n">
        <v>6</v>
      </c>
      <c r="AH12" t="n">
        <v>95227.77498040846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76.72971454946492</v>
      </c>
      <c r="AB13" t="n">
        <v>104.9849805226357</v>
      </c>
      <c r="AC13" t="n">
        <v>94.96536132892749</v>
      </c>
      <c r="AD13" t="n">
        <v>76729.71454946492</v>
      </c>
      <c r="AE13" t="n">
        <v>104984.9805226357</v>
      </c>
      <c r="AF13" t="n">
        <v>4.307909372322595e-06</v>
      </c>
      <c r="AG13" t="n">
        <v>6</v>
      </c>
      <c r="AH13" t="n">
        <v>94965.36132892748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76.19440555905939</v>
      </c>
      <c r="AB14" t="n">
        <v>104.2525471457973</v>
      </c>
      <c r="AC14" t="n">
        <v>94.30283036559761</v>
      </c>
      <c r="AD14" t="n">
        <v>76194.40555905939</v>
      </c>
      <c r="AE14" t="n">
        <v>104252.5471457973</v>
      </c>
      <c r="AF14" t="n">
        <v>4.340802870422408e-06</v>
      </c>
      <c r="AG14" t="n">
        <v>6</v>
      </c>
      <c r="AH14" t="n">
        <v>94302.83036559762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67.41158324727802</v>
      </c>
      <c r="AB15" t="n">
        <v>92.23550218804998</v>
      </c>
      <c r="AC15" t="n">
        <v>83.43267531258535</v>
      </c>
      <c r="AD15" t="n">
        <v>67411.58324727802</v>
      </c>
      <c r="AE15" t="n">
        <v>92235.50218804998</v>
      </c>
      <c r="AF15" t="n">
        <v>4.368135960493128e-06</v>
      </c>
      <c r="AG15" t="n">
        <v>5</v>
      </c>
      <c r="AH15" t="n">
        <v>83432.67531258534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67.41052942186057</v>
      </c>
      <c r="AB16" t="n">
        <v>92.23406029762234</v>
      </c>
      <c r="AC16" t="n">
        <v>83.43137103415638</v>
      </c>
      <c r="AD16" t="n">
        <v>67410.52942186057</v>
      </c>
      <c r="AE16" t="n">
        <v>92234.06029762233</v>
      </c>
      <c r="AF16" t="n">
        <v>4.371318121714598e-06</v>
      </c>
      <c r="AG16" t="n">
        <v>5</v>
      </c>
      <c r="AH16" t="n">
        <v>83431.37103415639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67.02734711834749</v>
      </c>
      <c r="AB17" t="n">
        <v>91.70977336514586</v>
      </c>
      <c r="AC17" t="n">
        <v>82.95712131067397</v>
      </c>
      <c r="AD17" t="n">
        <v>67027.34711834749</v>
      </c>
      <c r="AE17" t="n">
        <v>91709.77336514587</v>
      </c>
      <c r="AF17" t="n">
        <v>4.392655350115392e-06</v>
      </c>
      <c r="AG17" t="n">
        <v>5</v>
      </c>
      <c r="AH17" t="n">
        <v>82957.12131067397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66.85125429917042</v>
      </c>
      <c r="AB18" t="n">
        <v>91.46883540128101</v>
      </c>
      <c r="AC18" t="n">
        <v>82.73917812792178</v>
      </c>
      <c r="AD18" t="n">
        <v>66851.25429917042</v>
      </c>
      <c r="AE18" t="n">
        <v>91468.83540128102</v>
      </c>
      <c r="AF18" t="n">
        <v>4.392990314454495e-06</v>
      </c>
      <c r="AG18" t="n">
        <v>5</v>
      </c>
      <c r="AH18" t="n">
        <v>82739.17812792177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66.51957585642892</v>
      </c>
      <c r="AB19" t="n">
        <v>91.01501832330214</v>
      </c>
      <c r="AC19" t="n">
        <v>82.32867271492877</v>
      </c>
      <c r="AD19" t="n">
        <v>66519.57585642891</v>
      </c>
      <c r="AE19" t="n">
        <v>91015.01832330214</v>
      </c>
      <c r="AF19" t="n">
        <v>4.418715575697526e-06</v>
      </c>
      <c r="AG19" t="n">
        <v>5</v>
      </c>
      <c r="AH19" t="n">
        <v>82328.67271492878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66.46242404912671</v>
      </c>
      <c r="AB20" t="n">
        <v>90.9368206991915</v>
      </c>
      <c r="AC20" t="n">
        <v>82.25793816231217</v>
      </c>
      <c r="AD20" t="n">
        <v>66462.42404912671</v>
      </c>
      <c r="AE20" t="n">
        <v>90936.82069919151</v>
      </c>
      <c r="AF20" t="n">
        <v>4.41938550437573e-06</v>
      </c>
      <c r="AG20" t="n">
        <v>5</v>
      </c>
      <c r="AH20" t="n">
        <v>82257.93816231217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66.21134596525448</v>
      </c>
      <c r="AB21" t="n">
        <v>90.5932845880544</v>
      </c>
      <c r="AC21" t="n">
        <v>81.94718865546592</v>
      </c>
      <c r="AD21" t="n">
        <v>66211.34596525448</v>
      </c>
      <c r="AE21" t="n">
        <v>90593.2845880544</v>
      </c>
      <c r="AF21" t="n">
        <v>4.421663261881623e-06</v>
      </c>
      <c r="AG21" t="n">
        <v>5</v>
      </c>
      <c r="AH21" t="n">
        <v>81947.18865546593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65.8322112008139</v>
      </c>
      <c r="AB22" t="n">
        <v>90.07453567710172</v>
      </c>
      <c r="AC22" t="n">
        <v>81.47794841250575</v>
      </c>
      <c r="AD22" t="n">
        <v>65832.21120081391</v>
      </c>
      <c r="AE22" t="n">
        <v>90074.53567710173</v>
      </c>
      <c r="AF22" t="n">
        <v>4.44658460871081e-06</v>
      </c>
      <c r="AG22" t="n">
        <v>5</v>
      </c>
      <c r="AH22" t="n">
        <v>81477.94841250575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65.76741649024187</v>
      </c>
      <c r="AB23" t="n">
        <v>89.98588069555623</v>
      </c>
      <c r="AC23" t="n">
        <v>81.39775453797087</v>
      </c>
      <c r="AD23" t="n">
        <v>65767.41649024187</v>
      </c>
      <c r="AE23" t="n">
        <v>89985.88069555623</v>
      </c>
      <c r="AF23" t="n">
        <v>4.454489767113617e-06</v>
      </c>
      <c r="AG23" t="n">
        <v>5</v>
      </c>
      <c r="AH23" t="n">
        <v>81397.75453797088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65.86670582540199</v>
      </c>
      <c r="AB24" t="n">
        <v>90.12173274425855</v>
      </c>
      <c r="AC24" t="n">
        <v>81.52064105781464</v>
      </c>
      <c r="AD24" t="n">
        <v>65866.70582540199</v>
      </c>
      <c r="AE24" t="n">
        <v>90121.73274425855</v>
      </c>
      <c r="AF24" t="n">
        <v>4.445445729957863e-06</v>
      </c>
      <c r="AG24" t="n">
        <v>5</v>
      </c>
      <c r="AH24" t="n">
        <v>81520.64105781465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65.58618604819067</v>
      </c>
      <c r="AB25" t="n">
        <v>89.73791320941906</v>
      </c>
      <c r="AC25" t="n">
        <v>81.173452720686</v>
      </c>
      <c r="AD25" t="n">
        <v>65586.18604819066</v>
      </c>
      <c r="AE25" t="n">
        <v>89737.91320941906</v>
      </c>
      <c r="AF25" t="n">
        <v>4.445780694296965e-06</v>
      </c>
      <c r="AG25" t="n">
        <v>5</v>
      </c>
      <c r="AH25" t="n">
        <v>81173.45272068601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65.08637869493897</v>
      </c>
      <c r="AB26" t="n">
        <v>89.05405473875624</v>
      </c>
      <c r="AC26" t="n">
        <v>80.55486074266162</v>
      </c>
      <c r="AD26" t="n">
        <v>65086.37869493898</v>
      </c>
      <c r="AE26" t="n">
        <v>89054.05473875624</v>
      </c>
      <c r="AF26" t="n">
        <v>4.47897566030197e-06</v>
      </c>
      <c r="AG26" t="n">
        <v>5</v>
      </c>
      <c r="AH26" t="n">
        <v>80554.86074266162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65.03444149027808</v>
      </c>
      <c r="AB27" t="n">
        <v>88.98299196403147</v>
      </c>
      <c r="AC27" t="n">
        <v>80.49058009941935</v>
      </c>
      <c r="AD27" t="n">
        <v>65034.44149027808</v>
      </c>
      <c r="AE27" t="n">
        <v>88982.99196403148</v>
      </c>
      <c r="AF27" t="n">
        <v>4.4754585347414e-06</v>
      </c>
      <c r="AG27" t="n">
        <v>5</v>
      </c>
      <c r="AH27" t="n">
        <v>80490.58009941934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64.87171900481</v>
      </c>
      <c r="AB28" t="n">
        <v>88.76034788060477</v>
      </c>
      <c r="AC28" t="n">
        <v>80.28918485483189</v>
      </c>
      <c r="AD28" t="n">
        <v>64871.71900481</v>
      </c>
      <c r="AE28" t="n">
        <v>88760.34788060476</v>
      </c>
      <c r="AF28" t="n">
        <v>4.481286914241773e-06</v>
      </c>
      <c r="AG28" t="n">
        <v>5</v>
      </c>
      <c r="AH28" t="n">
        <v>80289.18485483188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64.86420904136402</v>
      </c>
      <c r="AB29" t="n">
        <v>88.75007241730177</v>
      </c>
      <c r="AC29" t="n">
        <v>80.27989006732481</v>
      </c>
      <c r="AD29" t="n">
        <v>64864.20904136403</v>
      </c>
      <c r="AE29" t="n">
        <v>88750.07241730177</v>
      </c>
      <c r="AF29" t="n">
        <v>4.476128463419603e-06</v>
      </c>
      <c r="AG29" t="n">
        <v>5</v>
      </c>
      <c r="AH29" t="n">
        <v>80279.89006732481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64.72826066055902</v>
      </c>
      <c r="AB30" t="n">
        <v>88.56406184506518</v>
      </c>
      <c r="AC30" t="n">
        <v>80.11163208303496</v>
      </c>
      <c r="AD30" t="n">
        <v>64728.26066055901</v>
      </c>
      <c r="AE30" t="n">
        <v>88564.06184506518</v>
      </c>
      <c r="AF30" t="n">
        <v>4.477300838606461e-06</v>
      </c>
      <c r="AG30" t="n">
        <v>5</v>
      </c>
      <c r="AH30" t="n">
        <v>80111.63208303496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64.53266307184037</v>
      </c>
      <c r="AB31" t="n">
        <v>88.29643659502388</v>
      </c>
      <c r="AC31" t="n">
        <v>79.8695486112431</v>
      </c>
      <c r="AD31" t="n">
        <v>64532.66307184038</v>
      </c>
      <c r="AE31" t="n">
        <v>88296.43659502387</v>
      </c>
      <c r="AF31" t="n">
        <v>4.47562601691095e-06</v>
      </c>
      <c r="AG31" t="n">
        <v>5</v>
      </c>
      <c r="AH31" t="n">
        <v>79869.54861124311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64.13622511191403</v>
      </c>
      <c r="AB32" t="n">
        <v>87.75401268864449</v>
      </c>
      <c r="AC32" t="n">
        <v>79.37889288119166</v>
      </c>
      <c r="AD32" t="n">
        <v>64136.22511191403</v>
      </c>
      <c r="AE32" t="n">
        <v>87754.01268864449</v>
      </c>
      <c r="AF32" t="n">
        <v>4.50289211411385e-06</v>
      </c>
      <c r="AG32" t="n">
        <v>5</v>
      </c>
      <c r="AH32" t="n">
        <v>79378.89288119166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63.97505622399773</v>
      </c>
      <c r="AB33" t="n">
        <v>87.533494305928</v>
      </c>
      <c r="AC33" t="n">
        <v>79.17942046342206</v>
      </c>
      <c r="AD33" t="n">
        <v>63975.05622399773</v>
      </c>
      <c r="AE33" t="n">
        <v>87533.494305928</v>
      </c>
      <c r="AF33" t="n">
        <v>4.506241757504871e-06</v>
      </c>
      <c r="AG33" t="n">
        <v>5</v>
      </c>
      <c r="AH33" t="n">
        <v>79179.42046342207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64.14244835483252</v>
      </c>
      <c r="AB34" t="n">
        <v>87.76252760415568</v>
      </c>
      <c r="AC34" t="n">
        <v>79.38659514511721</v>
      </c>
      <c r="AD34" t="n">
        <v>64142.44835483253</v>
      </c>
      <c r="AE34" t="n">
        <v>87762.52760415568</v>
      </c>
      <c r="AF34" t="n">
        <v>4.501552256757443e-06</v>
      </c>
      <c r="AG34" t="n">
        <v>5</v>
      </c>
      <c r="AH34" t="n">
        <v>79386.59514511721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63.84573523455016</v>
      </c>
      <c r="AB35" t="n">
        <v>87.35655162292653</v>
      </c>
      <c r="AC35" t="n">
        <v>79.01936494174559</v>
      </c>
      <c r="AD35" t="n">
        <v>63845.73523455016</v>
      </c>
      <c r="AE35" t="n">
        <v>87356.55162292653</v>
      </c>
      <c r="AF35" t="n">
        <v>4.503562042792055e-06</v>
      </c>
      <c r="AG35" t="n">
        <v>5</v>
      </c>
      <c r="AH35" t="n">
        <v>79019.36494174559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63.82254514341663</v>
      </c>
      <c r="AB36" t="n">
        <v>87.32482191716304</v>
      </c>
      <c r="AC36" t="n">
        <v>78.9906634745672</v>
      </c>
      <c r="AD36" t="n">
        <v>63822.54514341662</v>
      </c>
      <c r="AE36" t="n">
        <v>87324.82191716303</v>
      </c>
      <c r="AF36" t="n">
        <v>4.501552256757443e-06</v>
      </c>
      <c r="AG36" t="n">
        <v>5</v>
      </c>
      <c r="AH36" t="n">
        <v>78990.66347456721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63.69047219650924</v>
      </c>
      <c r="AB37" t="n">
        <v>87.14411388455724</v>
      </c>
      <c r="AC37" t="n">
        <v>78.82720196296795</v>
      </c>
      <c r="AD37" t="n">
        <v>63690.47219650924</v>
      </c>
      <c r="AE37" t="n">
        <v>87144.11388455724</v>
      </c>
      <c r="AF37" t="n">
        <v>4.500346385136675e-06</v>
      </c>
      <c r="AG37" t="n">
        <v>5</v>
      </c>
      <c r="AH37" t="n">
        <v>78827.20196296794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63.54621278815419</v>
      </c>
      <c r="AB38" t="n">
        <v>86.94673179777001</v>
      </c>
      <c r="AC38" t="n">
        <v>78.64865774551615</v>
      </c>
      <c r="AD38" t="n">
        <v>63546.21278815419</v>
      </c>
      <c r="AE38" t="n">
        <v>86946.73179777001</v>
      </c>
      <c r="AF38" t="n">
        <v>4.503562042792055e-06</v>
      </c>
      <c r="AG38" t="n">
        <v>5</v>
      </c>
      <c r="AH38" t="n">
        <v>78648.65774551615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63.47023892856669</v>
      </c>
      <c r="AB39" t="n">
        <v>86.84278101135233</v>
      </c>
      <c r="AC39" t="n">
        <v>78.55462787625828</v>
      </c>
      <c r="AD39" t="n">
        <v>63470.23892856669</v>
      </c>
      <c r="AE39" t="n">
        <v>86842.78101135233</v>
      </c>
      <c r="AF39" t="n">
        <v>4.500681349475777e-06</v>
      </c>
      <c r="AG39" t="n">
        <v>5</v>
      </c>
      <c r="AH39" t="n">
        <v>78554.62787625828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63.37036559096256</v>
      </c>
      <c r="AB40" t="n">
        <v>86.70612990474176</v>
      </c>
      <c r="AC40" t="n">
        <v>78.43101855947154</v>
      </c>
      <c r="AD40" t="n">
        <v>63370.36559096257</v>
      </c>
      <c r="AE40" t="n">
        <v>86706.12990474176</v>
      </c>
      <c r="AF40" t="n">
        <v>4.503059596283402e-06</v>
      </c>
      <c r="AG40" t="n">
        <v>5</v>
      </c>
      <c r="AH40" t="n">
        <v>78431.01855947154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166.264580465066</v>
      </c>
      <c r="AB2" t="n">
        <v>227.4905340678068</v>
      </c>
      <c r="AC2" t="n">
        <v>205.7791567814107</v>
      </c>
      <c r="AD2" t="n">
        <v>166264.580465066</v>
      </c>
      <c r="AE2" t="n">
        <v>227490.5340678068</v>
      </c>
      <c r="AF2" t="n">
        <v>2.409288425735964e-06</v>
      </c>
      <c r="AG2" t="n">
        <v>9</v>
      </c>
      <c r="AH2" t="n">
        <v>205779.1567814107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143.4235937775662</v>
      </c>
      <c r="AB3" t="n">
        <v>196.2384884087706</v>
      </c>
      <c r="AC3" t="n">
        <v>177.5097624975414</v>
      </c>
      <c r="AD3" t="n">
        <v>143423.5937775662</v>
      </c>
      <c r="AE3" t="n">
        <v>196238.4884087706</v>
      </c>
      <c r="AF3" t="n">
        <v>2.692039998020843e-06</v>
      </c>
      <c r="AG3" t="n">
        <v>8</v>
      </c>
      <c r="AH3" t="n">
        <v>177509.7624975414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135.7639299981304</v>
      </c>
      <c r="AB4" t="n">
        <v>185.7581985052352</v>
      </c>
      <c r="AC4" t="n">
        <v>168.0296967532169</v>
      </c>
      <c r="AD4" t="n">
        <v>135763.9299981305</v>
      </c>
      <c r="AE4" t="n">
        <v>185758.1985052352</v>
      </c>
      <c r="AF4" t="n">
        <v>2.891610378002986e-06</v>
      </c>
      <c r="AG4" t="n">
        <v>8</v>
      </c>
      <c r="AH4" t="n">
        <v>168029.6967532168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122.5832834484159</v>
      </c>
      <c r="AB5" t="n">
        <v>167.7238564068384</v>
      </c>
      <c r="AC5" t="n">
        <v>151.7165269533272</v>
      </c>
      <c r="AD5" t="n">
        <v>122583.2834484159</v>
      </c>
      <c r="AE5" t="n">
        <v>167723.8564068384</v>
      </c>
      <c r="AF5" t="n">
        <v>3.025183897270518e-06</v>
      </c>
      <c r="AG5" t="n">
        <v>7</v>
      </c>
      <c r="AH5" t="n">
        <v>151716.5269533272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118.8306632118007</v>
      </c>
      <c r="AB6" t="n">
        <v>162.5893558451835</v>
      </c>
      <c r="AC6" t="n">
        <v>147.0720559189582</v>
      </c>
      <c r="AD6" t="n">
        <v>118830.6632118007</v>
      </c>
      <c r="AE6" t="n">
        <v>162589.3558451835</v>
      </c>
      <c r="AF6" t="n">
        <v>3.150568260396617e-06</v>
      </c>
      <c r="AG6" t="n">
        <v>7</v>
      </c>
      <c r="AH6" t="n">
        <v>147072.0559189582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116.318389987666</v>
      </c>
      <c r="AB7" t="n">
        <v>159.1519527862517</v>
      </c>
      <c r="AC7" t="n">
        <v>143.9627137835442</v>
      </c>
      <c r="AD7" t="n">
        <v>116318.389987666</v>
      </c>
      <c r="AE7" t="n">
        <v>159151.9527862517</v>
      </c>
      <c r="AF7" t="n">
        <v>3.24064897795237e-06</v>
      </c>
      <c r="AG7" t="n">
        <v>7</v>
      </c>
      <c r="AH7" t="n">
        <v>143962.7137835443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114.2530619079418</v>
      </c>
      <c r="AB8" t="n">
        <v>156.3260797917303</v>
      </c>
      <c r="AC8" t="n">
        <v>141.4065381414814</v>
      </c>
      <c r="AD8" t="n">
        <v>114253.0619079418</v>
      </c>
      <c r="AE8" t="n">
        <v>156326.0797917303</v>
      </c>
      <c r="AF8" t="n">
        <v>3.327022006703931e-06</v>
      </c>
      <c r="AG8" t="n">
        <v>7</v>
      </c>
      <c r="AH8" t="n">
        <v>141406.5381414814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113.1673316495556</v>
      </c>
      <c r="AB9" t="n">
        <v>154.8405357531686</v>
      </c>
      <c r="AC9" t="n">
        <v>140.0627723409854</v>
      </c>
      <c r="AD9" t="n">
        <v>113167.3316495557</v>
      </c>
      <c r="AE9" t="n">
        <v>154840.5357531686</v>
      </c>
      <c r="AF9" t="n">
        <v>3.374512664169794e-06</v>
      </c>
      <c r="AG9" t="n">
        <v>7</v>
      </c>
      <c r="AH9" t="n">
        <v>140062.7723409854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112.1183378054757</v>
      </c>
      <c r="AB10" t="n">
        <v>153.405256097357</v>
      </c>
      <c r="AC10" t="n">
        <v>138.7644737610963</v>
      </c>
      <c r="AD10" t="n">
        <v>112118.3378054757</v>
      </c>
      <c r="AE10" t="n">
        <v>153405.256097357</v>
      </c>
      <c r="AF10" t="n">
        <v>3.420971616924926e-06</v>
      </c>
      <c r="AG10" t="n">
        <v>7</v>
      </c>
      <c r="AH10" t="n">
        <v>138764.4737610963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110.9101209619516</v>
      </c>
      <c r="AB11" t="n">
        <v>151.7521205092829</v>
      </c>
      <c r="AC11" t="n">
        <v>137.2691111133572</v>
      </c>
      <c r="AD11" t="n">
        <v>110910.1209619516</v>
      </c>
      <c r="AE11" t="n">
        <v>151752.1205092829</v>
      </c>
      <c r="AF11" t="n">
        <v>3.47368527948887e-06</v>
      </c>
      <c r="AG11" t="n">
        <v>7</v>
      </c>
      <c r="AH11" t="n">
        <v>137269.1111133572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100.9139928490141</v>
      </c>
      <c r="AB12" t="n">
        <v>138.0749770271204</v>
      </c>
      <c r="AC12" t="n">
        <v>124.8972950091365</v>
      </c>
      <c r="AD12" t="n">
        <v>100913.9928490141</v>
      </c>
      <c r="AE12" t="n">
        <v>138074.9770271204</v>
      </c>
      <c r="AF12" t="n">
        <v>3.530106630857003e-06</v>
      </c>
      <c r="AG12" t="n">
        <v>6</v>
      </c>
      <c r="AH12" t="n">
        <v>124897.2950091365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100.3401936519333</v>
      </c>
      <c r="AB13" t="n">
        <v>137.2898796514409</v>
      </c>
      <c r="AC13" t="n">
        <v>124.1871262251005</v>
      </c>
      <c r="AD13" t="n">
        <v>100340.1936519333</v>
      </c>
      <c r="AE13" t="n">
        <v>137289.8796514409</v>
      </c>
      <c r="AF13" t="n">
        <v>3.557833694957916e-06</v>
      </c>
      <c r="AG13" t="n">
        <v>6</v>
      </c>
      <c r="AH13" t="n">
        <v>124187.1262251005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99.89295965867728</v>
      </c>
      <c r="AB14" t="n">
        <v>136.6779543712969</v>
      </c>
      <c r="AC14" t="n">
        <v>123.6336022348508</v>
      </c>
      <c r="AD14" t="n">
        <v>99892.95965867728</v>
      </c>
      <c r="AE14" t="n">
        <v>136677.9543712969</v>
      </c>
      <c r="AF14" t="n">
        <v>3.579983105466434e-06</v>
      </c>
      <c r="AG14" t="n">
        <v>6</v>
      </c>
      <c r="AH14" t="n">
        <v>123633.6022348508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99.33092400804956</v>
      </c>
      <c r="AB15" t="n">
        <v>135.9089523988455</v>
      </c>
      <c r="AC15" t="n">
        <v>122.9379927313488</v>
      </c>
      <c r="AD15" t="n">
        <v>99330.92400804957</v>
      </c>
      <c r="AE15" t="n">
        <v>135908.9523988455</v>
      </c>
      <c r="AF15" t="n">
        <v>3.607258798756401e-06</v>
      </c>
      <c r="AG15" t="n">
        <v>6</v>
      </c>
      <c r="AH15" t="n">
        <v>122937.9927313488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98.7460243483352</v>
      </c>
      <c r="AB16" t="n">
        <v>135.108666880473</v>
      </c>
      <c r="AC16" t="n">
        <v>122.2140853396417</v>
      </c>
      <c r="AD16" t="n">
        <v>98746.0243483352</v>
      </c>
      <c r="AE16" t="n">
        <v>135108.6668804729</v>
      </c>
      <c r="AF16" t="n">
        <v>3.635501715212678e-06</v>
      </c>
      <c r="AG16" t="n">
        <v>6</v>
      </c>
      <c r="AH16" t="n">
        <v>122214.0853396417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98.14687213060911</v>
      </c>
      <c r="AB17" t="n">
        <v>134.2888803834502</v>
      </c>
      <c r="AC17" t="n">
        <v>121.472538115317</v>
      </c>
      <c r="AD17" t="n">
        <v>98146.87213060912</v>
      </c>
      <c r="AE17" t="n">
        <v>134288.8803834502</v>
      </c>
      <c r="AF17" t="n">
        <v>3.664873058696319e-06</v>
      </c>
      <c r="AG17" t="n">
        <v>6</v>
      </c>
      <c r="AH17" t="n">
        <v>121472.5381153169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98.07255747956648</v>
      </c>
      <c r="AB18" t="n">
        <v>134.1871997993627</v>
      </c>
      <c r="AC18" t="n">
        <v>121.3805617834651</v>
      </c>
      <c r="AD18" t="n">
        <v>98072.55747956649</v>
      </c>
      <c r="AE18" t="n">
        <v>134187.1997993627</v>
      </c>
      <c r="AF18" t="n">
        <v>3.666517338079047e-06</v>
      </c>
      <c r="AG18" t="n">
        <v>6</v>
      </c>
      <c r="AH18" t="n">
        <v>121380.5617834651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97.49082513825422</v>
      </c>
      <c r="AB19" t="n">
        <v>133.3912479457601</v>
      </c>
      <c r="AC19" t="n">
        <v>120.6605744576446</v>
      </c>
      <c r="AD19" t="n">
        <v>97490.82513825422</v>
      </c>
      <c r="AE19" t="n">
        <v>133391.2479457601</v>
      </c>
      <c r="AF19" t="n">
        <v>3.695695236929425e-06</v>
      </c>
      <c r="AG19" t="n">
        <v>6</v>
      </c>
      <c r="AH19" t="n">
        <v>120660.5744576446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96.80031651386645</v>
      </c>
      <c r="AB20" t="n">
        <v>132.4464635827827</v>
      </c>
      <c r="AC20" t="n">
        <v>119.8059589882563</v>
      </c>
      <c r="AD20" t="n">
        <v>96800.31651386645</v>
      </c>
      <c r="AE20" t="n">
        <v>132446.4635827827</v>
      </c>
      <c r="AF20" t="n">
        <v>3.728806509989467e-06</v>
      </c>
      <c r="AG20" t="n">
        <v>6</v>
      </c>
      <c r="AH20" t="n">
        <v>119805.9589882563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96.87320147763312</v>
      </c>
      <c r="AB21" t="n">
        <v>132.5461880056658</v>
      </c>
      <c r="AC21" t="n">
        <v>119.8961658521836</v>
      </c>
      <c r="AD21" t="n">
        <v>96873.20147763312</v>
      </c>
      <c r="AE21" t="n">
        <v>132546.1880056658</v>
      </c>
      <c r="AF21" t="n">
        <v>3.727129989834528e-06</v>
      </c>
      <c r="AG21" t="n">
        <v>6</v>
      </c>
      <c r="AH21" t="n">
        <v>119896.1658521836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96.95977644738235</v>
      </c>
      <c r="AB22" t="n">
        <v>132.6646436986948</v>
      </c>
      <c r="AC22" t="n">
        <v>120.0033163001235</v>
      </c>
      <c r="AD22" t="n">
        <v>96959.77644738235</v>
      </c>
      <c r="AE22" t="n">
        <v>132664.6436986948</v>
      </c>
      <c r="AF22" t="n">
        <v>3.72103648388677e-06</v>
      </c>
      <c r="AG22" t="n">
        <v>6</v>
      </c>
      <c r="AH22" t="n">
        <v>120003.3163001235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96.21011203668263</v>
      </c>
      <c r="AB23" t="n">
        <v>131.6389197791163</v>
      </c>
      <c r="AC23" t="n">
        <v>119.0754860318168</v>
      </c>
      <c r="AD23" t="n">
        <v>96210.11203668264</v>
      </c>
      <c r="AE23" t="n">
        <v>131638.9197791163</v>
      </c>
      <c r="AF23" t="n">
        <v>3.757307352623428e-06</v>
      </c>
      <c r="AG23" t="n">
        <v>6</v>
      </c>
      <c r="AH23" t="n">
        <v>119075.4860318168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96.11652658944521</v>
      </c>
      <c r="AB24" t="n">
        <v>131.5108720415076</v>
      </c>
      <c r="AC24" t="n">
        <v>118.9596589905692</v>
      </c>
      <c r="AD24" t="n">
        <v>96116.52658944522</v>
      </c>
      <c r="AE24" t="n">
        <v>131510.8720415076</v>
      </c>
      <c r="AF24" t="n">
        <v>3.75924179895605e-06</v>
      </c>
      <c r="AG24" t="n">
        <v>6</v>
      </c>
      <c r="AH24" t="n">
        <v>118959.6589905692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95.50842655063555</v>
      </c>
      <c r="AB25" t="n">
        <v>130.6788427409283</v>
      </c>
      <c r="AC25" t="n">
        <v>118.2070373986765</v>
      </c>
      <c r="AD25" t="n">
        <v>95508.42655063554</v>
      </c>
      <c r="AE25" t="n">
        <v>130678.8427409283</v>
      </c>
      <c r="AF25" t="n">
        <v>3.788580901667479e-06</v>
      </c>
      <c r="AG25" t="n">
        <v>6</v>
      </c>
      <c r="AH25" t="n">
        <v>118207.0373986765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95.5323950718189</v>
      </c>
      <c r="AB26" t="n">
        <v>130.7116375290279</v>
      </c>
      <c r="AC26" t="n">
        <v>118.2367022982277</v>
      </c>
      <c r="AD26" t="n">
        <v>95532.3950718189</v>
      </c>
      <c r="AE26" t="n">
        <v>130711.6375290279</v>
      </c>
      <c r="AF26" t="n">
        <v>3.789193476339477e-06</v>
      </c>
      <c r="AG26" t="n">
        <v>6</v>
      </c>
      <c r="AH26" t="n">
        <v>118236.7022982277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95.49250685527248</v>
      </c>
      <c r="AB27" t="n">
        <v>130.6570607114052</v>
      </c>
      <c r="AC27" t="n">
        <v>118.1873342154798</v>
      </c>
      <c r="AD27" t="n">
        <v>95492.50685527248</v>
      </c>
      <c r="AE27" t="n">
        <v>130657.0607114052</v>
      </c>
      <c r="AF27" t="n">
        <v>3.789451402517159e-06</v>
      </c>
      <c r="AG27" t="n">
        <v>6</v>
      </c>
      <c r="AH27" t="n">
        <v>118187.3342154798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94.87995419385084</v>
      </c>
      <c r="AB28" t="n">
        <v>129.8189391361323</v>
      </c>
      <c r="AC28" t="n">
        <v>117.4292017870397</v>
      </c>
      <c r="AD28" t="n">
        <v>94879.95419385083</v>
      </c>
      <c r="AE28" t="n">
        <v>129818.9391361323</v>
      </c>
      <c r="AF28" t="n">
        <v>3.819241876039534e-06</v>
      </c>
      <c r="AG28" t="n">
        <v>6</v>
      </c>
      <c r="AH28" t="n">
        <v>117429.2017870397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94.78136280804637</v>
      </c>
      <c r="AB29" t="n">
        <v>129.6840420525297</v>
      </c>
      <c r="AC29" t="n">
        <v>117.3071790917669</v>
      </c>
      <c r="AD29" t="n">
        <v>94781.36280804637</v>
      </c>
      <c r="AE29" t="n">
        <v>129684.0420525297</v>
      </c>
      <c r="AF29" t="n">
        <v>3.822272508627308e-06</v>
      </c>
      <c r="AG29" t="n">
        <v>6</v>
      </c>
      <c r="AH29" t="n">
        <v>117307.1790917669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94.73380614170485</v>
      </c>
      <c r="AB30" t="n">
        <v>129.6189729235892</v>
      </c>
      <c r="AC30" t="n">
        <v>117.2483200691673</v>
      </c>
      <c r="AD30" t="n">
        <v>94733.80614170484</v>
      </c>
      <c r="AE30" t="n">
        <v>129618.9729235892</v>
      </c>
      <c r="AF30" t="n">
        <v>3.821144081599946e-06</v>
      </c>
      <c r="AG30" t="n">
        <v>6</v>
      </c>
      <c r="AH30" t="n">
        <v>117248.3200691674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94.88235417785161</v>
      </c>
      <c r="AB31" t="n">
        <v>129.822222900122</v>
      </c>
      <c r="AC31" t="n">
        <v>117.432172153203</v>
      </c>
      <c r="AD31" t="n">
        <v>94882.35417785161</v>
      </c>
      <c r="AE31" t="n">
        <v>129822.222900122</v>
      </c>
      <c r="AF31" t="n">
        <v>3.81534074260208e-06</v>
      </c>
      <c r="AG31" t="n">
        <v>6</v>
      </c>
      <c r="AH31" t="n">
        <v>117432.172153203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94.30842970151656</v>
      </c>
      <c r="AB32" t="n">
        <v>129.0369541118399</v>
      </c>
      <c r="AC32" t="n">
        <v>116.7218483159426</v>
      </c>
      <c r="AD32" t="n">
        <v>94308.42970151656</v>
      </c>
      <c r="AE32" t="n">
        <v>129036.9541118399</v>
      </c>
      <c r="AF32" t="n">
        <v>3.847613755584653e-06</v>
      </c>
      <c r="AG32" t="n">
        <v>6</v>
      </c>
      <c r="AH32" t="n">
        <v>116721.8483159426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94.37068663931754</v>
      </c>
      <c r="AB33" t="n">
        <v>129.1221368007214</v>
      </c>
      <c r="AC33" t="n">
        <v>116.7989012885519</v>
      </c>
      <c r="AD33" t="n">
        <v>94370.68663931754</v>
      </c>
      <c r="AE33" t="n">
        <v>129122.1368007214</v>
      </c>
      <c r="AF33" t="n">
        <v>3.846195161607397e-06</v>
      </c>
      <c r="AG33" t="n">
        <v>6</v>
      </c>
      <c r="AH33" t="n">
        <v>116798.9012885519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94.0999456133946</v>
      </c>
      <c r="AB34" t="n">
        <v>128.7516969848027</v>
      </c>
      <c r="AC34" t="n">
        <v>116.4638157287489</v>
      </c>
      <c r="AD34" t="n">
        <v>94099.94561339459</v>
      </c>
      <c r="AE34" t="n">
        <v>128751.6969848027</v>
      </c>
      <c r="AF34" t="n">
        <v>3.851676092883159e-06</v>
      </c>
      <c r="AG34" t="n">
        <v>6</v>
      </c>
      <c r="AH34" t="n">
        <v>116463.8157287489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94.07734728063646</v>
      </c>
      <c r="AB35" t="n">
        <v>128.720776948955</v>
      </c>
      <c r="AC35" t="n">
        <v>116.4358466577259</v>
      </c>
      <c r="AD35" t="n">
        <v>94077.34728063646</v>
      </c>
      <c r="AE35" t="n">
        <v>128720.776948955</v>
      </c>
      <c r="AF35" t="n">
        <v>3.849644924233906e-06</v>
      </c>
      <c r="AG35" t="n">
        <v>6</v>
      </c>
      <c r="AH35" t="n">
        <v>116435.8466577259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93.93428795376242</v>
      </c>
      <c r="AB36" t="n">
        <v>128.525036866594</v>
      </c>
      <c r="AC36" t="n">
        <v>116.2587877341024</v>
      </c>
      <c r="AD36" t="n">
        <v>93934.28795376242</v>
      </c>
      <c r="AE36" t="n">
        <v>128525.0368665939</v>
      </c>
      <c r="AF36" t="n">
        <v>3.85270779759389e-06</v>
      </c>
      <c r="AG36" t="n">
        <v>6</v>
      </c>
      <c r="AH36" t="n">
        <v>116258.7877341024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93.51164981928864</v>
      </c>
      <c r="AB37" t="n">
        <v>127.9467647255286</v>
      </c>
      <c r="AC37" t="n">
        <v>115.7357050745701</v>
      </c>
      <c r="AD37" t="n">
        <v>93511.64981928864</v>
      </c>
      <c r="AE37" t="n">
        <v>127946.7647255286</v>
      </c>
      <c r="AF37" t="n">
        <v>3.880660547100274e-06</v>
      </c>
      <c r="AG37" t="n">
        <v>6</v>
      </c>
      <c r="AH37" t="n">
        <v>115735.7050745701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93.56934227456915</v>
      </c>
      <c r="AB38" t="n">
        <v>128.0257020880549</v>
      </c>
      <c r="AC38" t="n">
        <v>115.8071087660062</v>
      </c>
      <c r="AD38" t="n">
        <v>93569.34227456915</v>
      </c>
      <c r="AE38" t="n">
        <v>128025.7020880549</v>
      </c>
      <c r="AF38" t="n">
        <v>3.878726100767653e-06</v>
      </c>
      <c r="AG38" t="n">
        <v>6</v>
      </c>
      <c r="AH38" t="n">
        <v>115807.1087660062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93.46042761158344</v>
      </c>
      <c r="AB39" t="n">
        <v>127.8766802411821</v>
      </c>
      <c r="AC39" t="n">
        <v>115.6723093550454</v>
      </c>
      <c r="AD39" t="n">
        <v>93460.42761158344</v>
      </c>
      <c r="AE39" t="n">
        <v>127876.6802411821</v>
      </c>
      <c r="AF39" t="n">
        <v>3.884174791271204e-06</v>
      </c>
      <c r="AG39" t="n">
        <v>6</v>
      </c>
      <c r="AH39" t="n">
        <v>115672.3093550454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93.50746098913895</v>
      </c>
      <c r="AB40" t="n">
        <v>127.9410333833197</v>
      </c>
      <c r="AC40" t="n">
        <v>115.7305207236176</v>
      </c>
      <c r="AD40" t="n">
        <v>93507.46098913896</v>
      </c>
      <c r="AE40" t="n">
        <v>127941.0333833197</v>
      </c>
      <c r="AF40" t="n">
        <v>3.883272049649314e-06</v>
      </c>
      <c r="AG40" t="n">
        <v>6</v>
      </c>
      <c r="AH40" t="n">
        <v>115730.5207236176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93.59992124976596</v>
      </c>
      <c r="AB41" t="n">
        <v>128.0675415909683</v>
      </c>
      <c r="AC41" t="n">
        <v>115.8449551654837</v>
      </c>
      <c r="AD41" t="n">
        <v>93599.92124976596</v>
      </c>
      <c r="AE41" t="n">
        <v>128067.5415909683</v>
      </c>
      <c r="AF41" t="n">
        <v>3.877952322234604e-06</v>
      </c>
      <c r="AG41" t="n">
        <v>6</v>
      </c>
      <c r="AH41" t="n">
        <v>115844.9551654837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93.37827133108077</v>
      </c>
      <c r="AB42" t="n">
        <v>127.7642703937191</v>
      </c>
      <c r="AC42" t="n">
        <v>115.5706277456561</v>
      </c>
      <c r="AD42" t="n">
        <v>93378.27133108077</v>
      </c>
      <c r="AE42" t="n">
        <v>127764.2703937191</v>
      </c>
      <c r="AF42" t="n">
        <v>3.882208104166372e-06</v>
      </c>
      <c r="AG42" t="n">
        <v>6</v>
      </c>
      <c r="AH42" t="n">
        <v>115570.6277456561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93.40477527815659</v>
      </c>
      <c r="AB43" t="n">
        <v>127.8005342633799</v>
      </c>
      <c r="AC43" t="n">
        <v>115.6034306424931</v>
      </c>
      <c r="AD43" t="n">
        <v>93404.77527815659</v>
      </c>
      <c r="AE43" t="n">
        <v>127800.5342633799</v>
      </c>
      <c r="AF43" t="n">
        <v>3.876243561307455e-06</v>
      </c>
      <c r="AG43" t="n">
        <v>6</v>
      </c>
      <c r="AH43" t="n">
        <v>115603.4306424931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92.62102618361536</v>
      </c>
      <c r="AB44" t="n">
        <v>126.7281741756593</v>
      </c>
      <c r="AC44" t="n">
        <v>114.6334150964774</v>
      </c>
      <c r="AD44" t="n">
        <v>92621.02618361535</v>
      </c>
      <c r="AE44" t="n">
        <v>126728.1741756593</v>
      </c>
      <c r="AF44" t="n">
        <v>3.915480581087466e-06</v>
      </c>
      <c r="AG44" t="n">
        <v>6</v>
      </c>
      <c r="AH44" t="n">
        <v>114633.4150964774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92.680283423345</v>
      </c>
      <c r="AB45" t="n">
        <v>126.8092525453023</v>
      </c>
      <c r="AC45" t="n">
        <v>114.7067554603158</v>
      </c>
      <c r="AD45" t="n">
        <v>92680.283423345</v>
      </c>
      <c r="AE45" t="n">
        <v>126809.2525453023</v>
      </c>
      <c r="AF45" t="n">
        <v>3.914029746337999e-06</v>
      </c>
      <c r="AG45" t="n">
        <v>6</v>
      </c>
      <c r="AH45" t="n">
        <v>114706.7554603158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92.6950165810002</v>
      </c>
      <c r="AB46" t="n">
        <v>126.8294111015872</v>
      </c>
      <c r="AC46" t="n">
        <v>114.7249901122816</v>
      </c>
      <c r="AD46" t="n">
        <v>92695.01658100021</v>
      </c>
      <c r="AE46" t="n">
        <v>126829.4111015872</v>
      </c>
      <c r="AF46" t="n">
        <v>3.913900783249158e-06</v>
      </c>
      <c r="AG46" t="n">
        <v>6</v>
      </c>
      <c r="AH46" t="n">
        <v>114724.9901122816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92.63127077581285</v>
      </c>
      <c r="AB47" t="n">
        <v>126.7421912786634</v>
      </c>
      <c r="AC47" t="n">
        <v>114.6460944268439</v>
      </c>
      <c r="AD47" t="n">
        <v>92631.27077581285</v>
      </c>
      <c r="AE47" t="n">
        <v>126742.1912786634</v>
      </c>
      <c r="AF47" t="n">
        <v>3.915351617998625e-06</v>
      </c>
      <c r="AG47" t="n">
        <v>6</v>
      </c>
      <c r="AH47" t="n">
        <v>114646.0944268439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92.4898335431933</v>
      </c>
      <c r="AB48" t="n">
        <v>126.5486706172231</v>
      </c>
      <c r="AC48" t="n">
        <v>114.4710431057235</v>
      </c>
      <c r="AD48" t="n">
        <v>92489.83354319329</v>
      </c>
      <c r="AE48" t="n">
        <v>126548.6706172231</v>
      </c>
      <c r="AF48" t="n">
        <v>3.919059306802816e-06</v>
      </c>
      <c r="AG48" t="n">
        <v>6</v>
      </c>
      <c r="AH48" t="n">
        <v>114471.0431057235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92.62812573745148</v>
      </c>
      <c r="AB49" t="n">
        <v>126.7378880984281</v>
      </c>
      <c r="AC49" t="n">
        <v>114.6422019360907</v>
      </c>
      <c r="AD49" t="n">
        <v>92628.12573745148</v>
      </c>
      <c r="AE49" t="n">
        <v>126737.8880984281</v>
      </c>
      <c r="AF49" t="n">
        <v>3.912063059233167e-06</v>
      </c>
      <c r="AG49" t="n">
        <v>6</v>
      </c>
      <c r="AH49" t="n">
        <v>114642.2019360907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92.54772545749906</v>
      </c>
      <c r="AB50" t="n">
        <v>126.6278808883872</v>
      </c>
      <c r="AC50" t="n">
        <v>114.54269365978</v>
      </c>
      <c r="AD50" t="n">
        <v>92547.72545749905</v>
      </c>
      <c r="AE50" t="n">
        <v>126627.8808883872</v>
      </c>
      <c r="AF50" t="n">
        <v>3.914287672515682e-06</v>
      </c>
      <c r="AG50" t="n">
        <v>6</v>
      </c>
      <c r="AH50" t="n">
        <v>114542.69365978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92.48146690408446</v>
      </c>
      <c r="AB51" t="n">
        <v>126.5372230124844</v>
      </c>
      <c r="AC51" t="n">
        <v>114.4606880443142</v>
      </c>
      <c r="AD51" t="n">
        <v>92481.46690408446</v>
      </c>
      <c r="AE51" t="n">
        <v>126537.2230124844</v>
      </c>
      <c r="AF51" t="n">
        <v>3.915093691820941e-06</v>
      </c>
      <c r="AG51" t="n">
        <v>6</v>
      </c>
      <c r="AH51" t="n">
        <v>114460.6880443142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92.440509620486</v>
      </c>
      <c r="AB52" t="n">
        <v>126.4811834501571</v>
      </c>
      <c r="AC52" t="n">
        <v>114.4099968191634</v>
      </c>
      <c r="AD52" t="n">
        <v>92440.509620486</v>
      </c>
      <c r="AE52" t="n">
        <v>126481.1834501571</v>
      </c>
      <c r="AF52" t="n">
        <v>3.915609544176308e-06</v>
      </c>
      <c r="AG52" t="n">
        <v>6</v>
      </c>
      <c r="AH52" t="n">
        <v>114409.9968191634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92.35471272242623</v>
      </c>
      <c r="AB53" t="n">
        <v>126.3637923491398</v>
      </c>
      <c r="AC53" t="n">
        <v>114.3038093600677</v>
      </c>
      <c r="AD53" t="n">
        <v>92354.71272242622</v>
      </c>
      <c r="AE53" t="n">
        <v>126363.7923491398</v>
      </c>
      <c r="AF53" t="n">
        <v>3.915222654909783e-06</v>
      </c>
      <c r="AG53" t="n">
        <v>6</v>
      </c>
      <c r="AH53" t="n">
        <v>114303.8093600677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92.30729705978217</v>
      </c>
      <c r="AB54" t="n">
        <v>126.2989161476789</v>
      </c>
      <c r="AC54" t="n">
        <v>114.2451248522198</v>
      </c>
      <c r="AD54" t="n">
        <v>92307.29705978217</v>
      </c>
      <c r="AE54" t="n">
        <v>126298.9161476789</v>
      </c>
      <c r="AF54" t="n">
        <v>3.914577839465576e-06</v>
      </c>
      <c r="AG54" t="n">
        <v>6</v>
      </c>
      <c r="AH54" t="n">
        <v>114245.1248522198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91.8156928034097</v>
      </c>
      <c r="AB55" t="n">
        <v>125.6262815160613</v>
      </c>
      <c r="AC55" t="n">
        <v>113.636685525795</v>
      </c>
      <c r="AD55" t="n">
        <v>91815.69280340971</v>
      </c>
      <c r="AE55" t="n">
        <v>125626.2815160613</v>
      </c>
      <c r="AF55" t="n">
        <v>3.945851388509627e-06</v>
      </c>
      <c r="AG55" t="n">
        <v>6</v>
      </c>
      <c r="AH55" t="n">
        <v>113636.685525795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91.8483388560544</v>
      </c>
      <c r="AB56" t="n">
        <v>125.6709492855319</v>
      </c>
      <c r="AC56" t="n">
        <v>113.677090266039</v>
      </c>
      <c r="AD56" t="n">
        <v>91848.3388560544</v>
      </c>
      <c r="AE56" t="n">
        <v>125670.9492855319</v>
      </c>
      <c r="AF56" t="n">
        <v>3.943562293682692e-06</v>
      </c>
      <c r="AG56" t="n">
        <v>6</v>
      </c>
      <c r="AH56" t="n">
        <v>113677.090266039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91.78345538699882</v>
      </c>
      <c r="AB57" t="n">
        <v>125.5821728607135</v>
      </c>
      <c r="AC57" t="n">
        <v>113.5967865386067</v>
      </c>
      <c r="AD57" t="n">
        <v>91783.45538699883</v>
      </c>
      <c r="AE57" t="n">
        <v>125582.1728607135</v>
      </c>
      <c r="AF57" t="n">
        <v>3.945045369204368e-06</v>
      </c>
      <c r="AG57" t="n">
        <v>6</v>
      </c>
      <c r="AH57" t="n">
        <v>113596.7865386067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91.6751527925145</v>
      </c>
      <c r="AB58" t="n">
        <v>125.4339884729668</v>
      </c>
      <c r="AC58" t="n">
        <v>113.4627446608484</v>
      </c>
      <c r="AD58" t="n">
        <v>91675.15279251449</v>
      </c>
      <c r="AE58" t="n">
        <v>125433.9884729668</v>
      </c>
      <c r="AF58" t="n">
        <v>3.947979279475512e-06</v>
      </c>
      <c r="AG58" t="n">
        <v>6</v>
      </c>
      <c r="AH58" t="n">
        <v>113462.7446608484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91.70833734630106</v>
      </c>
      <c r="AB59" t="n">
        <v>125.4793930434568</v>
      </c>
      <c r="AC59" t="n">
        <v>113.5038158828566</v>
      </c>
      <c r="AD59" t="n">
        <v>91708.33734630106</v>
      </c>
      <c r="AE59" t="n">
        <v>125479.3930434568</v>
      </c>
      <c r="AF59" t="n">
        <v>3.947302223259093e-06</v>
      </c>
      <c r="AG59" t="n">
        <v>6</v>
      </c>
      <c r="AH59" t="n">
        <v>113503.8158828566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91.78514494436804</v>
      </c>
      <c r="AB60" t="n">
        <v>125.584484587644</v>
      </c>
      <c r="AC60" t="n">
        <v>113.5988776375635</v>
      </c>
      <c r="AD60" t="n">
        <v>91785.14494436805</v>
      </c>
      <c r="AE60" t="n">
        <v>125584.484587644</v>
      </c>
      <c r="AF60" t="n">
        <v>3.947173260170252e-06</v>
      </c>
      <c r="AG60" t="n">
        <v>6</v>
      </c>
      <c r="AH60" t="n">
        <v>113598.8776375635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91.87393949339891</v>
      </c>
      <c r="AB61" t="n">
        <v>125.705977206967</v>
      </c>
      <c r="AC61" t="n">
        <v>113.7087751718143</v>
      </c>
      <c r="AD61" t="n">
        <v>91873.93949339891</v>
      </c>
      <c r="AE61" t="n">
        <v>125705.977206967</v>
      </c>
      <c r="AF61" t="n">
        <v>3.942756274377433e-06</v>
      </c>
      <c r="AG61" t="n">
        <v>6</v>
      </c>
      <c r="AH61" t="n">
        <v>113708.7751718143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91.7702136175032</v>
      </c>
      <c r="AB62" t="n">
        <v>125.5640548875039</v>
      </c>
      <c r="AC62" t="n">
        <v>113.5803977193315</v>
      </c>
      <c r="AD62" t="n">
        <v>91770.21361750321</v>
      </c>
      <c r="AE62" t="n">
        <v>125564.0548875039</v>
      </c>
      <c r="AF62" t="n">
        <v>3.943820219860375e-06</v>
      </c>
      <c r="AG62" t="n">
        <v>6</v>
      </c>
      <c r="AH62" t="n">
        <v>113580.3977193315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91.66544479787518</v>
      </c>
      <c r="AB63" t="n">
        <v>125.4207055664148</v>
      </c>
      <c r="AC63" t="n">
        <v>113.4507294562551</v>
      </c>
      <c r="AD63" t="n">
        <v>91665.44479787519</v>
      </c>
      <c r="AE63" t="n">
        <v>125420.7055664148</v>
      </c>
      <c r="AF63" t="n">
        <v>3.944368312987951e-06</v>
      </c>
      <c r="AG63" t="n">
        <v>6</v>
      </c>
      <c r="AH63" t="n">
        <v>113450.7294562551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91.63230060323315</v>
      </c>
      <c r="AB64" t="n">
        <v>125.375356217087</v>
      </c>
      <c r="AC64" t="n">
        <v>113.4097081851788</v>
      </c>
      <c r="AD64" t="n">
        <v>91632.30060323315</v>
      </c>
      <c r="AE64" t="n">
        <v>125375.356217087</v>
      </c>
      <c r="AF64" t="n">
        <v>3.943820219860375e-06</v>
      </c>
      <c r="AG64" t="n">
        <v>6</v>
      </c>
      <c r="AH64" t="n">
        <v>113409.7081851788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91.45429069977048</v>
      </c>
      <c r="AB65" t="n">
        <v>125.1317952139268</v>
      </c>
      <c r="AC65" t="n">
        <v>113.1893923023202</v>
      </c>
      <c r="AD65" t="n">
        <v>91454.29069977048</v>
      </c>
      <c r="AE65" t="n">
        <v>125131.7952139268</v>
      </c>
      <c r="AF65" t="n">
        <v>3.945980351598469e-06</v>
      </c>
      <c r="AG65" t="n">
        <v>6</v>
      </c>
      <c r="AH65" t="n">
        <v>113189.3923023202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91.20170139048123</v>
      </c>
      <c r="AB66" t="n">
        <v>124.7861913775035</v>
      </c>
      <c r="AC66" t="n">
        <v>112.876772410987</v>
      </c>
      <c r="AD66" t="n">
        <v>91201.70139048123</v>
      </c>
      <c r="AE66" t="n">
        <v>124786.1913775035</v>
      </c>
      <c r="AF66" t="n">
        <v>3.949462354997188e-06</v>
      </c>
      <c r="AG66" t="n">
        <v>6</v>
      </c>
      <c r="AH66" t="n">
        <v>112876.772410987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91.1039674592058</v>
      </c>
      <c r="AB67" t="n">
        <v>124.6524675010158</v>
      </c>
      <c r="AC67" t="n">
        <v>112.7558109535886</v>
      </c>
      <c r="AD67" t="n">
        <v>91103.9674592058</v>
      </c>
      <c r="AE67" t="n">
        <v>124652.4675010158</v>
      </c>
      <c r="AF67" t="n">
        <v>3.949462354997188e-06</v>
      </c>
      <c r="AG67" t="n">
        <v>6</v>
      </c>
      <c r="AH67" t="n">
        <v>112755.8109535886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90.95937511297416</v>
      </c>
      <c r="AB68" t="n">
        <v>124.4546298739377</v>
      </c>
      <c r="AC68" t="n">
        <v>112.5768546719719</v>
      </c>
      <c r="AD68" t="n">
        <v>90959.37511297416</v>
      </c>
      <c r="AE68" t="n">
        <v>124454.6298739377</v>
      </c>
      <c r="AF68" t="n">
        <v>3.949720281174871e-06</v>
      </c>
      <c r="AG68" t="n">
        <v>6</v>
      </c>
      <c r="AH68" t="n">
        <v>112576.8546719719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91.0585250602518</v>
      </c>
      <c r="AB69" t="n">
        <v>124.5902912059898</v>
      </c>
      <c r="AC69" t="n">
        <v>112.6995686768949</v>
      </c>
      <c r="AD69" t="n">
        <v>91058.52506025179</v>
      </c>
      <c r="AE69" t="n">
        <v>124590.2912059898</v>
      </c>
      <c r="AF69" t="n">
        <v>3.945045369204368e-06</v>
      </c>
      <c r="AG69" t="n">
        <v>6</v>
      </c>
      <c r="AH69" t="n">
        <v>112699.5686768949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90.88417923267964</v>
      </c>
      <c r="AB70" t="n">
        <v>124.3517435531107</v>
      </c>
      <c r="AC70" t="n">
        <v>112.4837876772027</v>
      </c>
      <c r="AD70" t="n">
        <v>90884.17923267964</v>
      </c>
      <c r="AE70" t="n">
        <v>124351.7435531106</v>
      </c>
      <c r="AF70" t="n">
        <v>3.948914261869612e-06</v>
      </c>
      <c r="AG70" t="n">
        <v>6</v>
      </c>
      <c r="AH70" t="n">
        <v>112483.7876772027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90.31302228518014</v>
      </c>
      <c r="AB71" t="n">
        <v>123.570261419876</v>
      </c>
      <c r="AC71" t="n">
        <v>111.7768891019467</v>
      </c>
      <c r="AD71" t="n">
        <v>90313.02228518014</v>
      </c>
      <c r="AE71" t="n">
        <v>123570.261419876</v>
      </c>
      <c r="AF71" t="n">
        <v>3.982670350373861e-06</v>
      </c>
      <c r="AG71" t="n">
        <v>6</v>
      </c>
      <c r="AH71" t="n">
        <v>111776.8891019467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90.29036380135157</v>
      </c>
      <c r="AB72" t="n">
        <v>123.5392590826801</v>
      </c>
      <c r="AC72" t="n">
        <v>111.7488455843006</v>
      </c>
      <c r="AD72" t="n">
        <v>90290.36380135157</v>
      </c>
      <c r="AE72" t="n">
        <v>123539.2590826801</v>
      </c>
      <c r="AF72" t="n">
        <v>3.983218443501437e-06</v>
      </c>
      <c r="AG72" t="n">
        <v>6</v>
      </c>
      <c r="AH72" t="n">
        <v>111748.8455843006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90.42414269825542</v>
      </c>
      <c r="AB73" t="n">
        <v>123.7223012713322</v>
      </c>
      <c r="AC73" t="n">
        <v>111.9144184833692</v>
      </c>
      <c r="AD73" t="n">
        <v>90424.14269825543</v>
      </c>
      <c r="AE73" t="n">
        <v>123722.3012713322</v>
      </c>
      <c r="AF73" t="n">
        <v>3.980349014774716e-06</v>
      </c>
      <c r="AG73" t="n">
        <v>6</v>
      </c>
      <c r="AH73" t="n">
        <v>111914.4184833692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90.50031154603479</v>
      </c>
      <c r="AB74" t="n">
        <v>123.8265188491963</v>
      </c>
      <c r="AC74" t="n">
        <v>112.0086896818723</v>
      </c>
      <c r="AD74" t="n">
        <v>90500.31154603479</v>
      </c>
      <c r="AE74" t="n">
        <v>123826.5188491963</v>
      </c>
      <c r="AF74" t="n">
        <v>3.982122257246285e-06</v>
      </c>
      <c r="AG74" t="n">
        <v>6</v>
      </c>
      <c r="AH74" t="n">
        <v>112008.6896818723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90.49590552996595</v>
      </c>
      <c r="AB75" t="n">
        <v>123.8204903436312</v>
      </c>
      <c r="AC75" t="n">
        <v>112.0032365284173</v>
      </c>
      <c r="AD75" t="n">
        <v>90495.90552996595</v>
      </c>
      <c r="AE75" t="n">
        <v>123820.4903436312</v>
      </c>
      <c r="AF75" t="n">
        <v>3.982122257246285e-06</v>
      </c>
      <c r="AG75" t="n">
        <v>6</v>
      </c>
      <c r="AH75" t="n">
        <v>112003.2365284173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90.64217440982515</v>
      </c>
      <c r="AB76" t="n">
        <v>124.020621877982</v>
      </c>
      <c r="AC76" t="n">
        <v>112.1842677900161</v>
      </c>
      <c r="AD76" t="n">
        <v>90642.17440982515</v>
      </c>
      <c r="AE76" t="n">
        <v>124020.621877982</v>
      </c>
      <c r="AF76" t="n">
        <v>3.978704735391987e-06</v>
      </c>
      <c r="AG76" t="n">
        <v>6</v>
      </c>
      <c r="AH76" t="n">
        <v>112184.267790016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90.59874447817096</v>
      </c>
      <c r="AB77" t="n">
        <v>123.9611991294994</v>
      </c>
      <c r="AC77" t="n">
        <v>112.1305162652483</v>
      </c>
      <c r="AD77" t="n">
        <v>90598.74447817096</v>
      </c>
      <c r="AE77" t="n">
        <v>123961.1991294994</v>
      </c>
      <c r="AF77" t="n">
        <v>3.980058847824822e-06</v>
      </c>
      <c r="AG77" t="n">
        <v>6</v>
      </c>
      <c r="AH77" t="n">
        <v>112130.5162652483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90.61130580540662</v>
      </c>
      <c r="AB78" t="n">
        <v>123.9783860915899</v>
      </c>
      <c r="AC78" t="n">
        <v>112.1460629277989</v>
      </c>
      <c r="AD78" t="n">
        <v>90611.30580540662</v>
      </c>
      <c r="AE78" t="n">
        <v>123978.3860915899</v>
      </c>
      <c r="AF78" t="n">
        <v>3.978704735391987e-06</v>
      </c>
      <c r="AG78" t="n">
        <v>6</v>
      </c>
      <c r="AH78" t="n">
        <v>112146.0629277989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90.52619049079131</v>
      </c>
      <c r="AB79" t="n">
        <v>123.8619275631106</v>
      </c>
      <c r="AC79" t="n">
        <v>112.0407190378271</v>
      </c>
      <c r="AD79" t="n">
        <v>90526.19049079131</v>
      </c>
      <c r="AE79" t="n">
        <v>123861.9275631106</v>
      </c>
      <c r="AF79" t="n">
        <v>3.979800921647139e-06</v>
      </c>
      <c r="AG79" t="n">
        <v>6</v>
      </c>
      <c r="AH79" t="n">
        <v>112040.7190378271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90.52126915874236</v>
      </c>
      <c r="AB80" t="n">
        <v>123.8551939794874</v>
      </c>
      <c r="AC80" t="n">
        <v>112.0346280979742</v>
      </c>
      <c r="AD80" t="n">
        <v>90521.26915874236</v>
      </c>
      <c r="AE80" t="n">
        <v>123855.1939794874</v>
      </c>
      <c r="AF80" t="n">
        <v>3.98254138728502e-06</v>
      </c>
      <c r="AG80" t="n">
        <v>6</v>
      </c>
      <c r="AH80" t="n">
        <v>112034.6280979742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90.50991638785548</v>
      </c>
      <c r="AB81" t="n">
        <v>123.8396606175111</v>
      </c>
      <c r="AC81" t="n">
        <v>112.0205772182637</v>
      </c>
      <c r="AD81" t="n">
        <v>90509.91638785548</v>
      </c>
      <c r="AE81" t="n">
        <v>123839.6606175111</v>
      </c>
      <c r="AF81" t="n">
        <v>3.980606940952398e-06</v>
      </c>
      <c r="AG81" t="n">
        <v>6</v>
      </c>
      <c r="AH81" t="n">
        <v>112020.5772182637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90.44261030115423</v>
      </c>
      <c r="AB82" t="n">
        <v>123.7475694603515</v>
      </c>
      <c r="AC82" t="n">
        <v>111.9372751118926</v>
      </c>
      <c r="AD82" t="n">
        <v>90442.61030115423</v>
      </c>
      <c r="AE82" t="n">
        <v>123747.5694603515</v>
      </c>
      <c r="AF82" t="n">
        <v>3.980735904041239e-06</v>
      </c>
      <c r="AG82" t="n">
        <v>6</v>
      </c>
      <c r="AH82" t="n">
        <v>111937.2751118926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90.37327789469896</v>
      </c>
      <c r="AB83" t="n">
        <v>123.6527058031095</v>
      </c>
      <c r="AC83" t="n">
        <v>111.8514651089558</v>
      </c>
      <c r="AD83" t="n">
        <v>90373.27789469896</v>
      </c>
      <c r="AE83" t="n">
        <v>123652.7058031095</v>
      </c>
      <c r="AF83" t="n">
        <v>3.980606940952398e-06</v>
      </c>
      <c r="AG83" t="n">
        <v>6</v>
      </c>
      <c r="AH83" t="n">
        <v>111851.4651089558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90.24513225359686</v>
      </c>
      <c r="AB84" t="n">
        <v>123.4773712835671</v>
      </c>
      <c r="AC84" t="n">
        <v>111.6928642698749</v>
      </c>
      <c r="AD84" t="n">
        <v>90245.13225359686</v>
      </c>
      <c r="AE84" t="n">
        <v>123477.3712835671</v>
      </c>
      <c r="AF84" t="n">
        <v>3.983347406590279e-06</v>
      </c>
      <c r="AG84" t="n">
        <v>6</v>
      </c>
      <c r="AH84" t="n">
        <v>111692.8642698749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90.19573269613247</v>
      </c>
      <c r="AB85" t="n">
        <v>123.4097806296896</v>
      </c>
      <c r="AC85" t="n">
        <v>111.6317243731394</v>
      </c>
      <c r="AD85" t="n">
        <v>90195.73269613247</v>
      </c>
      <c r="AE85" t="n">
        <v>123409.7806296896</v>
      </c>
      <c r="AF85" t="n">
        <v>3.981703127207551e-06</v>
      </c>
      <c r="AG85" t="n">
        <v>6</v>
      </c>
      <c r="AH85" t="n">
        <v>111631.7243731394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90.11120661115743</v>
      </c>
      <c r="AB86" t="n">
        <v>123.2941283111991</v>
      </c>
      <c r="AC86" t="n">
        <v>111.5271097496066</v>
      </c>
      <c r="AD86" t="n">
        <v>90111.20661115742</v>
      </c>
      <c r="AE86" t="n">
        <v>123294.1283111992</v>
      </c>
      <c r="AF86" t="n">
        <v>3.984024462806697e-06</v>
      </c>
      <c r="AG86" t="n">
        <v>6</v>
      </c>
      <c r="AH86" t="n">
        <v>111527.1097496066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90.01608988574429</v>
      </c>
      <c r="AB87" t="n">
        <v>123.1639854112352</v>
      </c>
      <c r="AC87" t="n">
        <v>111.4093875053585</v>
      </c>
      <c r="AD87" t="n">
        <v>90016.0898857443</v>
      </c>
      <c r="AE87" t="n">
        <v>123163.9854112352</v>
      </c>
      <c r="AF87" t="n">
        <v>3.983347406590279e-06</v>
      </c>
      <c r="AG87" t="n">
        <v>6</v>
      </c>
      <c r="AH87" t="n">
        <v>111409.3875053585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89.95396555349735</v>
      </c>
      <c r="AB88" t="n">
        <v>123.0789841591229</v>
      </c>
      <c r="AC88" t="n">
        <v>111.3324986534477</v>
      </c>
      <c r="AD88" t="n">
        <v>89953.96555349736</v>
      </c>
      <c r="AE88" t="n">
        <v>123078.9841591229</v>
      </c>
      <c r="AF88" t="n">
        <v>3.982122257246285e-06</v>
      </c>
      <c r="AG88" t="n">
        <v>6</v>
      </c>
      <c r="AH88" t="n">
        <v>111332.4986534477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89.78536199297143</v>
      </c>
      <c r="AB89" t="n">
        <v>122.8482933293473</v>
      </c>
      <c r="AC89" t="n">
        <v>111.1238246326892</v>
      </c>
      <c r="AD89" t="n">
        <v>89785.36199297143</v>
      </c>
      <c r="AE89" t="n">
        <v>122848.2933293473</v>
      </c>
      <c r="AF89" t="n">
        <v>3.984991685973006e-06</v>
      </c>
      <c r="AG89" t="n">
        <v>6</v>
      </c>
      <c r="AH89" t="n">
        <v>111123.8246326892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89.55806518209047</v>
      </c>
      <c r="AB90" t="n">
        <v>122.5372958050725</v>
      </c>
      <c r="AC90" t="n">
        <v>110.8425082756434</v>
      </c>
      <c r="AD90" t="n">
        <v>89558.06518209047</v>
      </c>
      <c r="AE90" t="n">
        <v>122537.2958050725</v>
      </c>
      <c r="AF90" t="n">
        <v>3.986764928444577e-06</v>
      </c>
      <c r="AG90" t="n">
        <v>6</v>
      </c>
      <c r="AH90" t="n">
        <v>110842.5082756434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89.54760844517185</v>
      </c>
      <c r="AB91" t="n">
        <v>122.5229884363018</v>
      </c>
      <c r="AC91" t="n">
        <v>110.8295663820676</v>
      </c>
      <c r="AD91" t="n">
        <v>89547.60844517185</v>
      </c>
      <c r="AE91" t="n">
        <v>122522.9884363018</v>
      </c>
      <c r="AF91" t="n">
        <v>3.984991685973006e-06</v>
      </c>
      <c r="AG91" t="n">
        <v>6</v>
      </c>
      <c r="AH91" t="n">
        <v>110829.5663820676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89.46951514773085</v>
      </c>
      <c r="AB92" t="n">
        <v>122.41613774151</v>
      </c>
      <c r="AC92" t="n">
        <v>110.7329133676207</v>
      </c>
      <c r="AD92" t="n">
        <v>89469.51514773084</v>
      </c>
      <c r="AE92" t="n">
        <v>122416.13774151</v>
      </c>
      <c r="AF92" t="n">
        <v>3.984862722884166e-06</v>
      </c>
      <c r="AG92" t="n">
        <v>6</v>
      </c>
      <c r="AH92" t="n">
        <v>110732.9133676207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89.36983558816527</v>
      </c>
      <c r="AB93" t="n">
        <v>122.2797517705606</v>
      </c>
      <c r="AC93" t="n">
        <v>110.6095438823198</v>
      </c>
      <c r="AD93" t="n">
        <v>89369.83558816527</v>
      </c>
      <c r="AE93" t="n">
        <v>122279.7517705606</v>
      </c>
      <c r="AF93" t="n">
        <v>3.985668742189425e-06</v>
      </c>
      <c r="AG93" t="n">
        <v>6</v>
      </c>
      <c r="AH93" t="n">
        <v>110609.5438823198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89.26484642570178</v>
      </c>
      <c r="AB94" t="n">
        <v>122.1361009666832</v>
      </c>
      <c r="AC94" t="n">
        <v>110.4796029095493</v>
      </c>
      <c r="AD94" t="n">
        <v>89264.84642570178</v>
      </c>
      <c r="AE94" t="n">
        <v>122136.1009666832</v>
      </c>
      <c r="AF94" t="n">
        <v>3.98608787222816e-06</v>
      </c>
      <c r="AG94" t="n">
        <v>6</v>
      </c>
      <c r="AH94" t="n">
        <v>110479.6029095493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89.13003293186277</v>
      </c>
      <c r="AB95" t="n">
        <v>121.9516431968612</v>
      </c>
      <c r="AC95" t="n">
        <v>110.3127495303909</v>
      </c>
      <c r="AD95" t="n">
        <v>89130.03293186278</v>
      </c>
      <c r="AE95" t="n">
        <v>121951.6431968612</v>
      </c>
      <c r="AF95" t="n">
        <v>3.986893891533419e-06</v>
      </c>
      <c r="AG95" t="n">
        <v>6</v>
      </c>
      <c r="AH95" t="n">
        <v>110312.7495303909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89.05819101215666</v>
      </c>
      <c r="AB96" t="n">
        <v>121.8533459128775</v>
      </c>
      <c r="AC96" t="n">
        <v>110.2238336012295</v>
      </c>
      <c r="AD96" t="n">
        <v>89058.19101215666</v>
      </c>
      <c r="AE96" t="n">
        <v>121853.3459128775</v>
      </c>
      <c r="AF96" t="n">
        <v>3.987055095394471e-06</v>
      </c>
      <c r="AG96" t="n">
        <v>6</v>
      </c>
      <c r="AH96" t="n">
        <v>110223.8336012295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88.88991630867473</v>
      </c>
      <c r="AB97" t="n">
        <v>121.6231050398176</v>
      </c>
      <c r="AC97" t="n">
        <v>110.0155665939493</v>
      </c>
      <c r="AD97" t="n">
        <v>88889.91630867473</v>
      </c>
      <c r="AE97" t="n">
        <v>121623.1050398176</v>
      </c>
      <c r="AF97" t="n">
        <v>3.987990077788572e-06</v>
      </c>
      <c r="AG97" t="n">
        <v>6</v>
      </c>
      <c r="AH97" t="n">
        <v>110015.5665939493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88.71465355185681</v>
      </c>
      <c r="AB98" t="n">
        <v>121.3833028038924</v>
      </c>
      <c r="AC98" t="n">
        <v>109.7986507468561</v>
      </c>
      <c r="AD98" t="n">
        <v>88714.65355185681</v>
      </c>
      <c r="AE98" t="n">
        <v>121383.3028038924</v>
      </c>
      <c r="AF98" t="n">
        <v>3.988409207827305e-06</v>
      </c>
      <c r="AG98" t="n">
        <v>6</v>
      </c>
      <c r="AH98" t="n">
        <v>109798.6507468561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88.50388317728923</v>
      </c>
      <c r="AB99" t="n">
        <v>121.0949174788765</v>
      </c>
      <c r="AC99" t="n">
        <v>109.5377885125083</v>
      </c>
      <c r="AD99" t="n">
        <v>88503.88317728923</v>
      </c>
      <c r="AE99" t="n">
        <v>121094.9174788765</v>
      </c>
      <c r="AF99" t="n">
        <v>3.987861114699729e-06</v>
      </c>
      <c r="AG99" t="n">
        <v>6</v>
      </c>
      <c r="AH99" t="n">
        <v>109537.7885125083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88.41130220536978</v>
      </c>
      <c r="AB100" t="n">
        <v>120.9682441087121</v>
      </c>
      <c r="AC100" t="n">
        <v>109.4232046710052</v>
      </c>
      <c r="AD100" t="n">
        <v>88411.30220536978</v>
      </c>
      <c r="AE100" t="n">
        <v>120968.2441087121</v>
      </c>
      <c r="AF100" t="n">
        <v>3.985539779100583e-06</v>
      </c>
      <c r="AG100" t="n">
        <v>6</v>
      </c>
      <c r="AH100" t="n">
        <v>109423.2046710052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87.89275091687639</v>
      </c>
      <c r="AB101" t="n">
        <v>120.2587393589275</v>
      </c>
      <c r="AC101" t="n">
        <v>108.7814140587436</v>
      </c>
      <c r="AD101" t="n">
        <v>87892.75091687639</v>
      </c>
      <c r="AE101" t="n">
        <v>120258.7393589275</v>
      </c>
      <c r="AF101" t="n">
        <v>4.020456535404406e-06</v>
      </c>
      <c r="AG101" t="n">
        <v>6</v>
      </c>
      <c r="AH101" t="n">
        <v>108781.4140587437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87.96893149106708</v>
      </c>
      <c r="AB102" t="n">
        <v>120.3629729813849</v>
      </c>
      <c r="AC102" t="n">
        <v>108.8756997705665</v>
      </c>
      <c r="AD102" t="n">
        <v>87968.93149106708</v>
      </c>
      <c r="AE102" t="n">
        <v>120362.9729813849</v>
      </c>
      <c r="AF102" t="n">
        <v>4.019199145288202e-06</v>
      </c>
      <c r="AG102" t="n">
        <v>6</v>
      </c>
      <c r="AH102" t="n">
        <v>108875.6997705665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88.04176502181468</v>
      </c>
      <c r="AB103" t="n">
        <v>120.4626270313424</v>
      </c>
      <c r="AC103" t="n">
        <v>108.9658429778614</v>
      </c>
      <c r="AD103" t="n">
        <v>88041.76502181469</v>
      </c>
      <c r="AE103" t="n">
        <v>120462.6270313424</v>
      </c>
      <c r="AF103" t="n">
        <v>4.019360349149253e-06</v>
      </c>
      <c r="AG103" t="n">
        <v>6</v>
      </c>
      <c r="AH103" t="n">
        <v>108965.8429778614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88.07388095254579</v>
      </c>
      <c r="AB104" t="n">
        <v>120.5065694646235</v>
      </c>
      <c r="AC104" t="n">
        <v>109.0055916069838</v>
      </c>
      <c r="AD104" t="n">
        <v>88073.88095254579</v>
      </c>
      <c r="AE104" t="n">
        <v>120506.5694646235</v>
      </c>
      <c r="AF104" t="n">
        <v>4.020198609226723e-06</v>
      </c>
      <c r="AG104" t="n">
        <v>6</v>
      </c>
      <c r="AH104" t="n">
        <v>109005.5916069838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88.08990906360867</v>
      </c>
      <c r="AB105" t="n">
        <v>120.5284998332901</v>
      </c>
      <c r="AC105" t="n">
        <v>109.0254289720443</v>
      </c>
      <c r="AD105" t="n">
        <v>88089.90906360868</v>
      </c>
      <c r="AE105" t="n">
        <v>120528.4998332901</v>
      </c>
      <c r="AF105" t="n">
        <v>4.020875665443141e-06</v>
      </c>
      <c r="AG105" t="n">
        <v>6</v>
      </c>
      <c r="AH105" t="n">
        <v>109025.4289720443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88.07543986289292</v>
      </c>
      <c r="AB106" t="n">
        <v>120.5087024345347</v>
      </c>
      <c r="AC106" t="n">
        <v>109.0075210092403</v>
      </c>
      <c r="AD106" t="n">
        <v>88075.43986289292</v>
      </c>
      <c r="AE106" t="n">
        <v>120508.7024345347</v>
      </c>
      <c r="AF106" t="n">
        <v>4.021036869304192e-06</v>
      </c>
      <c r="AG106" t="n">
        <v>6</v>
      </c>
      <c r="AH106" t="n">
        <v>109007.5210092403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88.13575411713717</v>
      </c>
      <c r="AB107" t="n">
        <v>120.5912270580688</v>
      </c>
      <c r="AC107" t="n">
        <v>109.0821695985284</v>
      </c>
      <c r="AD107" t="n">
        <v>88135.75411713717</v>
      </c>
      <c r="AE107" t="n">
        <v>120591.2270580688</v>
      </c>
      <c r="AF107" t="n">
        <v>4.020617739265458e-06</v>
      </c>
      <c r="AG107" t="n">
        <v>6</v>
      </c>
      <c r="AH107" t="n">
        <v>109082.1695985284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88.15320943946956</v>
      </c>
      <c r="AB108" t="n">
        <v>120.6151102001584</v>
      </c>
      <c r="AC108" t="n">
        <v>109.1037733670572</v>
      </c>
      <c r="AD108" t="n">
        <v>88153.20943946956</v>
      </c>
      <c r="AE108" t="n">
        <v>120615.1102001584</v>
      </c>
      <c r="AF108" t="n">
        <v>4.020617739265458e-06</v>
      </c>
      <c r="AG108" t="n">
        <v>6</v>
      </c>
      <c r="AH108" t="n">
        <v>109103.7733670572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88.31094059577529</v>
      </c>
      <c r="AB109" t="n">
        <v>120.8309249268233</v>
      </c>
      <c r="AC109" t="n">
        <v>109.2989910391071</v>
      </c>
      <c r="AD109" t="n">
        <v>88310.94059577529</v>
      </c>
      <c r="AE109" t="n">
        <v>120830.9249268233</v>
      </c>
      <c r="AF109" t="n">
        <v>4.020037405365671e-06</v>
      </c>
      <c r="AG109" t="n">
        <v>6</v>
      </c>
      <c r="AH109" t="n">
        <v>109298.9910391071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88.38038943165895</v>
      </c>
      <c r="AB110" t="n">
        <v>120.9259478879457</v>
      </c>
      <c r="AC110" t="n">
        <v>109.3849451421856</v>
      </c>
      <c r="AD110" t="n">
        <v>88380.38943165896</v>
      </c>
      <c r="AE110" t="n">
        <v>120925.9478879457</v>
      </c>
      <c r="AF110" t="n">
        <v>4.01907018219936e-06</v>
      </c>
      <c r="AG110" t="n">
        <v>6</v>
      </c>
      <c r="AH110" t="n">
        <v>109384.9451421856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88.40732033696101</v>
      </c>
      <c r="AB111" t="n">
        <v>120.9627959406876</v>
      </c>
      <c r="AC111" t="n">
        <v>109.4182764684904</v>
      </c>
      <c r="AD111" t="n">
        <v>88407.32033696101</v>
      </c>
      <c r="AE111" t="n">
        <v>120962.7959406876</v>
      </c>
      <c r="AF111" t="n">
        <v>4.017973995944208e-06</v>
      </c>
      <c r="AG111" t="n">
        <v>6</v>
      </c>
      <c r="AH111" t="n">
        <v>109418.2764684904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88.30518808610483</v>
      </c>
      <c r="AB112" t="n">
        <v>120.8230540893094</v>
      </c>
      <c r="AC112" t="n">
        <v>109.2918713832787</v>
      </c>
      <c r="AD112" t="n">
        <v>88305.18808610484</v>
      </c>
      <c r="AE112" t="n">
        <v>120823.0540893094</v>
      </c>
      <c r="AF112" t="n">
        <v>4.020198609226723e-06</v>
      </c>
      <c r="AG112" t="n">
        <v>6</v>
      </c>
      <c r="AH112" t="n">
        <v>109291.8713832787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88.39599160982779</v>
      </c>
      <c r="AB113" t="n">
        <v>120.9472954764358</v>
      </c>
      <c r="AC113" t="n">
        <v>109.4042553467917</v>
      </c>
      <c r="AD113" t="n">
        <v>88395.99160982779</v>
      </c>
      <c r="AE113" t="n">
        <v>120947.2954764358</v>
      </c>
      <c r="AF113" t="n">
        <v>4.018780015249468e-06</v>
      </c>
      <c r="AG113" t="n">
        <v>6</v>
      </c>
      <c r="AH113" t="n">
        <v>109404.2553467917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88.42004968559912</v>
      </c>
      <c r="AB114" t="n">
        <v>120.9802127970735</v>
      </c>
      <c r="AC114" t="n">
        <v>109.4340310845475</v>
      </c>
      <c r="AD114" t="n">
        <v>88420.04968559912</v>
      </c>
      <c r="AE114" t="n">
        <v>120980.2127970735</v>
      </c>
      <c r="AF114" t="n">
        <v>4.018522089071784e-06</v>
      </c>
      <c r="AG114" t="n">
        <v>6</v>
      </c>
      <c r="AH114" t="n">
        <v>109434.0310845475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88.45600868259612</v>
      </c>
      <c r="AB115" t="n">
        <v>121.0294134831638</v>
      </c>
      <c r="AC115" t="n">
        <v>109.4785361262109</v>
      </c>
      <c r="AD115" t="n">
        <v>88456.00868259612</v>
      </c>
      <c r="AE115" t="n">
        <v>121029.4134831637</v>
      </c>
      <c r="AF115" t="n">
        <v>4.017393662044421e-06</v>
      </c>
      <c r="AG115" t="n">
        <v>6</v>
      </c>
      <c r="AH115" t="n">
        <v>109478.5361262109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88.43277556235536</v>
      </c>
      <c r="AB116" t="n">
        <v>120.9976249030774</v>
      </c>
      <c r="AC116" t="n">
        <v>109.4497814035925</v>
      </c>
      <c r="AD116" t="n">
        <v>88432.77556235535</v>
      </c>
      <c r="AE116" t="n">
        <v>120997.6249030774</v>
      </c>
      <c r="AF116" t="n">
        <v>4.01907018219936e-06</v>
      </c>
      <c r="AG116" t="n">
        <v>6</v>
      </c>
      <c r="AH116" t="n">
        <v>109449.7814035925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88.47132677155267</v>
      </c>
      <c r="AB117" t="n">
        <v>121.0503723682605</v>
      </c>
      <c r="AC117" t="n">
        <v>109.49749472473</v>
      </c>
      <c r="AD117" t="n">
        <v>88471.32677155267</v>
      </c>
      <c r="AE117" t="n">
        <v>121050.3723682605</v>
      </c>
      <c r="AF117" t="n">
        <v>4.018651052160625e-06</v>
      </c>
      <c r="AG117" t="n">
        <v>6</v>
      </c>
      <c r="AH117" t="n">
        <v>109497.49472473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88.48368749348558</v>
      </c>
      <c r="AB118" t="n">
        <v>121.0672848533257</v>
      </c>
      <c r="AC118" t="n">
        <v>109.5127931059574</v>
      </c>
      <c r="AD118" t="n">
        <v>88483.68749348557</v>
      </c>
      <c r="AE118" t="n">
        <v>121067.2848533257</v>
      </c>
      <c r="AF118" t="n">
        <v>4.018231922121891e-06</v>
      </c>
      <c r="AG118" t="n">
        <v>6</v>
      </c>
      <c r="AH118" t="n">
        <v>109512.7931059574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88.50701961347922</v>
      </c>
      <c r="AB119" t="n">
        <v>121.0992088892414</v>
      </c>
      <c r="AC119" t="n">
        <v>109.541670356691</v>
      </c>
      <c r="AD119" t="n">
        <v>88507.01961347922</v>
      </c>
      <c r="AE119" t="n">
        <v>121099.2088892414</v>
      </c>
      <c r="AF119" t="n">
        <v>4.017554865905474e-06</v>
      </c>
      <c r="AG119" t="n">
        <v>6</v>
      </c>
      <c r="AH119" t="n">
        <v>109541.670356691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88.44846894425297</v>
      </c>
      <c r="AB120" t="n">
        <v>121.0190972805329</v>
      </c>
      <c r="AC120" t="n">
        <v>109.4692044874803</v>
      </c>
      <c r="AD120" t="n">
        <v>88448.46894425296</v>
      </c>
      <c r="AE120" t="n">
        <v>121019.0972805329</v>
      </c>
      <c r="AF120" t="n">
        <v>4.019779479187989e-06</v>
      </c>
      <c r="AG120" t="n">
        <v>6</v>
      </c>
      <c r="AH120" t="n">
        <v>109469.2044874803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88.51425244467686</v>
      </c>
      <c r="AB121" t="n">
        <v>121.109105167976</v>
      </c>
      <c r="AC121" t="n">
        <v>109.5506221484727</v>
      </c>
      <c r="AD121" t="n">
        <v>88514.25244467685</v>
      </c>
      <c r="AE121" t="n">
        <v>121109.105167976</v>
      </c>
      <c r="AF121" t="n">
        <v>4.018231922121891e-06</v>
      </c>
      <c r="AG121" t="n">
        <v>6</v>
      </c>
      <c r="AH121" t="n">
        <v>109550.6221484727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103.0504748076958</v>
      </c>
      <c r="AB2" t="n">
        <v>140.9982058979191</v>
      </c>
      <c r="AC2" t="n">
        <v>127.5415350192846</v>
      </c>
      <c r="AD2" t="n">
        <v>103050.4748076958</v>
      </c>
      <c r="AE2" t="n">
        <v>140998.2058979191</v>
      </c>
      <c r="AF2" t="n">
        <v>3.324388123160423e-06</v>
      </c>
      <c r="AG2" t="n">
        <v>7</v>
      </c>
      <c r="AH2" t="n">
        <v>127541.5350192846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98.59861426567706</v>
      </c>
      <c r="AB3" t="n">
        <v>134.9069739021063</v>
      </c>
      <c r="AC3" t="n">
        <v>122.0316416560524</v>
      </c>
      <c r="AD3" t="n">
        <v>98598.61426567705</v>
      </c>
      <c r="AE3" t="n">
        <v>134906.9739021063</v>
      </c>
      <c r="AF3" t="n">
        <v>3.544787891985171e-06</v>
      </c>
      <c r="AG3" t="n">
        <v>7</v>
      </c>
      <c r="AH3" t="n">
        <v>122031.6416560524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87.30478468480734</v>
      </c>
      <c r="AB4" t="n">
        <v>119.4542580209716</v>
      </c>
      <c r="AC4" t="n">
        <v>108.0537112905853</v>
      </c>
      <c r="AD4" t="n">
        <v>87304.78468480734</v>
      </c>
      <c r="AE4" t="n">
        <v>119454.2580209716</v>
      </c>
      <c r="AF4" t="n">
        <v>3.71007940414135e-06</v>
      </c>
      <c r="AG4" t="n">
        <v>6</v>
      </c>
      <c r="AH4" t="n">
        <v>108053.7112905853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85.62289010283881</v>
      </c>
      <c r="AB5" t="n">
        <v>117.1530156539712</v>
      </c>
      <c r="AC5" t="n">
        <v>105.9720962652768</v>
      </c>
      <c r="AD5" t="n">
        <v>85622.89010283881</v>
      </c>
      <c r="AE5" t="n">
        <v>117153.0156539712</v>
      </c>
      <c r="AF5" t="n">
        <v>3.813843894669976e-06</v>
      </c>
      <c r="AG5" t="n">
        <v>6</v>
      </c>
      <c r="AH5" t="n">
        <v>105972.0962652768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84.12738264087233</v>
      </c>
      <c r="AB6" t="n">
        <v>115.1067963673769</v>
      </c>
      <c r="AC6" t="n">
        <v>104.1211652755076</v>
      </c>
      <c r="AD6" t="n">
        <v>84127.38264087233</v>
      </c>
      <c r="AE6" t="n">
        <v>115106.7963673769</v>
      </c>
      <c r="AF6" t="n">
        <v>3.910258400452827e-06</v>
      </c>
      <c r="AG6" t="n">
        <v>6</v>
      </c>
      <c r="AH6" t="n">
        <v>104121.1652755076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83.72368531905741</v>
      </c>
      <c r="AB7" t="n">
        <v>114.5544398818012</v>
      </c>
      <c r="AC7" t="n">
        <v>103.6215249176778</v>
      </c>
      <c r="AD7" t="n">
        <v>83723.6853190574</v>
      </c>
      <c r="AE7" t="n">
        <v>114554.4398818012</v>
      </c>
      <c r="AF7" t="n">
        <v>3.945046111059539e-06</v>
      </c>
      <c r="AG7" t="n">
        <v>6</v>
      </c>
      <c r="AH7" t="n">
        <v>103621.5249176778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82.47446210473336</v>
      </c>
      <c r="AB8" t="n">
        <v>112.8451975681253</v>
      </c>
      <c r="AC8" t="n">
        <v>102.0754102914819</v>
      </c>
      <c r="AD8" t="n">
        <v>82474.46210473336</v>
      </c>
      <c r="AE8" t="n">
        <v>112845.1975681253</v>
      </c>
      <c r="AF8" t="n">
        <v>4.026660873802248e-06</v>
      </c>
      <c r="AG8" t="n">
        <v>6</v>
      </c>
      <c r="AH8" t="n">
        <v>102075.4102914819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81.58148113685158</v>
      </c>
      <c r="AB9" t="n">
        <v>111.6233816123301</v>
      </c>
      <c r="AC9" t="n">
        <v>100.970202735678</v>
      </c>
      <c r="AD9" t="n">
        <v>81581.48113685158</v>
      </c>
      <c r="AE9" t="n">
        <v>111623.3816123301</v>
      </c>
      <c r="AF9" t="n">
        <v>4.083631570044408e-06</v>
      </c>
      <c r="AG9" t="n">
        <v>6</v>
      </c>
      <c r="AH9" t="n">
        <v>100970.202735678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81.32097917668932</v>
      </c>
      <c r="AB10" t="n">
        <v>111.2669513379009</v>
      </c>
      <c r="AC10" t="n">
        <v>100.6477896663872</v>
      </c>
      <c r="AD10" t="n">
        <v>81320.97917668932</v>
      </c>
      <c r="AE10" t="n">
        <v>111266.9513379009</v>
      </c>
      <c r="AF10" t="n">
        <v>4.103785826858622e-06</v>
      </c>
      <c r="AG10" t="n">
        <v>6</v>
      </c>
      <c r="AH10" t="n">
        <v>100647.7896663872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81.00590973772935</v>
      </c>
      <c r="AB11" t="n">
        <v>110.8358594316334</v>
      </c>
      <c r="AC11" t="n">
        <v>100.2578405666125</v>
      </c>
      <c r="AD11" t="n">
        <v>81005.90973772935</v>
      </c>
      <c r="AE11" t="n">
        <v>110835.8594316334</v>
      </c>
      <c r="AF11" t="n">
        <v>4.124571982813876e-06</v>
      </c>
      <c r="AG11" t="n">
        <v>6</v>
      </c>
      <c r="AH11" t="n">
        <v>100257.8405666125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80.6191876701939</v>
      </c>
      <c r="AB12" t="n">
        <v>110.3067292378582</v>
      </c>
      <c r="AC12" t="n">
        <v>99.77920981589205</v>
      </c>
      <c r="AD12" t="n">
        <v>80619.18767019389</v>
      </c>
      <c r="AE12" t="n">
        <v>110306.7292378582</v>
      </c>
      <c r="AF12" t="n">
        <v>4.152907670612078e-06</v>
      </c>
      <c r="AG12" t="n">
        <v>6</v>
      </c>
      <c r="AH12" t="n">
        <v>99779.20981589204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80.12120629950049</v>
      </c>
      <c r="AB13" t="n">
        <v>109.6253691570882</v>
      </c>
      <c r="AC13" t="n">
        <v>99.1628777849357</v>
      </c>
      <c r="AD13" t="n">
        <v>80121.20629950048</v>
      </c>
      <c r="AE13" t="n">
        <v>109625.3691570882</v>
      </c>
      <c r="AF13" t="n">
        <v>4.184402854115478e-06</v>
      </c>
      <c r="AG13" t="n">
        <v>6</v>
      </c>
      <c r="AH13" t="n">
        <v>99162.8777849357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79.81078218247508</v>
      </c>
      <c r="AB14" t="n">
        <v>109.2006331852288</v>
      </c>
      <c r="AC14" t="n">
        <v>98.77867801810972</v>
      </c>
      <c r="AD14" t="n">
        <v>79810.78218247509</v>
      </c>
      <c r="AE14" t="n">
        <v>109200.6331852288</v>
      </c>
      <c r="AF14" t="n">
        <v>4.209545788358953e-06</v>
      </c>
      <c r="AG14" t="n">
        <v>6</v>
      </c>
      <c r="AH14" t="n">
        <v>98778.67801810971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79.38182702131138</v>
      </c>
      <c r="AB15" t="n">
        <v>108.6137178095588</v>
      </c>
      <c r="AC15" t="n">
        <v>98.24777702215258</v>
      </c>
      <c r="AD15" t="n">
        <v>79381.82702131139</v>
      </c>
      <c r="AE15" t="n">
        <v>108613.7178095588</v>
      </c>
      <c r="AF15" t="n">
        <v>4.235021301097712e-06</v>
      </c>
      <c r="AG15" t="n">
        <v>6</v>
      </c>
      <c r="AH15" t="n">
        <v>98247.77702215257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79.25038398477265</v>
      </c>
      <c r="AB16" t="n">
        <v>108.4338716481091</v>
      </c>
      <c r="AC16" t="n">
        <v>98.08509512593588</v>
      </c>
      <c r="AD16" t="n">
        <v>79250.38398477265</v>
      </c>
      <c r="AE16" t="n">
        <v>108433.8716481091</v>
      </c>
      <c r="AF16" t="n">
        <v>4.238779438094422e-06</v>
      </c>
      <c r="AG16" t="n">
        <v>6</v>
      </c>
      <c r="AH16" t="n">
        <v>98085.09512593588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78.82119801283081</v>
      </c>
      <c r="AB17" t="n">
        <v>107.8466404669498</v>
      </c>
      <c r="AC17" t="n">
        <v>97.5539084645221</v>
      </c>
      <c r="AD17" t="n">
        <v>78821.19801283081</v>
      </c>
      <c r="AE17" t="n">
        <v>107846.6404669498</v>
      </c>
      <c r="AF17" t="n">
        <v>4.265352459867619e-06</v>
      </c>
      <c r="AG17" t="n">
        <v>6</v>
      </c>
      <c r="AH17" t="n">
        <v>97553.9084645221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78.75992680194558</v>
      </c>
      <c r="AB18" t="n">
        <v>107.7628064931216</v>
      </c>
      <c r="AC18" t="n">
        <v>97.47807548749434</v>
      </c>
      <c r="AD18" t="n">
        <v>78759.92680194558</v>
      </c>
      <c r="AE18" t="n">
        <v>107762.8064931216</v>
      </c>
      <c r="AF18" t="n">
        <v>4.26761399363555e-06</v>
      </c>
      <c r="AG18" t="n">
        <v>6</v>
      </c>
      <c r="AH18" t="n">
        <v>97478.07548749434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78.43168634989179</v>
      </c>
      <c r="AB19" t="n">
        <v>107.3136934256751</v>
      </c>
      <c r="AC19" t="n">
        <v>97.07182514087064</v>
      </c>
      <c r="AD19" t="n">
        <v>78431.6863498918</v>
      </c>
      <c r="AE19" t="n">
        <v>107313.6934256751</v>
      </c>
      <c r="AF19" t="n">
        <v>4.287036577760139e-06</v>
      </c>
      <c r="AG19" t="n">
        <v>6</v>
      </c>
      <c r="AH19" t="n">
        <v>97071.82514087064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78.22633700563745</v>
      </c>
      <c r="AB20" t="n">
        <v>107.0327253934928</v>
      </c>
      <c r="AC20" t="n">
        <v>96.8176723033386</v>
      </c>
      <c r="AD20" t="n">
        <v>78226.33700563744</v>
      </c>
      <c r="AE20" t="n">
        <v>107032.7253934928</v>
      </c>
      <c r="AF20" t="n">
        <v>4.290861230455906e-06</v>
      </c>
      <c r="AG20" t="n">
        <v>6</v>
      </c>
      <c r="AH20" t="n">
        <v>96817.67230333859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77.86613208444541</v>
      </c>
      <c r="AB21" t="n">
        <v>106.5398771291985</v>
      </c>
      <c r="AC21" t="n">
        <v>96.37186078567152</v>
      </c>
      <c r="AD21" t="n">
        <v>77866.13208444542</v>
      </c>
      <c r="AE21" t="n">
        <v>106539.8771291985</v>
      </c>
      <c r="AF21" t="n">
        <v>4.31686886878712e-06</v>
      </c>
      <c r="AG21" t="n">
        <v>6</v>
      </c>
      <c r="AH21" t="n">
        <v>96371.86078567151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77.89587074922747</v>
      </c>
      <c r="AB22" t="n">
        <v>106.5805668823306</v>
      </c>
      <c r="AC22" t="n">
        <v>96.40866716587311</v>
      </c>
      <c r="AD22" t="n">
        <v>77895.87074922747</v>
      </c>
      <c r="AE22" t="n">
        <v>106580.5668823306</v>
      </c>
      <c r="AF22" t="n">
        <v>4.315472039106926e-06</v>
      </c>
      <c r="AG22" t="n">
        <v>6</v>
      </c>
      <c r="AH22" t="n">
        <v>96408.66716587311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77.59182975878011</v>
      </c>
      <c r="AB23" t="n">
        <v>106.1645645858589</v>
      </c>
      <c r="AC23" t="n">
        <v>96.03236754471364</v>
      </c>
      <c r="AD23" t="n">
        <v>77591.82975878011</v>
      </c>
      <c r="AE23" t="n">
        <v>106164.5645858589</v>
      </c>
      <c r="AF23" t="n">
        <v>4.31999510664279e-06</v>
      </c>
      <c r="AG23" t="n">
        <v>6</v>
      </c>
      <c r="AH23" t="n">
        <v>96032.36754471363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77.46779281688967</v>
      </c>
      <c r="AB24" t="n">
        <v>105.9948517698408</v>
      </c>
      <c r="AC24" t="n">
        <v>95.87885188166285</v>
      </c>
      <c r="AD24" t="n">
        <v>77467.79281688968</v>
      </c>
      <c r="AE24" t="n">
        <v>105994.8517698408</v>
      </c>
      <c r="AF24" t="n">
        <v>4.32248944535742e-06</v>
      </c>
      <c r="AG24" t="n">
        <v>6</v>
      </c>
      <c r="AH24" t="n">
        <v>95878.85188166285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68.7856418679916</v>
      </c>
      <c r="AB25" t="n">
        <v>94.1155498120974</v>
      </c>
      <c r="AC25" t="n">
        <v>85.13329383005768</v>
      </c>
      <c r="AD25" t="n">
        <v>68785.6418679916</v>
      </c>
      <c r="AE25" t="n">
        <v>94115.54981209739</v>
      </c>
      <c r="AF25" t="n">
        <v>4.344738946691924e-06</v>
      </c>
      <c r="AG25" t="n">
        <v>5</v>
      </c>
      <c r="AH25" t="n">
        <v>85133.29383005768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68.76167944208812</v>
      </c>
      <c r="AB26" t="n">
        <v>94.08276336382868</v>
      </c>
      <c r="AC26" t="n">
        <v>85.10363647439564</v>
      </c>
      <c r="AD26" t="n">
        <v>68761.67944208812</v>
      </c>
      <c r="AE26" t="n">
        <v>94082.76336382868</v>
      </c>
      <c r="AF26" t="n">
        <v>4.347432832503725e-06</v>
      </c>
      <c r="AG26" t="n">
        <v>5</v>
      </c>
      <c r="AH26" t="n">
        <v>85103.63647439564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68.74606649726439</v>
      </c>
      <c r="AB27" t="n">
        <v>94.06140104392637</v>
      </c>
      <c r="AC27" t="n">
        <v>85.08431294432259</v>
      </c>
      <c r="AD27" t="n">
        <v>68746.0664972644</v>
      </c>
      <c r="AE27" t="n">
        <v>94061.40104392637</v>
      </c>
      <c r="AF27" t="n">
        <v>4.343009538516447e-06</v>
      </c>
      <c r="AG27" t="n">
        <v>5</v>
      </c>
      <c r="AH27" t="n">
        <v>85084.31294432259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68.51793255631969</v>
      </c>
      <c r="AB28" t="n">
        <v>93.74925812136681</v>
      </c>
      <c r="AC28" t="n">
        <v>84.80196050419667</v>
      </c>
      <c r="AD28" t="n">
        <v>68517.93255631969</v>
      </c>
      <c r="AE28" t="n">
        <v>93749.2581213668</v>
      </c>
      <c r="AF28" t="n">
        <v>4.344273336798527e-06</v>
      </c>
      <c r="AG28" t="n">
        <v>5</v>
      </c>
      <c r="AH28" t="n">
        <v>84801.96050419667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67.99547228386484</v>
      </c>
      <c r="AB29" t="n">
        <v>93.03440492727398</v>
      </c>
      <c r="AC29" t="n">
        <v>84.15533189564506</v>
      </c>
      <c r="AD29" t="n">
        <v>67995.47228386484</v>
      </c>
      <c r="AE29" t="n">
        <v>93034.40492727398</v>
      </c>
      <c r="AF29" t="n">
        <v>4.3784291482642e-06</v>
      </c>
      <c r="AG29" t="n">
        <v>5</v>
      </c>
      <c r="AH29" t="n">
        <v>84155.33189564507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67.93563165503591</v>
      </c>
      <c r="AB30" t="n">
        <v>92.95252833892803</v>
      </c>
      <c r="AC30" t="n">
        <v>84.08126949397634</v>
      </c>
      <c r="AD30" t="n">
        <v>67935.6316550359</v>
      </c>
      <c r="AE30" t="n">
        <v>92952.52833892804</v>
      </c>
      <c r="AF30" t="n">
        <v>4.377298381380234e-06</v>
      </c>
      <c r="AG30" t="n">
        <v>5</v>
      </c>
      <c r="AH30" t="n">
        <v>84081.26949397633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67.79890655432868</v>
      </c>
      <c r="AB31" t="n">
        <v>92.76545502425478</v>
      </c>
      <c r="AC31" t="n">
        <v>83.91205019389638</v>
      </c>
      <c r="AD31" t="n">
        <v>67798.90655432869</v>
      </c>
      <c r="AE31" t="n">
        <v>92765.45502425477</v>
      </c>
      <c r="AF31" t="n">
        <v>4.383251536445818e-06</v>
      </c>
      <c r="AG31" t="n">
        <v>5</v>
      </c>
      <c r="AH31" t="n">
        <v>83912.05019389637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67.76306975725772</v>
      </c>
      <c r="AB32" t="n">
        <v>92.71642153749437</v>
      </c>
      <c r="AC32" t="n">
        <v>83.86769639429345</v>
      </c>
      <c r="AD32" t="n">
        <v>67763.06975725772</v>
      </c>
      <c r="AE32" t="n">
        <v>92716.42153749437</v>
      </c>
      <c r="AF32" t="n">
        <v>4.378595437511841e-06</v>
      </c>
      <c r="AG32" t="n">
        <v>5</v>
      </c>
      <c r="AH32" t="n">
        <v>83867.69639429345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67.68223324856669</v>
      </c>
      <c r="AB33" t="n">
        <v>92.6058174600483</v>
      </c>
      <c r="AC33" t="n">
        <v>83.767648214765</v>
      </c>
      <c r="AD33" t="n">
        <v>67682.23324856668</v>
      </c>
      <c r="AE33" t="n">
        <v>92605.8174600483</v>
      </c>
      <c r="AF33" t="n">
        <v>4.378262859016558e-06</v>
      </c>
      <c r="AG33" t="n">
        <v>5</v>
      </c>
      <c r="AH33" t="n">
        <v>83767.64821476501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67.50685645365736</v>
      </c>
      <c r="AB34" t="n">
        <v>92.36585919217535</v>
      </c>
      <c r="AC34" t="n">
        <v>83.55059122719423</v>
      </c>
      <c r="AD34" t="n">
        <v>67506.85645365737</v>
      </c>
      <c r="AE34" t="n">
        <v>92365.85919217535</v>
      </c>
      <c r="AF34" t="n">
        <v>4.380025525041564e-06</v>
      </c>
      <c r="AG34" t="n">
        <v>5</v>
      </c>
      <c r="AH34" t="n">
        <v>83550.59122719424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67.4869403897997</v>
      </c>
      <c r="AB35" t="n">
        <v>92.33860915497058</v>
      </c>
      <c r="AC35" t="n">
        <v>83.52594189529459</v>
      </c>
      <c r="AD35" t="n">
        <v>67486.9403897997</v>
      </c>
      <c r="AE35" t="n">
        <v>92338.60915497059</v>
      </c>
      <c r="AF35" t="n">
        <v>4.371711062659461e-06</v>
      </c>
      <c r="AG35" t="n">
        <v>5</v>
      </c>
      <c r="AH35" t="n">
        <v>83525.9418952946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67.03607309497239</v>
      </c>
      <c r="AB36" t="n">
        <v>91.72171263132695</v>
      </c>
      <c r="AC36" t="n">
        <v>82.96792111004761</v>
      </c>
      <c r="AD36" t="n">
        <v>67036.07309497239</v>
      </c>
      <c r="AE36" t="n">
        <v>91721.71263132695</v>
      </c>
      <c r="AF36" t="n">
        <v>4.40533474853268e-06</v>
      </c>
      <c r="AG36" t="n">
        <v>5</v>
      </c>
      <c r="AH36" t="n">
        <v>82967.92111004761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66.90406037288412</v>
      </c>
      <c r="AB37" t="n">
        <v>91.54108700097562</v>
      </c>
      <c r="AC37" t="n">
        <v>82.8045341363473</v>
      </c>
      <c r="AD37" t="n">
        <v>66904.06037288412</v>
      </c>
      <c r="AE37" t="n">
        <v>91541.08700097562</v>
      </c>
      <c r="AF37" t="n">
        <v>4.407762571548253e-06</v>
      </c>
      <c r="AG37" t="n">
        <v>5</v>
      </c>
      <c r="AH37" t="n">
        <v>82804.5341363473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66.99498930690838</v>
      </c>
      <c r="AB38" t="n">
        <v>91.66549998000899</v>
      </c>
      <c r="AC38" t="n">
        <v>82.91707331527647</v>
      </c>
      <c r="AD38" t="n">
        <v>66994.98930690838</v>
      </c>
      <c r="AE38" t="n">
        <v>91665.49998000899</v>
      </c>
      <c r="AF38" t="n">
        <v>4.40533474853268e-06</v>
      </c>
      <c r="AG38" t="n">
        <v>5</v>
      </c>
      <c r="AH38" t="n">
        <v>82917.07331527647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66.80863754241297</v>
      </c>
      <c r="AB39" t="n">
        <v>91.41052527456687</v>
      </c>
      <c r="AC39" t="n">
        <v>82.68643303786241</v>
      </c>
      <c r="AD39" t="n">
        <v>66808.63754241297</v>
      </c>
      <c r="AE39" t="n">
        <v>91410.52527456687</v>
      </c>
      <c r="AF39" t="n">
        <v>4.404835880789754e-06</v>
      </c>
      <c r="AG39" t="n">
        <v>5</v>
      </c>
      <c r="AH39" t="n">
        <v>82686.43303786241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66.73061385684605</v>
      </c>
      <c r="AB40" t="n">
        <v>91.3037698258122</v>
      </c>
      <c r="AC40" t="n">
        <v>82.58986617930464</v>
      </c>
      <c r="AD40" t="n">
        <v>66730.61385684604</v>
      </c>
      <c r="AE40" t="n">
        <v>91303.7698258122</v>
      </c>
      <c r="AF40" t="n">
        <v>4.40177615863314e-06</v>
      </c>
      <c r="AG40" t="n">
        <v>5</v>
      </c>
      <c r="AH40" t="n">
        <v>82589.86617930463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66.30313096918381</v>
      </c>
      <c r="AB41" t="n">
        <v>90.71886887969903</v>
      </c>
      <c r="AC41" t="n">
        <v>82.06078735857469</v>
      </c>
      <c r="AD41" t="n">
        <v>66303.13096918381</v>
      </c>
      <c r="AE41" t="n">
        <v>90718.86887969903</v>
      </c>
      <c r="AF41" t="n">
        <v>4.409558495422787e-06</v>
      </c>
      <c r="AG41" t="n">
        <v>5</v>
      </c>
      <c r="AH41" t="n">
        <v>82060.78735857469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66.11155919516526</v>
      </c>
      <c r="AB42" t="n">
        <v>90.45675192693679</v>
      </c>
      <c r="AC42" t="n">
        <v>81.82368647990056</v>
      </c>
      <c r="AD42" t="n">
        <v>66111.55919516526</v>
      </c>
      <c r="AE42" t="n">
        <v>90456.75192693679</v>
      </c>
      <c r="AF42" t="n">
        <v>4.406964383159571e-06</v>
      </c>
      <c r="AG42" t="n">
        <v>5</v>
      </c>
      <c r="AH42" t="n">
        <v>81823.68647990056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65.97446422769563</v>
      </c>
      <c r="AB43" t="n">
        <v>90.26917254424184</v>
      </c>
      <c r="AC43" t="n">
        <v>81.65400941022062</v>
      </c>
      <c r="AD43" t="n">
        <v>65974.46422769563</v>
      </c>
      <c r="AE43" t="n">
        <v>90269.17254424184</v>
      </c>
      <c r="AF43" t="n">
        <v>4.406465515416646e-06</v>
      </c>
      <c r="AG43" t="n">
        <v>5</v>
      </c>
      <c r="AH43" t="n">
        <v>81654.00941022062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65.42701195887312</v>
      </c>
      <c r="AB44" t="n">
        <v>89.52012419814972</v>
      </c>
      <c r="AC44" t="n">
        <v>80.97644918698333</v>
      </c>
      <c r="AD44" t="n">
        <v>65427.01195887312</v>
      </c>
      <c r="AE44" t="n">
        <v>89520.12419814972</v>
      </c>
      <c r="AF44" t="n">
        <v>4.437162510531365e-06</v>
      </c>
      <c r="AG44" t="n">
        <v>5</v>
      </c>
      <c r="AH44" t="n">
        <v>80976.44918698333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65.48809436580542</v>
      </c>
      <c r="AB45" t="n">
        <v>89.60369984208003</v>
      </c>
      <c r="AC45" t="n">
        <v>81.05204848875611</v>
      </c>
      <c r="AD45" t="n">
        <v>65488.09436580542</v>
      </c>
      <c r="AE45" t="n">
        <v>89603.69984208004</v>
      </c>
      <c r="AF45" t="n">
        <v>4.435532875904474e-06</v>
      </c>
      <c r="AG45" t="n">
        <v>5</v>
      </c>
      <c r="AH45" t="n">
        <v>81052.04848875612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65.57140079801837</v>
      </c>
      <c r="AB46" t="n">
        <v>89.71768337785414</v>
      </c>
      <c r="AC46" t="n">
        <v>81.15515359585289</v>
      </c>
      <c r="AD46" t="n">
        <v>65571.40079801837</v>
      </c>
      <c r="AE46" t="n">
        <v>89717.68337785415</v>
      </c>
      <c r="AF46" t="n">
        <v>4.434368851170979e-06</v>
      </c>
      <c r="AG46" t="n">
        <v>5</v>
      </c>
      <c r="AH46" t="n">
        <v>81155.1535958529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65.5812159772041</v>
      </c>
      <c r="AB47" t="n">
        <v>89.73111293903119</v>
      </c>
      <c r="AC47" t="n">
        <v>81.16730145855971</v>
      </c>
      <c r="AD47" t="n">
        <v>65581.21597720409</v>
      </c>
      <c r="AE47" t="n">
        <v>89731.1129390312</v>
      </c>
      <c r="AF47" t="n">
        <v>4.434036272675695e-06</v>
      </c>
      <c r="AG47" t="n">
        <v>5</v>
      </c>
      <c r="AH47" t="n">
        <v>81167.30145855971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125.2596943627931</v>
      </c>
      <c r="AB2" t="n">
        <v>171.3858398948038</v>
      </c>
      <c r="AC2" t="n">
        <v>155.0290158768284</v>
      </c>
      <c r="AD2" t="n">
        <v>125259.6943627931</v>
      </c>
      <c r="AE2" t="n">
        <v>171385.8398948038</v>
      </c>
      <c r="AF2" t="n">
        <v>2.969776333750414e-06</v>
      </c>
      <c r="AG2" t="n">
        <v>8</v>
      </c>
      <c r="AH2" t="n">
        <v>155029.0158768284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109.6337986043368</v>
      </c>
      <c r="AB3" t="n">
        <v>150.0057999522267</v>
      </c>
      <c r="AC3" t="n">
        <v>135.6894569392896</v>
      </c>
      <c r="AD3" t="n">
        <v>109633.7986043368</v>
      </c>
      <c r="AE3" t="n">
        <v>150005.7999522267</v>
      </c>
      <c r="AF3" t="n">
        <v>3.2248493491683e-06</v>
      </c>
      <c r="AG3" t="n">
        <v>7</v>
      </c>
      <c r="AH3" t="n">
        <v>135689.4569392896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105.5907780707872</v>
      </c>
      <c r="AB4" t="n">
        <v>144.4739608927494</v>
      </c>
      <c r="AC4" t="n">
        <v>130.6855688356621</v>
      </c>
      <c r="AD4" t="n">
        <v>105590.7780707872</v>
      </c>
      <c r="AE4" t="n">
        <v>144473.9608927494</v>
      </c>
      <c r="AF4" t="n">
        <v>3.400251045492097e-06</v>
      </c>
      <c r="AG4" t="n">
        <v>7</v>
      </c>
      <c r="AH4" t="n">
        <v>130685.5688356621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103.0322503235635</v>
      </c>
      <c r="AB5" t="n">
        <v>140.9732703547217</v>
      </c>
      <c r="AC5" t="n">
        <v>127.5189792893326</v>
      </c>
      <c r="AD5" t="n">
        <v>103032.2503235635</v>
      </c>
      <c r="AE5" t="n">
        <v>140973.2703547217</v>
      </c>
      <c r="AF5" t="n">
        <v>3.524716956195559e-06</v>
      </c>
      <c r="AG5" t="n">
        <v>7</v>
      </c>
      <c r="AH5" t="n">
        <v>127518.9792893327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92.93193112444598</v>
      </c>
      <c r="AB6" t="n">
        <v>127.1535680318615</v>
      </c>
      <c r="AC6" t="n">
        <v>115.0182099600878</v>
      </c>
      <c r="AD6" t="n">
        <v>92931.93112444598</v>
      </c>
      <c r="AE6" t="n">
        <v>127153.5680318615</v>
      </c>
      <c r="AF6" t="n">
        <v>3.608427670280817e-06</v>
      </c>
      <c r="AG6" t="n">
        <v>6</v>
      </c>
      <c r="AH6" t="n">
        <v>115018.2099600878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91.70011854038273</v>
      </c>
      <c r="AB7" t="n">
        <v>125.4681477106112</v>
      </c>
      <c r="AC7" t="n">
        <v>113.4936437887948</v>
      </c>
      <c r="AD7" t="n">
        <v>91700.11854038273</v>
      </c>
      <c r="AE7" t="n">
        <v>125468.1477106112</v>
      </c>
      <c r="AF7" t="n">
        <v>3.677787037934039e-06</v>
      </c>
      <c r="AG7" t="n">
        <v>6</v>
      </c>
      <c r="AH7" t="n">
        <v>113493.6437887948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90.34710328558796</v>
      </c>
      <c r="AB8" t="n">
        <v>123.6168925481816</v>
      </c>
      <c r="AC8" t="n">
        <v>111.819069820814</v>
      </c>
      <c r="AD8" t="n">
        <v>90347.10328558796</v>
      </c>
      <c r="AE8" t="n">
        <v>123616.8925481816</v>
      </c>
      <c r="AF8" t="n">
        <v>3.75272930923359e-06</v>
      </c>
      <c r="AG8" t="n">
        <v>6</v>
      </c>
      <c r="AH8" t="n">
        <v>111819.069820814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89.44246701359972</v>
      </c>
      <c r="AB9" t="n">
        <v>122.3791292911123</v>
      </c>
      <c r="AC9" t="n">
        <v>110.6994369517874</v>
      </c>
      <c r="AD9" t="n">
        <v>89442.46701359973</v>
      </c>
      <c r="AE9" t="n">
        <v>122379.1292911123</v>
      </c>
      <c r="AF9" t="n">
        <v>3.80576689387372e-06</v>
      </c>
      <c r="AG9" t="n">
        <v>6</v>
      </c>
      <c r="AH9" t="n">
        <v>110699.4369517874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88.57688193882807</v>
      </c>
      <c r="AB10" t="n">
        <v>121.194797604892</v>
      </c>
      <c r="AC10" t="n">
        <v>109.6281362194795</v>
      </c>
      <c r="AD10" t="n">
        <v>88576.88193882807</v>
      </c>
      <c r="AE10" t="n">
        <v>121194.797604892</v>
      </c>
      <c r="AF10" t="n">
        <v>3.858673116075113e-06</v>
      </c>
      <c r="AG10" t="n">
        <v>6</v>
      </c>
      <c r="AH10" t="n">
        <v>109628.1362194795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88.22934075921975</v>
      </c>
      <c r="AB11" t="n">
        <v>120.7192764305174</v>
      </c>
      <c r="AC11" t="n">
        <v>109.1979981185889</v>
      </c>
      <c r="AD11" t="n">
        <v>88229.34075921975</v>
      </c>
      <c r="AE11" t="n">
        <v>120719.2764305173</v>
      </c>
      <c r="AF11" t="n">
        <v>3.87778635091137e-06</v>
      </c>
      <c r="AG11" t="n">
        <v>6</v>
      </c>
      <c r="AH11" t="n">
        <v>109197.9981185889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87.71363260389367</v>
      </c>
      <c r="AB12" t="n">
        <v>120.0136617809625</v>
      </c>
      <c r="AC12" t="n">
        <v>108.5597263408509</v>
      </c>
      <c r="AD12" t="n">
        <v>87713.63260389367</v>
      </c>
      <c r="AE12" t="n">
        <v>120013.6617809625</v>
      </c>
      <c r="AF12" t="n">
        <v>3.90648904377544e-06</v>
      </c>
      <c r="AG12" t="n">
        <v>6</v>
      </c>
      <c r="AH12" t="n">
        <v>108559.7263408509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87.31174954131191</v>
      </c>
      <c r="AB13" t="n">
        <v>119.463787644909</v>
      </c>
      <c r="AC13" t="n">
        <v>108.062331420589</v>
      </c>
      <c r="AD13" t="n">
        <v>87311.74954131192</v>
      </c>
      <c r="AE13" t="n">
        <v>119463.787644909</v>
      </c>
      <c r="AF13" t="n">
        <v>3.931579269574238e-06</v>
      </c>
      <c r="AG13" t="n">
        <v>6</v>
      </c>
      <c r="AH13" t="n">
        <v>108062.331420589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86.70889725101389</v>
      </c>
      <c r="AB14" t="n">
        <v>118.6389385453576</v>
      </c>
      <c r="AC14" t="n">
        <v>107.3162047614156</v>
      </c>
      <c r="AD14" t="n">
        <v>86708.8972510139</v>
      </c>
      <c r="AE14" t="n">
        <v>118638.9385453576</v>
      </c>
      <c r="AF14" t="n">
        <v>3.965602141207164e-06</v>
      </c>
      <c r="AG14" t="n">
        <v>6</v>
      </c>
      <c r="AH14" t="n">
        <v>107316.2047614156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86.36929766987572</v>
      </c>
      <c r="AB15" t="n">
        <v>118.1742834163685</v>
      </c>
      <c r="AC15" t="n">
        <v>106.8958956657895</v>
      </c>
      <c r="AD15" t="n">
        <v>86369.29766987573</v>
      </c>
      <c r="AE15" t="n">
        <v>118174.2834163685</v>
      </c>
      <c r="AF15" t="n">
        <v>3.98954294566701e-06</v>
      </c>
      <c r="AG15" t="n">
        <v>6</v>
      </c>
      <c r="AH15" t="n">
        <v>106895.8956657895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85.94628643676927</v>
      </c>
      <c r="AB16" t="n">
        <v>117.595500785294</v>
      </c>
      <c r="AC16" t="n">
        <v>106.372351236698</v>
      </c>
      <c r="AD16" t="n">
        <v>85946.28643676927</v>
      </c>
      <c r="AE16" t="n">
        <v>117595.500785294</v>
      </c>
      <c r="AF16" t="n">
        <v>4.018015754263291e-06</v>
      </c>
      <c r="AG16" t="n">
        <v>6</v>
      </c>
      <c r="AH16" t="n">
        <v>106372.351236698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85.93224632841273</v>
      </c>
      <c r="AB17" t="n">
        <v>117.5762904896347</v>
      </c>
      <c r="AC17" t="n">
        <v>106.3549743446947</v>
      </c>
      <c r="AD17" t="n">
        <v>85932.24632841273</v>
      </c>
      <c r="AE17" t="n">
        <v>117576.2904896347</v>
      </c>
      <c r="AF17" t="n">
        <v>4.013910678052755e-06</v>
      </c>
      <c r="AG17" t="n">
        <v>6</v>
      </c>
      <c r="AH17" t="n">
        <v>106354.9743446947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85.36793739750972</v>
      </c>
      <c r="AB18" t="n">
        <v>116.8041781148207</v>
      </c>
      <c r="AC18" t="n">
        <v>105.6565512912661</v>
      </c>
      <c r="AD18" t="n">
        <v>85367.93739750973</v>
      </c>
      <c r="AE18" t="n">
        <v>116804.1781148207</v>
      </c>
      <c r="AF18" t="n">
        <v>4.046225837982097e-06</v>
      </c>
      <c r="AG18" t="n">
        <v>6</v>
      </c>
      <c r="AH18" t="n">
        <v>105656.5512912661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85.32597462450754</v>
      </c>
      <c r="AB19" t="n">
        <v>116.7467627975322</v>
      </c>
      <c r="AC19" t="n">
        <v>105.6046156112767</v>
      </c>
      <c r="AD19" t="n">
        <v>85325.97462450754</v>
      </c>
      <c r="AE19" t="n">
        <v>116746.7627975322</v>
      </c>
      <c r="AF19" t="n">
        <v>4.047046853224204e-06</v>
      </c>
      <c r="AG19" t="n">
        <v>6</v>
      </c>
      <c r="AH19" t="n">
        <v>105604.6156112767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84.89366634423043</v>
      </c>
      <c r="AB20" t="n">
        <v>116.1552595363621</v>
      </c>
      <c r="AC20" t="n">
        <v>105.0695645911724</v>
      </c>
      <c r="AD20" t="n">
        <v>84893.66634423043</v>
      </c>
      <c r="AE20" t="n">
        <v>116155.2595363621</v>
      </c>
      <c r="AF20" t="n">
        <v>4.072826731826372e-06</v>
      </c>
      <c r="AG20" t="n">
        <v>6</v>
      </c>
      <c r="AH20" t="n">
        <v>105069.5645911724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84.78267340487477</v>
      </c>
      <c r="AB21" t="n">
        <v>116.0033941000728</v>
      </c>
      <c r="AC21" t="n">
        <v>104.9321929789781</v>
      </c>
      <c r="AD21" t="n">
        <v>84782.67340487477</v>
      </c>
      <c r="AE21" t="n">
        <v>116003.3941000728</v>
      </c>
      <c r="AF21" t="n">
        <v>4.078442476082386e-06</v>
      </c>
      <c r="AG21" t="n">
        <v>6</v>
      </c>
      <c r="AH21" t="n">
        <v>104932.1929789781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84.34518208043188</v>
      </c>
      <c r="AB22" t="n">
        <v>115.4047991692153</v>
      </c>
      <c r="AC22" t="n">
        <v>104.3907271081882</v>
      </c>
      <c r="AD22" t="n">
        <v>84345.18208043188</v>
      </c>
      <c r="AE22" t="n">
        <v>115404.7991692153</v>
      </c>
      <c r="AF22" t="n">
        <v>4.101365221642021e-06</v>
      </c>
      <c r="AG22" t="n">
        <v>6</v>
      </c>
      <c r="AH22" t="n">
        <v>104390.7271081882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84.2120554898394</v>
      </c>
      <c r="AB23" t="n">
        <v>115.2226494948361</v>
      </c>
      <c r="AC23" t="n">
        <v>104.225961543083</v>
      </c>
      <c r="AD23" t="n">
        <v>84212.0554898394</v>
      </c>
      <c r="AE23" t="n">
        <v>115222.6494948361</v>
      </c>
      <c r="AF23" t="n">
        <v>4.105076210536346e-06</v>
      </c>
      <c r="AG23" t="n">
        <v>6</v>
      </c>
      <c r="AH23" t="n">
        <v>104225.961543083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84.17626747383532</v>
      </c>
      <c r="AB24" t="n">
        <v>115.1736827524835</v>
      </c>
      <c r="AC24" t="n">
        <v>104.1816681178952</v>
      </c>
      <c r="AD24" t="n">
        <v>84176.26747383532</v>
      </c>
      <c r="AE24" t="n">
        <v>115173.6827524835</v>
      </c>
      <c r="AF24" t="n">
        <v>4.1034998612715e-06</v>
      </c>
      <c r="AG24" t="n">
        <v>6</v>
      </c>
      <c r="AH24" t="n">
        <v>104181.6681178952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83.75568884221504</v>
      </c>
      <c r="AB25" t="n">
        <v>114.5982285140812</v>
      </c>
      <c r="AC25" t="n">
        <v>103.6611344243508</v>
      </c>
      <c r="AD25" t="n">
        <v>83755.68884221504</v>
      </c>
      <c r="AE25" t="n">
        <v>114598.2285140812</v>
      </c>
      <c r="AF25" t="n">
        <v>4.131184495235356e-06</v>
      </c>
      <c r="AG25" t="n">
        <v>6</v>
      </c>
      <c r="AH25" t="n">
        <v>103661.1344243508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83.79042528242414</v>
      </c>
      <c r="AB26" t="n">
        <v>114.6457564440389</v>
      </c>
      <c r="AC26" t="n">
        <v>103.7041263553791</v>
      </c>
      <c r="AD26" t="n">
        <v>83790.42528242414</v>
      </c>
      <c r="AE26" t="n">
        <v>114645.7564440389</v>
      </c>
      <c r="AF26" t="n">
        <v>4.130593364261039e-06</v>
      </c>
      <c r="AG26" t="n">
        <v>6</v>
      </c>
      <c r="AH26" t="n">
        <v>103704.1263553792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83.5350021678905</v>
      </c>
      <c r="AB27" t="n">
        <v>114.2962752702616</v>
      </c>
      <c r="AC27" t="n">
        <v>103.3879991743271</v>
      </c>
      <c r="AD27" t="n">
        <v>83535.0021678905</v>
      </c>
      <c r="AE27" t="n">
        <v>114296.2752702616</v>
      </c>
      <c r="AF27" t="n">
        <v>4.134665599861891e-06</v>
      </c>
      <c r="AG27" t="n">
        <v>6</v>
      </c>
      <c r="AH27" t="n">
        <v>103387.9991743272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83.4239651920994</v>
      </c>
      <c r="AB28" t="n">
        <v>114.1443495813787</v>
      </c>
      <c r="AC28" t="n">
        <v>103.2505730599621</v>
      </c>
      <c r="AD28" t="n">
        <v>83423.96519209941</v>
      </c>
      <c r="AE28" t="n">
        <v>114144.3495813787</v>
      </c>
      <c r="AF28" t="n">
        <v>4.136110586688001e-06</v>
      </c>
      <c r="AG28" t="n">
        <v>6</v>
      </c>
      <c r="AH28" t="n">
        <v>103250.5730599621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83.04812635342451</v>
      </c>
      <c r="AB29" t="n">
        <v>113.6301103014646</v>
      </c>
      <c r="AC29" t="n">
        <v>102.7854120551835</v>
      </c>
      <c r="AD29" t="n">
        <v>83048.12635342451</v>
      </c>
      <c r="AE29" t="n">
        <v>113630.1103014646</v>
      </c>
      <c r="AF29" t="n">
        <v>4.162448755654801e-06</v>
      </c>
      <c r="AG29" t="n">
        <v>6</v>
      </c>
      <c r="AH29" t="n">
        <v>102785.4120551835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82.98183977578363</v>
      </c>
      <c r="AB30" t="n">
        <v>113.539414081579</v>
      </c>
      <c r="AC30" t="n">
        <v>102.7033717552308</v>
      </c>
      <c r="AD30" t="n">
        <v>82981.83977578362</v>
      </c>
      <c r="AE30" t="n">
        <v>113539.414081579</v>
      </c>
      <c r="AF30" t="n">
        <v>4.165535772965125e-06</v>
      </c>
      <c r="AG30" t="n">
        <v>6</v>
      </c>
      <c r="AH30" t="n">
        <v>102703.3717552308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83.06412520482553</v>
      </c>
      <c r="AB31" t="n">
        <v>113.6520006357709</v>
      </c>
      <c r="AC31" t="n">
        <v>102.805213206707</v>
      </c>
      <c r="AD31" t="n">
        <v>83064.12520482553</v>
      </c>
      <c r="AE31" t="n">
        <v>113652.0006357709</v>
      </c>
      <c r="AF31" t="n">
        <v>4.162021827728906e-06</v>
      </c>
      <c r="AG31" t="n">
        <v>6</v>
      </c>
      <c r="AH31" t="n">
        <v>102805.213206707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83.05743072158063</v>
      </c>
      <c r="AB32" t="n">
        <v>113.6428409484555</v>
      </c>
      <c r="AC32" t="n">
        <v>102.7969277070932</v>
      </c>
      <c r="AD32" t="n">
        <v>83057.43072158063</v>
      </c>
      <c r="AE32" t="n">
        <v>113642.8409484555</v>
      </c>
      <c r="AF32" t="n">
        <v>4.160117072367218e-06</v>
      </c>
      <c r="AG32" t="n">
        <v>6</v>
      </c>
      <c r="AH32" t="n">
        <v>102796.9277070932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82.85062900265874</v>
      </c>
      <c r="AB33" t="n">
        <v>113.3598857131788</v>
      </c>
      <c r="AC33" t="n">
        <v>102.540977322341</v>
      </c>
      <c r="AD33" t="n">
        <v>82850.62900265874</v>
      </c>
      <c r="AE33" t="n">
        <v>113359.8857131788</v>
      </c>
      <c r="AF33" t="n">
        <v>4.163039886629119e-06</v>
      </c>
      <c r="AG33" t="n">
        <v>6</v>
      </c>
      <c r="AH33" t="n">
        <v>102540.977322341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82.74993834680447</v>
      </c>
      <c r="AB34" t="n">
        <v>113.2221163156809</v>
      </c>
      <c r="AC34" t="n">
        <v>102.4163564427797</v>
      </c>
      <c r="AD34" t="n">
        <v>82749.93834680447</v>
      </c>
      <c r="AE34" t="n">
        <v>113222.1163156808</v>
      </c>
      <c r="AF34" t="n">
        <v>4.157489823592474e-06</v>
      </c>
      <c r="AG34" t="n">
        <v>6</v>
      </c>
      <c r="AH34" t="n">
        <v>102416.3564427797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82.2571277819622</v>
      </c>
      <c r="AB35" t="n">
        <v>112.5478311595963</v>
      </c>
      <c r="AC35" t="n">
        <v>101.8064241156264</v>
      </c>
      <c r="AD35" t="n">
        <v>82257.12778196219</v>
      </c>
      <c r="AE35" t="n">
        <v>112547.8311595963</v>
      </c>
      <c r="AF35" t="n">
        <v>4.193745856683931e-06</v>
      </c>
      <c r="AG35" t="n">
        <v>6</v>
      </c>
      <c r="AH35" t="n">
        <v>101806.4241156264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82.18465126700298</v>
      </c>
      <c r="AB36" t="n">
        <v>112.4486655943909</v>
      </c>
      <c r="AC36" t="n">
        <v>101.7167227727846</v>
      </c>
      <c r="AD36" t="n">
        <v>82184.65126700298</v>
      </c>
      <c r="AE36" t="n">
        <v>112448.6655943909</v>
      </c>
      <c r="AF36" t="n">
        <v>4.194960959242249e-06</v>
      </c>
      <c r="AG36" t="n">
        <v>6</v>
      </c>
      <c r="AH36" t="n">
        <v>101716.7227727846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82.10247751000617</v>
      </c>
      <c r="AB37" t="n">
        <v>112.3362318348177</v>
      </c>
      <c r="AC37" t="n">
        <v>101.6150195334232</v>
      </c>
      <c r="AD37" t="n">
        <v>82102.47751000617</v>
      </c>
      <c r="AE37" t="n">
        <v>112336.2318348177</v>
      </c>
      <c r="AF37" t="n">
        <v>4.199263079110892e-06</v>
      </c>
      <c r="AG37" t="n">
        <v>6</v>
      </c>
      <c r="AH37" t="n">
        <v>101615.0195334232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82.10244861481277</v>
      </c>
      <c r="AB38" t="n">
        <v>112.3361922991393</v>
      </c>
      <c r="AC38" t="n">
        <v>101.6149837709744</v>
      </c>
      <c r="AD38" t="n">
        <v>82102.44861481278</v>
      </c>
      <c r="AE38" t="n">
        <v>112336.1922991393</v>
      </c>
      <c r="AF38" t="n">
        <v>4.193318928758036e-06</v>
      </c>
      <c r="AG38" t="n">
        <v>6</v>
      </c>
      <c r="AH38" t="n">
        <v>101614.9837709744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82.06409104739978</v>
      </c>
      <c r="AB39" t="n">
        <v>112.2837097831884</v>
      </c>
      <c r="AC39" t="n">
        <v>101.5675101126862</v>
      </c>
      <c r="AD39" t="n">
        <v>82064.09104739978</v>
      </c>
      <c r="AE39" t="n">
        <v>112283.7097831884</v>
      </c>
      <c r="AF39" t="n">
        <v>4.193318928758036e-06</v>
      </c>
      <c r="AG39" t="n">
        <v>6</v>
      </c>
      <c r="AH39" t="n">
        <v>101567.5101126862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81.95033566448944</v>
      </c>
      <c r="AB40" t="n">
        <v>112.1280646497573</v>
      </c>
      <c r="AC40" t="n">
        <v>101.4267195323404</v>
      </c>
      <c r="AD40" t="n">
        <v>81950.33566448944</v>
      </c>
      <c r="AE40" t="n">
        <v>112128.0646497573</v>
      </c>
      <c r="AF40" t="n">
        <v>4.194960959242249e-06</v>
      </c>
      <c r="AG40" t="n">
        <v>6</v>
      </c>
      <c r="AH40" t="n">
        <v>101426.7195323404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81.78805464725345</v>
      </c>
      <c r="AB41" t="n">
        <v>111.9060246026419</v>
      </c>
      <c r="AC41" t="n">
        <v>101.2258706756865</v>
      </c>
      <c r="AD41" t="n">
        <v>81788.05464725345</v>
      </c>
      <c r="AE41" t="n">
        <v>111906.0246026419</v>
      </c>
      <c r="AF41" t="n">
        <v>4.196734352165201e-06</v>
      </c>
      <c r="AG41" t="n">
        <v>6</v>
      </c>
      <c r="AH41" t="n">
        <v>101225.8706756865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81.7887209755156</v>
      </c>
      <c r="AB42" t="n">
        <v>111.9069363023665</v>
      </c>
      <c r="AC42" t="n">
        <v>101.2266953640689</v>
      </c>
      <c r="AD42" t="n">
        <v>81788.72097551561</v>
      </c>
      <c r="AE42" t="n">
        <v>111906.9363023665</v>
      </c>
      <c r="AF42" t="n">
        <v>4.190625998763923e-06</v>
      </c>
      <c r="AG42" t="n">
        <v>6</v>
      </c>
      <c r="AH42" t="n">
        <v>101226.6953640689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81.3405151471207</v>
      </c>
      <c r="AB43" t="n">
        <v>111.2936813145113</v>
      </c>
      <c r="AC43" t="n">
        <v>100.6719685715456</v>
      </c>
      <c r="AD43" t="n">
        <v>81340.51514712069</v>
      </c>
      <c r="AE43" t="n">
        <v>111293.6813145113</v>
      </c>
      <c r="AF43" t="n">
        <v>4.221594693696209e-06</v>
      </c>
      <c r="AG43" t="n">
        <v>6</v>
      </c>
      <c r="AH43" t="n">
        <v>100671.9685715456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81.26543793959189</v>
      </c>
      <c r="AB44" t="n">
        <v>111.1909573669978</v>
      </c>
      <c r="AC44" t="n">
        <v>100.5790484534088</v>
      </c>
      <c r="AD44" t="n">
        <v>81265.43793959189</v>
      </c>
      <c r="AE44" t="n">
        <v>111190.9573669978</v>
      </c>
      <c r="AF44" t="n">
        <v>4.222678433815791e-06</v>
      </c>
      <c r="AG44" t="n">
        <v>6</v>
      </c>
      <c r="AH44" t="n">
        <v>100579.0484534088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81.16885995057272</v>
      </c>
      <c r="AB45" t="n">
        <v>111.0588151017017</v>
      </c>
      <c r="AC45" t="n">
        <v>100.4595176604497</v>
      </c>
      <c r="AD45" t="n">
        <v>81168.85995057272</v>
      </c>
      <c r="AE45" t="n">
        <v>111058.8151017017</v>
      </c>
      <c r="AF45" t="n">
        <v>4.225699769906746e-06</v>
      </c>
      <c r="AG45" t="n">
        <v>6</v>
      </c>
      <c r="AH45" t="n">
        <v>100459.5176604497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81.27658954542846</v>
      </c>
      <c r="AB46" t="n">
        <v>111.2062154860775</v>
      </c>
      <c r="AC46" t="n">
        <v>100.5928503590185</v>
      </c>
      <c r="AD46" t="n">
        <v>81276.58954542846</v>
      </c>
      <c r="AE46" t="n">
        <v>111206.2154860775</v>
      </c>
      <c r="AF46" t="n">
        <v>4.224780232835586e-06</v>
      </c>
      <c r="AG46" t="n">
        <v>6</v>
      </c>
      <c r="AH46" t="n">
        <v>100592.8503590185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81.33403842359255</v>
      </c>
      <c r="AB47" t="n">
        <v>111.2848195756472</v>
      </c>
      <c r="AC47" t="n">
        <v>100.6639525846012</v>
      </c>
      <c r="AD47" t="n">
        <v>81334.03842359254</v>
      </c>
      <c r="AE47" t="n">
        <v>111284.8195756472</v>
      </c>
      <c r="AF47" t="n">
        <v>4.21831063272778e-06</v>
      </c>
      <c r="AG47" t="n">
        <v>6</v>
      </c>
      <c r="AH47" t="n">
        <v>100663.9525846012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81.10258931287984</v>
      </c>
      <c r="AB48" t="n">
        <v>110.9681406915561</v>
      </c>
      <c r="AC48" t="n">
        <v>100.3774970887461</v>
      </c>
      <c r="AD48" t="n">
        <v>81102.58931287985</v>
      </c>
      <c r="AE48" t="n">
        <v>110968.1406915561</v>
      </c>
      <c r="AF48" t="n">
        <v>4.222350027718949e-06</v>
      </c>
      <c r="AG48" t="n">
        <v>6</v>
      </c>
      <c r="AH48" t="n">
        <v>100377.4970887461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80.95647862570573</v>
      </c>
      <c r="AB49" t="n">
        <v>110.768225603416</v>
      </c>
      <c r="AC49" t="n">
        <v>100.1966616160354</v>
      </c>
      <c r="AD49" t="n">
        <v>80956.47862570573</v>
      </c>
      <c r="AE49" t="n">
        <v>110768.225603416</v>
      </c>
      <c r="AF49" t="n">
        <v>4.222678433815791e-06</v>
      </c>
      <c r="AG49" t="n">
        <v>6</v>
      </c>
      <c r="AH49" t="n">
        <v>100196.6616160354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80.64007523005957</v>
      </c>
      <c r="AB50" t="n">
        <v>110.3353085187605</v>
      </c>
      <c r="AC50" t="n">
        <v>99.8050615303363</v>
      </c>
      <c r="AD50" t="n">
        <v>80640.07523005956</v>
      </c>
      <c r="AE50" t="n">
        <v>110335.3085187605</v>
      </c>
      <c r="AF50" t="n">
        <v>4.227506003439382e-06</v>
      </c>
      <c r="AG50" t="n">
        <v>6</v>
      </c>
      <c r="AH50" t="n">
        <v>99805.0615303363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80.43413556219616</v>
      </c>
      <c r="AB51" t="n">
        <v>110.053532779773</v>
      </c>
      <c r="AC51" t="n">
        <v>99.55017807240296</v>
      </c>
      <c r="AD51" t="n">
        <v>80434.13556219616</v>
      </c>
      <c r="AE51" t="n">
        <v>110053.532779773</v>
      </c>
      <c r="AF51" t="n">
        <v>4.227965771974962e-06</v>
      </c>
      <c r="AG51" t="n">
        <v>6</v>
      </c>
      <c r="AH51" t="n">
        <v>99550.17807240295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80.33676453566027</v>
      </c>
      <c r="AB52" t="n">
        <v>109.9203054455601</v>
      </c>
      <c r="AC52" t="n">
        <v>99.4296657679816</v>
      </c>
      <c r="AD52" t="n">
        <v>80336.76453566026</v>
      </c>
      <c r="AE52" t="n">
        <v>109920.3054455601</v>
      </c>
      <c r="AF52" t="n">
        <v>4.225535566858325e-06</v>
      </c>
      <c r="AG52" t="n">
        <v>6</v>
      </c>
      <c r="AH52" t="n">
        <v>99429.6657679816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80.24264471803448</v>
      </c>
      <c r="AB53" t="n">
        <v>109.7915265588113</v>
      </c>
      <c r="AC53" t="n">
        <v>99.31317735744175</v>
      </c>
      <c r="AD53" t="n">
        <v>80242.64471803448</v>
      </c>
      <c r="AE53" t="n">
        <v>109791.5265588113</v>
      </c>
      <c r="AF53" t="n">
        <v>4.225699769906746e-06</v>
      </c>
      <c r="AG53" t="n">
        <v>6</v>
      </c>
      <c r="AH53" t="n">
        <v>99313.17735744175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79.73466349432567</v>
      </c>
      <c r="AB54" t="n">
        <v>109.0964842379833</v>
      </c>
      <c r="AC54" t="n">
        <v>98.68446890021535</v>
      </c>
      <c r="AD54" t="n">
        <v>79734.66349432568</v>
      </c>
      <c r="AE54" t="n">
        <v>109096.4842379833</v>
      </c>
      <c r="AF54" t="n">
        <v>4.25719391459398e-06</v>
      </c>
      <c r="AG54" t="n">
        <v>6</v>
      </c>
      <c r="AH54" t="n">
        <v>98684.46890021535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79.74702922529872</v>
      </c>
      <c r="AB55" t="n">
        <v>109.1134035766382</v>
      </c>
      <c r="AC55" t="n">
        <v>98.69977348093542</v>
      </c>
      <c r="AD55" t="n">
        <v>79747.02922529871</v>
      </c>
      <c r="AE55" t="n">
        <v>109113.4035766382</v>
      </c>
      <c r="AF55" t="n">
        <v>4.25656994300998e-06</v>
      </c>
      <c r="AG55" t="n">
        <v>6</v>
      </c>
      <c r="AH55" t="n">
        <v>98699.77348093542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79.87781474150893</v>
      </c>
      <c r="AB56" t="n">
        <v>109.2923500897667</v>
      </c>
      <c r="AC56" t="n">
        <v>98.86164159000397</v>
      </c>
      <c r="AD56" t="n">
        <v>79877.81474150893</v>
      </c>
      <c r="AE56" t="n">
        <v>109292.3500897667</v>
      </c>
      <c r="AF56" t="n">
        <v>4.257785045568297e-06</v>
      </c>
      <c r="AG56" t="n">
        <v>6</v>
      </c>
      <c r="AH56" t="n">
        <v>98861.64159000397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79.94545066521391</v>
      </c>
      <c r="AB57" t="n">
        <v>109.3848925444661</v>
      </c>
      <c r="AC57" t="n">
        <v>98.94535192271113</v>
      </c>
      <c r="AD57" t="n">
        <v>79945.45066521391</v>
      </c>
      <c r="AE57" t="n">
        <v>109384.8925444661</v>
      </c>
      <c r="AF57" t="n">
        <v>4.2544353033805e-06</v>
      </c>
      <c r="AG57" t="n">
        <v>6</v>
      </c>
      <c r="AH57" t="n">
        <v>98945.35192271112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79.8937741506175</v>
      </c>
      <c r="AB58" t="n">
        <v>109.3141864573884</v>
      </c>
      <c r="AC58" t="n">
        <v>98.88139392534748</v>
      </c>
      <c r="AD58" t="n">
        <v>79893.77415061751</v>
      </c>
      <c r="AE58" t="n">
        <v>109314.1864573884</v>
      </c>
      <c r="AF58" t="n">
        <v>4.255945971425978e-06</v>
      </c>
      <c r="AG58" t="n">
        <v>6</v>
      </c>
      <c r="AH58" t="n">
        <v>98881.39392534748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79.78520840011933</v>
      </c>
      <c r="AB59" t="n">
        <v>109.165642007974</v>
      </c>
      <c r="AC59" t="n">
        <v>98.74702634970168</v>
      </c>
      <c r="AD59" t="n">
        <v>79785.20840011933</v>
      </c>
      <c r="AE59" t="n">
        <v>109165.642007974</v>
      </c>
      <c r="AF59" t="n">
        <v>4.25519063740324e-06</v>
      </c>
      <c r="AG59" t="n">
        <v>6</v>
      </c>
      <c r="AH59" t="n">
        <v>98747.02634970169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79.77791316334196</v>
      </c>
      <c r="AB60" t="n">
        <v>109.1556603431721</v>
      </c>
      <c r="AC60" t="n">
        <v>98.7379973209791</v>
      </c>
      <c r="AD60" t="n">
        <v>79777.91316334196</v>
      </c>
      <c r="AE60" t="n">
        <v>109155.6603431721</v>
      </c>
      <c r="AF60" t="n">
        <v>4.257653683129561e-06</v>
      </c>
      <c r="AG60" t="n">
        <v>6</v>
      </c>
      <c r="AH60" t="n">
        <v>98737.99732097911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79.6401904509973</v>
      </c>
      <c r="AB61" t="n">
        <v>108.967222052245</v>
      </c>
      <c r="AC61" t="n">
        <v>98.56754331606321</v>
      </c>
      <c r="AD61" t="n">
        <v>79640.1904509973</v>
      </c>
      <c r="AE61" t="n">
        <v>108967.222052245</v>
      </c>
      <c r="AF61" t="n">
        <v>4.256865508497138e-06</v>
      </c>
      <c r="AG61" t="n">
        <v>6</v>
      </c>
      <c r="AH61" t="n">
        <v>98567.54331606321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79.52320500360742</v>
      </c>
      <c r="AB62" t="n">
        <v>108.8071574020925</v>
      </c>
      <c r="AC62" t="n">
        <v>98.42275501146909</v>
      </c>
      <c r="AD62" t="n">
        <v>79523.20500360742</v>
      </c>
      <c r="AE62" t="n">
        <v>108807.1574020925</v>
      </c>
      <c r="AF62" t="n">
        <v>4.256110174474399e-06</v>
      </c>
      <c r="AG62" t="n">
        <v>6</v>
      </c>
      <c r="AH62" t="n">
        <v>98422.7550114691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79.35360630267444</v>
      </c>
      <c r="AB63" t="n">
        <v>108.5751049773095</v>
      </c>
      <c r="AC63" t="n">
        <v>98.21284934441969</v>
      </c>
      <c r="AD63" t="n">
        <v>79353.60630267444</v>
      </c>
      <c r="AE63" t="n">
        <v>108575.1049773095</v>
      </c>
      <c r="AF63" t="n">
        <v>4.258244814103878e-06</v>
      </c>
      <c r="AG63" t="n">
        <v>6</v>
      </c>
      <c r="AH63" t="n">
        <v>98212.84934441969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79.14420714829181</v>
      </c>
      <c r="AB64" t="n">
        <v>108.2885958162447</v>
      </c>
      <c r="AC64" t="n">
        <v>97.95368421556861</v>
      </c>
      <c r="AD64" t="n">
        <v>79144.20714829181</v>
      </c>
      <c r="AE64" t="n">
        <v>108288.5958162447</v>
      </c>
      <c r="AF64" t="n">
        <v>4.260872062878621e-06</v>
      </c>
      <c r="AG64" t="n">
        <v>6</v>
      </c>
      <c r="AH64" t="n">
        <v>97953.68421556862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79.05242433153134</v>
      </c>
      <c r="AB65" t="n">
        <v>108.1630145171809</v>
      </c>
      <c r="AC65" t="n">
        <v>97.84008821943303</v>
      </c>
      <c r="AD65" t="n">
        <v>79052.42433153134</v>
      </c>
      <c r="AE65" t="n">
        <v>108163.0145171809</v>
      </c>
      <c r="AF65" t="n">
        <v>4.256865508497138e-06</v>
      </c>
      <c r="AG65" t="n">
        <v>6</v>
      </c>
      <c r="AH65" t="n">
        <v>97840.08821943303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78.65583020167358</v>
      </c>
      <c r="AB66" t="n">
        <v>107.6203769322117</v>
      </c>
      <c r="AC66" t="n">
        <v>97.34923920397644</v>
      </c>
      <c r="AD66" t="n">
        <v>78655.83020167358</v>
      </c>
      <c r="AE66" t="n">
        <v>107620.3769322117</v>
      </c>
      <c r="AF66" t="n">
        <v>4.26254693397252e-06</v>
      </c>
      <c r="AG66" t="n">
        <v>6</v>
      </c>
      <c r="AH66" t="n">
        <v>97349.23920397644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78.51226060202951</v>
      </c>
      <c r="AB67" t="n">
        <v>107.423938672135</v>
      </c>
      <c r="AC67" t="n">
        <v>97.17154873573861</v>
      </c>
      <c r="AD67" t="n">
        <v>78512.26060202952</v>
      </c>
      <c r="AE67" t="n">
        <v>107423.938672135</v>
      </c>
      <c r="AF67" t="n">
        <v>4.261331831414201e-06</v>
      </c>
      <c r="AG67" t="n">
        <v>6</v>
      </c>
      <c r="AH67" t="n">
        <v>97171.54873573862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78.43592979033208</v>
      </c>
      <c r="AB68" t="n">
        <v>107.3194994880929</v>
      </c>
      <c r="AC68" t="n">
        <v>97.07707708084013</v>
      </c>
      <c r="AD68" t="n">
        <v>78435.92979033208</v>
      </c>
      <c r="AE68" t="n">
        <v>107319.4994880929</v>
      </c>
      <c r="AF68" t="n">
        <v>4.260083888246199e-06</v>
      </c>
      <c r="AG68" t="n">
        <v>6</v>
      </c>
      <c r="AH68" t="n">
        <v>97077.07708084013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78.33667030348577</v>
      </c>
      <c r="AB69" t="n">
        <v>107.1836882791704</v>
      </c>
      <c r="AC69" t="n">
        <v>96.95422750308488</v>
      </c>
      <c r="AD69" t="n">
        <v>78336.67030348578</v>
      </c>
      <c r="AE69" t="n">
        <v>107183.6882791704</v>
      </c>
      <c r="AF69" t="n">
        <v>4.260543656781778e-06</v>
      </c>
      <c r="AG69" t="n">
        <v>6</v>
      </c>
      <c r="AH69" t="n">
        <v>96954.22750308488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78.32495893534875</v>
      </c>
      <c r="AB70" t="n">
        <v>107.1676642686162</v>
      </c>
      <c r="AC70" t="n">
        <v>96.93973280160817</v>
      </c>
      <c r="AD70" t="n">
        <v>78324.95893534875</v>
      </c>
      <c r="AE70" t="n">
        <v>107167.6642686162</v>
      </c>
      <c r="AF70" t="n">
        <v>4.261791599949782e-06</v>
      </c>
      <c r="AG70" t="n">
        <v>6</v>
      </c>
      <c r="AH70" t="n">
        <v>96939.73280160817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82.30619709617669</v>
      </c>
      <c r="AB2" t="n">
        <v>112.6149699600899</v>
      </c>
      <c r="AC2" t="n">
        <v>101.8671552832309</v>
      </c>
      <c r="AD2" t="n">
        <v>82306.19709617669</v>
      </c>
      <c r="AE2" t="n">
        <v>112614.9699600899</v>
      </c>
      <c r="AF2" t="n">
        <v>3.752718720681246e-06</v>
      </c>
      <c r="AG2" t="n">
        <v>6</v>
      </c>
      <c r="AH2" t="n">
        <v>101867.1552832309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79.64599487619736</v>
      </c>
      <c r="AB3" t="n">
        <v>108.9751639228769</v>
      </c>
      <c r="AC3" t="n">
        <v>98.57472722570846</v>
      </c>
      <c r="AD3" t="n">
        <v>79645.99487619736</v>
      </c>
      <c r="AE3" t="n">
        <v>108975.1639228769</v>
      </c>
      <c r="AF3" t="n">
        <v>3.943001600969136e-06</v>
      </c>
      <c r="AG3" t="n">
        <v>6</v>
      </c>
      <c r="AH3" t="n">
        <v>98574.72722570846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77.99229762458813</v>
      </c>
      <c r="AB4" t="n">
        <v>106.7125023872525</v>
      </c>
      <c r="AC4" t="n">
        <v>96.52801093137793</v>
      </c>
      <c r="AD4" t="n">
        <v>77992.29762458813</v>
      </c>
      <c r="AE4" t="n">
        <v>106712.5023872525</v>
      </c>
      <c r="AF4" t="n">
        <v>4.069879362523765e-06</v>
      </c>
      <c r="AG4" t="n">
        <v>6</v>
      </c>
      <c r="AH4" t="n">
        <v>96528.01093137794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76.93406143295515</v>
      </c>
      <c r="AB5" t="n">
        <v>105.2645769437751</v>
      </c>
      <c r="AC5" t="n">
        <v>95.21827346004947</v>
      </c>
      <c r="AD5" t="n">
        <v>76934.06143295515</v>
      </c>
      <c r="AE5" t="n">
        <v>105264.5769437751</v>
      </c>
      <c r="AF5" t="n">
        <v>4.155905050773152e-06</v>
      </c>
      <c r="AG5" t="n">
        <v>6</v>
      </c>
      <c r="AH5" t="n">
        <v>95218.27346004947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75.95171696671477</v>
      </c>
      <c r="AB6" t="n">
        <v>103.9204899070865</v>
      </c>
      <c r="AC6" t="n">
        <v>94.00246420370399</v>
      </c>
      <c r="AD6" t="n">
        <v>75951.71696671477</v>
      </c>
      <c r="AE6" t="n">
        <v>103920.4899070865</v>
      </c>
      <c r="AF6" t="n">
        <v>4.235549712696347e-06</v>
      </c>
      <c r="AG6" t="n">
        <v>6</v>
      </c>
      <c r="AH6" t="n">
        <v>94002.46420370399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75.41895883585833</v>
      </c>
      <c r="AB7" t="n">
        <v>103.1915467288192</v>
      </c>
      <c r="AC7" t="n">
        <v>93.34309033929208</v>
      </c>
      <c r="AD7" t="n">
        <v>75418.95883585833</v>
      </c>
      <c r="AE7" t="n">
        <v>103191.5467288192</v>
      </c>
      <c r="AF7" t="n">
        <v>4.27562525898835e-06</v>
      </c>
      <c r="AG7" t="n">
        <v>6</v>
      </c>
      <c r="AH7" t="n">
        <v>93343.09033929207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74.83199286731508</v>
      </c>
      <c r="AB8" t="n">
        <v>102.3884339955478</v>
      </c>
      <c r="AC8" t="n">
        <v>92.61662555810803</v>
      </c>
      <c r="AD8" t="n">
        <v>74831.99286731509</v>
      </c>
      <c r="AE8" t="n">
        <v>102388.4339955478</v>
      </c>
      <c r="AF8" t="n">
        <v>4.32275707248762e-06</v>
      </c>
      <c r="AG8" t="n">
        <v>6</v>
      </c>
      <c r="AH8" t="n">
        <v>92616.62555810803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74.2210559729423</v>
      </c>
      <c r="AB9" t="n">
        <v>101.5525231840338</v>
      </c>
      <c r="AC9" t="n">
        <v>91.86049290123648</v>
      </c>
      <c r="AD9" t="n">
        <v>74221.0559729423</v>
      </c>
      <c r="AE9" t="n">
        <v>101552.5231840338</v>
      </c>
      <c r="AF9" t="n">
        <v>4.372049656806344e-06</v>
      </c>
      <c r="AG9" t="n">
        <v>6</v>
      </c>
      <c r="AH9" t="n">
        <v>91860.49290123649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65.61754152690884</v>
      </c>
      <c r="AB10" t="n">
        <v>89.78081515870736</v>
      </c>
      <c r="AC10" t="n">
        <v>81.21226016814751</v>
      </c>
      <c r="AD10" t="n">
        <v>65617.54152690884</v>
      </c>
      <c r="AE10" t="n">
        <v>89780.81515870735</v>
      </c>
      <c r="AF10" t="n">
        <v>4.397540000067053e-06</v>
      </c>
      <c r="AG10" t="n">
        <v>5</v>
      </c>
      <c r="AH10" t="n">
        <v>81212.26016814751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65.35153220219253</v>
      </c>
      <c r="AB11" t="n">
        <v>89.41684946512751</v>
      </c>
      <c r="AC11" t="n">
        <v>80.88303084953375</v>
      </c>
      <c r="AD11" t="n">
        <v>65351.53220219253</v>
      </c>
      <c r="AE11" t="n">
        <v>89416.84946512751</v>
      </c>
      <c r="AF11" t="n">
        <v>4.421848671785874e-06</v>
      </c>
      <c r="AG11" t="n">
        <v>5</v>
      </c>
      <c r="AH11" t="n">
        <v>80883.03084953375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64.86536160650704</v>
      </c>
      <c r="AB12" t="n">
        <v>88.75164940777802</v>
      </c>
      <c r="AC12" t="n">
        <v>80.28131655204334</v>
      </c>
      <c r="AD12" t="n">
        <v>64865.36160650704</v>
      </c>
      <c r="AE12" t="n">
        <v>88751.64940777802</v>
      </c>
      <c r="AF12" t="n">
        <v>4.451154126024676e-06</v>
      </c>
      <c r="AG12" t="n">
        <v>5</v>
      </c>
      <c r="AH12" t="n">
        <v>80281.31655204334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64.68472575630091</v>
      </c>
      <c r="AB13" t="n">
        <v>88.50449546843485</v>
      </c>
      <c r="AC13" t="n">
        <v>80.05775063778825</v>
      </c>
      <c r="AD13" t="n">
        <v>64684.7257563009</v>
      </c>
      <c r="AE13" t="n">
        <v>88504.49546843485</v>
      </c>
      <c r="AF13" t="n">
        <v>4.451795604861701e-06</v>
      </c>
      <c r="AG13" t="n">
        <v>5</v>
      </c>
      <c r="AH13" t="n">
        <v>80057.75063778825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64.38845555235663</v>
      </c>
      <c r="AB14" t="n">
        <v>88.09912550487957</v>
      </c>
      <c r="AC14" t="n">
        <v>79.69106861461425</v>
      </c>
      <c r="AD14" t="n">
        <v>64388.45555235664</v>
      </c>
      <c r="AE14" t="n">
        <v>88099.12550487957</v>
      </c>
      <c r="AF14" t="n">
        <v>4.479885625514562e-06</v>
      </c>
      <c r="AG14" t="n">
        <v>5</v>
      </c>
      <c r="AH14" t="n">
        <v>79691.06861461425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63.98174061409656</v>
      </c>
      <c r="AB15" t="n">
        <v>87.54264018335569</v>
      </c>
      <c r="AC15" t="n">
        <v>79.18769347114437</v>
      </c>
      <c r="AD15" t="n">
        <v>63981.74061409656</v>
      </c>
      <c r="AE15" t="n">
        <v>87542.64018335569</v>
      </c>
      <c r="AF15" t="n">
        <v>4.500953141004208e-06</v>
      </c>
      <c r="AG15" t="n">
        <v>5</v>
      </c>
      <c r="AH15" t="n">
        <v>79187.69347114438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63.8241118238622</v>
      </c>
      <c r="AB16" t="n">
        <v>87.32696551846573</v>
      </c>
      <c r="AC16" t="n">
        <v>78.99260249357015</v>
      </c>
      <c r="AD16" t="n">
        <v>63824.1118238622</v>
      </c>
      <c r="AE16" t="n">
        <v>87326.96551846573</v>
      </c>
      <c r="AF16" t="n">
        <v>4.500615520563668e-06</v>
      </c>
      <c r="AG16" t="n">
        <v>5</v>
      </c>
      <c r="AH16" t="n">
        <v>78992.60249357014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63.46903460256127</v>
      </c>
      <c r="AB17" t="n">
        <v>86.84113319938059</v>
      </c>
      <c r="AC17" t="n">
        <v>78.5531373291484</v>
      </c>
      <c r="AD17" t="n">
        <v>63469.03460256127</v>
      </c>
      <c r="AE17" t="n">
        <v>86841.13319938059</v>
      </c>
      <c r="AF17" t="n">
        <v>4.527422583542482e-06</v>
      </c>
      <c r="AG17" t="n">
        <v>5</v>
      </c>
      <c r="AH17" t="n">
        <v>78553.13732914841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63.22272320321445</v>
      </c>
      <c r="AB18" t="n">
        <v>86.50411907630243</v>
      </c>
      <c r="AC18" t="n">
        <v>78.24828736097443</v>
      </c>
      <c r="AD18" t="n">
        <v>63222.72320321445</v>
      </c>
      <c r="AE18" t="n">
        <v>86504.11907630244</v>
      </c>
      <c r="AF18" t="n">
        <v>4.533499751472186e-06</v>
      </c>
      <c r="AG18" t="n">
        <v>5</v>
      </c>
      <c r="AH18" t="n">
        <v>78248.28736097443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63.01618990418923</v>
      </c>
      <c r="AB19" t="n">
        <v>86.22153110497017</v>
      </c>
      <c r="AC19" t="n">
        <v>77.99266918901132</v>
      </c>
      <c r="AD19" t="n">
        <v>63016.18990418923</v>
      </c>
      <c r="AE19" t="n">
        <v>86221.53110497017</v>
      </c>
      <c r="AF19" t="n">
        <v>4.5362007149965e-06</v>
      </c>
      <c r="AG19" t="n">
        <v>5</v>
      </c>
      <c r="AH19" t="n">
        <v>77992.66918901133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62.83437245625185</v>
      </c>
      <c r="AB20" t="n">
        <v>85.97276045148269</v>
      </c>
      <c r="AC20" t="n">
        <v>77.76764085754078</v>
      </c>
      <c r="AD20" t="n">
        <v>62834.37245625185</v>
      </c>
      <c r="AE20" t="n">
        <v>85972.76045148268</v>
      </c>
      <c r="AF20" t="n">
        <v>4.5573019925302e-06</v>
      </c>
      <c r="AG20" t="n">
        <v>5</v>
      </c>
      <c r="AH20" t="n">
        <v>77767.64085754078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62.83403787314972</v>
      </c>
      <c r="AB21" t="n">
        <v>85.97230266012158</v>
      </c>
      <c r="AC21" t="n">
        <v>77.76722675714468</v>
      </c>
      <c r="AD21" t="n">
        <v>62834.03787314972</v>
      </c>
      <c r="AE21" t="n">
        <v>85972.30266012158</v>
      </c>
      <c r="AF21" t="n">
        <v>4.556457941428851e-06</v>
      </c>
      <c r="AG21" t="n">
        <v>5</v>
      </c>
      <c r="AH21" t="n">
        <v>77767.22675714469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62.57273945129149</v>
      </c>
      <c r="AB22" t="n">
        <v>85.61478263166256</v>
      </c>
      <c r="AC22" t="n">
        <v>77.44382793841915</v>
      </c>
      <c r="AD22" t="n">
        <v>62572.73945129149</v>
      </c>
      <c r="AE22" t="n">
        <v>85614.78263166256</v>
      </c>
      <c r="AF22" t="n">
        <v>4.552541544318596e-06</v>
      </c>
      <c r="AG22" t="n">
        <v>5</v>
      </c>
      <c r="AH22" t="n">
        <v>77443.82793841914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62.10211296913445</v>
      </c>
      <c r="AB23" t="n">
        <v>84.97085071620057</v>
      </c>
      <c r="AC23" t="n">
        <v>76.86135198120452</v>
      </c>
      <c r="AD23" t="n">
        <v>62102.11296913445</v>
      </c>
      <c r="AE23" t="n">
        <v>84970.85071620057</v>
      </c>
      <c r="AF23" t="n">
        <v>4.583771435068472e-06</v>
      </c>
      <c r="AG23" t="n">
        <v>5</v>
      </c>
      <c r="AH23" t="n">
        <v>76861.35198120453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62.01028331798289</v>
      </c>
      <c r="AB24" t="n">
        <v>84.84520533625677</v>
      </c>
      <c r="AC24" t="n">
        <v>76.74769801997815</v>
      </c>
      <c r="AD24" t="n">
        <v>62010.28331798289</v>
      </c>
      <c r="AE24" t="n">
        <v>84845.20533625677</v>
      </c>
      <c r="AF24" t="n">
        <v>4.582724811702802e-06</v>
      </c>
      <c r="AG24" t="n">
        <v>5</v>
      </c>
      <c r="AH24" t="n">
        <v>76747.69801997814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61.8123300794599</v>
      </c>
      <c r="AB25" t="n">
        <v>84.57435698222922</v>
      </c>
      <c r="AC25" t="n">
        <v>76.50269905272084</v>
      </c>
      <c r="AD25" t="n">
        <v>61812.33007945991</v>
      </c>
      <c r="AE25" t="n">
        <v>84574.35698222922</v>
      </c>
      <c r="AF25" t="n">
        <v>4.586033492020084e-06</v>
      </c>
      <c r="AG25" t="n">
        <v>5</v>
      </c>
      <c r="AH25" t="n">
        <v>76502.69905272084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61.73805177366975</v>
      </c>
      <c r="AB26" t="n">
        <v>84.4727261273196</v>
      </c>
      <c r="AC26" t="n">
        <v>76.41076770396397</v>
      </c>
      <c r="AD26" t="n">
        <v>61738.05177366975</v>
      </c>
      <c r="AE26" t="n">
        <v>84472.72612731961</v>
      </c>
      <c r="AF26" t="n">
        <v>4.583602624848203e-06</v>
      </c>
      <c r="AG26" t="n">
        <v>5</v>
      </c>
      <c r="AH26" t="n">
        <v>76410.76770396397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61.55661269361197</v>
      </c>
      <c r="AB27" t="n">
        <v>84.22447317345738</v>
      </c>
      <c r="AC27" t="n">
        <v>76.18620766359307</v>
      </c>
      <c r="AD27" t="n">
        <v>61556.61269361197</v>
      </c>
      <c r="AE27" t="n">
        <v>84224.47317345739</v>
      </c>
      <c r="AF27" t="n">
        <v>4.585864681799815e-06</v>
      </c>
      <c r="AG27" t="n">
        <v>5</v>
      </c>
      <c r="AH27" t="n">
        <v>76186.20766359307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61.48689004070869</v>
      </c>
      <c r="AB28" t="n">
        <v>84.12907556380883</v>
      </c>
      <c r="AC28" t="n">
        <v>76.09991466791796</v>
      </c>
      <c r="AD28" t="n">
        <v>61486.89004070869</v>
      </c>
      <c r="AE28" t="n">
        <v>84129.07556380883</v>
      </c>
      <c r="AF28" t="n">
        <v>4.579281083209301e-06</v>
      </c>
      <c r="AG28" t="n">
        <v>5</v>
      </c>
      <c r="AH28" t="n">
        <v>76099.91466791795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61.30102280542947</v>
      </c>
      <c r="AB29" t="n">
        <v>83.87476381261621</v>
      </c>
      <c r="AC29" t="n">
        <v>75.86987407333029</v>
      </c>
      <c r="AD29" t="n">
        <v>61301.02280542947</v>
      </c>
      <c r="AE29" t="n">
        <v>83874.76381261621</v>
      </c>
      <c r="AF29" t="n">
        <v>4.60460261624974e-06</v>
      </c>
      <c r="AG29" t="n">
        <v>5</v>
      </c>
      <c r="AH29" t="n">
        <v>75869.8740733303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61.24356915465238</v>
      </c>
      <c r="AB30" t="n">
        <v>83.79615319294686</v>
      </c>
      <c r="AC30" t="n">
        <v>75.79876594087145</v>
      </c>
      <c r="AD30" t="n">
        <v>61243.56915465238</v>
      </c>
      <c r="AE30" t="n">
        <v>83796.15319294686</v>
      </c>
      <c r="AF30" t="n">
        <v>4.610038305342421e-06</v>
      </c>
      <c r="AG30" t="n">
        <v>5</v>
      </c>
      <c r="AH30" t="n">
        <v>75798.76594087145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61.19358185897639</v>
      </c>
      <c r="AB31" t="n">
        <v>83.72775836971917</v>
      </c>
      <c r="AC31" t="n">
        <v>75.73689862357986</v>
      </c>
      <c r="AD31" t="n">
        <v>61193.58185897639</v>
      </c>
      <c r="AE31" t="n">
        <v>83727.75836971917</v>
      </c>
      <c r="AF31" t="n">
        <v>4.607573676126485e-06</v>
      </c>
      <c r="AG31" t="n">
        <v>5</v>
      </c>
      <c r="AH31" t="n">
        <v>75736.89862357987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73.84960968341838</v>
      </c>
      <c r="AB2" t="n">
        <v>101.0442939836536</v>
      </c>
      <c r="AC2" t="n">
        <v>91.40076838243633</v>
      </c>
      <c r="AD2" t="n">
        <v>73849.60968341838</v>
      </c>
      <c r="AE2" t="n">
        <v>101044.2939836536</v>
      </c>
      <c r="AF2" t="n">
        <v>4.114072498174624e-06</v>
      </c>
      <c r="AG2" t="n">
        <v>6</v>
      </c>
      <c r="AH2" t="n">
        <v>91400.76838243632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72.12898716804419</v>
      </c>
      <c r="AB3" t="n">
        <v>98.69006234961181</v>
      </c>
      <c r="AC3" t="n">
        <v>89.27122131136186</v>
      </c>
      <c r="AD3" t="n">
        <v>72128.98716804419</v>
      </c>
      <c r="AE3" t="n">
        <v>98690.06234961181</v>
      </c>
      <c r="AF3" t="n">
        <v>4.274036060578687e-06</v>
      </c>
      <c r="AG3" t="n">
        <v>6</v>
      </c>
      <c r="AH3" t="n">
        <v>89271.22131136185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71.02450094179385</v>
      </c>
      <c r="AB4" t="n">
        <v>97.17885556836349</v>
      </c>
      <c r="AC4" t="n">
        <v>87.90424198432333</v>
      </c>
      <c r="AD4" t="n">
        <v>71024.50094179384</v>
      </c>
      <c r="AE4" t="n">
        <v>97178.85556836349</v>
      </c>
      <c r="AF4" t="n">
        <v>4.379742775901553e-06</v>
      </c>
      <c r="AG4" t="n">
        <v>6</v>
      </c>
      <c r="AH4" t="n">
        <v>87904.24198432334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70.41545841232603</v>
      </c>
      <c r="AB5" t="n">
        <v>96.34553671048596</v>
      </c>
      <c r="AC5" t="n">
        <v>87.15045390867101</v>
      </c>
      <c r="AD5" t="n">
        <v>70415.45841232603</v>
      </c>
      <c r="AE5" t="n">
        <v>96345.53671048596</v>
      </c>
      <c r="AF5" t="n">
        <v>4.442112476457984e-06</v>
      </c>
      <c r="AG5" t="n">
        <v>6</v>
      </c>
      <c r="AH5" t="n">
        <v>87150.45390867101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61.41236833303324</v>
      </c>
      <c r="AB6" t="n">
        <v>84.02711167570162</v>
      </c>
      <c r="AC6" t="n">
        <v>76.00768207018444</v>
      </c>
      <c r="AD6" t="n">
        <v>61412.36833303324</v>
      </c>
      <c r="AE6" t="n">
        <v>84027.11167570161</v>
      </c>
      <c r="AF6" t="n">
        <v>4.513382353822689e-06</v>
      </c>
      <c r="AG6" t="n">
        <v>5</v>
      </c>
      <c r="AH6" t="n">
        <v>76007.68207018444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61.07449458156105</v>
      </c>
      <c r="AB7" t="n">
        <v>83.56481790299968</v>
      </c>
      <c r="AC7" t="n">
        <v>75.58950896631565</v>
      </c>
      <c r="AD7" t="n">
        <v>61074.49458156106</v>
      </c>
      <c r="AE7" t="n">
        <v>83564.81790299968</v>
      </c>
      <c r="AF7" t="n">
        <v>4.53631742482862e-06</v>
      </c>
      <c r="AG7" t="n">
        <v>5</v>
      </c>
      <c r="AH7" t="n">
        <v>75589.50896631565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60.5808886166283</v>
      </c>
      <c r="AB8" t="n">
        <v>82.88944444542075</v>
      </c>
      <c r="AC8" t="n">
        <v>74.97859220363524</v>
      </c>
      <c r="AD8" t="n">
        <v>60580.8886166283</v>
      </c>
      <c r="AE8" t="n">
        <v>82889.44444542076</v>
      </c>
      <c r="AF8" t="n">
        <v>4.584926082781492e-06</v>
      </c>
      <c r="AG8" t="n">
        <v>5</v>
      </c>
      <c r="AH8" t="n">
        <v>74978.59220363524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60.26846577451308</v>
      </c>
      <c r="AB9" t="n">
        <v>82.46197372971591</v>
      </c>
      <c r="AC9" t="n">
        <v>74.5919186930782</v>
      </c>
      <c r="AD9" t="n">
        <v>60268.46577451308</v>
      </c>
      <c r="AE9" t="n">
        <v>82461.9737297159</v>
      </c>
      <c r="AF9" t="n">
        <v>4.608922328714565e-06</v>
      </c>
      <c r="AG9" t="n">
        <v>5</v>
      </c>
      <c r="AH9" t="n">
        <v>74591.9186930782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59.87120940642119</v>
      </c>
      <c r="AB10" t="n">
        <v>81.91843004117877</v>
      </c>
      <c r="AC10" t="n">
        <v>74.10025005130653</v>
      </c>
      <c r="AD10" t="n">
        <v>59871.20940642119</v>
      </c>
      <c r="AE10" t="n">
        <v>81918.43004117877</v>
      </c>
      <c r="AF10" t="n">
        <v>4.63281588029985e-06</v>
      </c>
      <c r="AG10" t="n">
        <v>5</v>
      </c>
      <c r="AH10" t="n">
        <v>74100.25005130653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59.49996484960138</v>
      </c>
      <c r="AB11" t="n">
        <v>81.41047686038424</v>
      </c>
      <c r="AC11" t="n">
        <v>73.6407752091701</v>
      </c>
      <c r="AD11" t="n">
        <v>59499.96484960138</v>
      </c>
      <c r="AE11" t="n">
        <v>81410.47686038424</v>
      </c>
      <c r="AF11" t="n">
        <v>4.660509122753282e-06</v>
      </c>
      <c r="AG11" t="n">
        <v>5</v>
      </c>
      <c r="AH11" t="n">
        <v>73640.7752091701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59.03152301368941</v>
      </c>
      <c r="AB12" t="n">
        <v>80.76953407429455</v>
      </c>
      <c r="AC12" t="n">
        <v>73.06100310301575</v>
      </c>
      <c r="AD12" t="n">
        <v>59031.52301368941</v>
      </c>
      <c r="AE12" t="n">
        <v>80769.53407429456</v>
      </c>
      <c r="AF12" t="n">
        <v>4.68549808071497e-06</v>
      </c>
      <c r="AG12" t="n">
        <v>5</v>
      </c>
      <c r="AH12" t="n">
        <v>73061.00310301576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58.919232809916</v>
      </c>
      <c r="AB13" t="n">
        <v>80.6158936635977</v>
      </c>
      <c r="AC13" t="n">
        <v>72.92202591748007</v>
      </c>
      <c r="AD13" t="n">
        <v>58919.232809916</v>
      </c>
      <c r="AE13" t="n">
        <v>80615.8936635977</v>
      </c>
      <c r="AF13" t="n">
        <v>4.675536728979558e-06</v>
      </c>
      <c r="AG13" t="n">
        <v>5</v>
      </c>
      <c r="AH13" t="n">
        <v>72922.02591748007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58.40342608372197</v>
      </c>
      <c r="AB14" t="n">
        <v>79.91014414503265</v>
      </c>
      <c r="AC14" t="n">
        <v>72.28363214244099</v>
      </c>
      <c r="AD14" t="n">
        <v>58403.42608372198</v>
      </c>
      <c r="AE14" t="n">
        <v>79910.14414503265</v>
      </c>
      <c r="AF14" t="n">
        <v>4.712540925632413e-06</v>
      </c>
      <c r="AG14" t="n">
        <v>5</v>
      </c>
      <c r="AH14" t="n">
        <v>72283.632142441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58.008494504051</v>
      </c>
      <c r="AB15" t="n">
        <v>79.36978133457544</v>
      </c>
      <c r="AC15" t="n">
        <v>71.79484080020968</v>
      </c>
      <c r="AD15" t="n">
        <v>58008.494504051</v>
      </c>
      <c r="AE15" t="n">
        <v>79369.78133457544</v>
      </c>
      <c r="AF15" t="n">
        <v>4.733901349972266e-06</v>
      </c>
      <c r="AG15" t="n">
        <v>5</v>
      </c>
      <c r="AH15" t="n">
        <v>71794.84080020968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58.02029995465941</v>
      </c>
      <c r="AB16" t="n">
        <v>79.38593407291759</v>
      </c>
      <c r="AC16" t="n">
        <v>71.80945194387498</v>
      </c>
      <c r="AD16" t="n">
        <v>58020.29995465941</v>
      </c>
      <c r="AE16" t="n">
        <v>79385.93407291759</v>
      </c>
      <c r="AF16" t="n">
        <v>4.733901349972266e-06</v>
      </c>
      <c r="AG16" t="n">
        <v>5</v>
      </c>
      <c r="AH16" t="n">
        <v>71809.45194387497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58.04601943405204</v>
      </c>
      <c r="AB17" t="n">
        <v>79.42112459928592</v>
      </c>
      <c r="AC17" t="n">
        <v>71.84128393579694</v>
      </c>
      <c r="AD17" t="n">
        <v>58046.01943405204</v>
      </c>
      <c r="AE17" t="n">
        <v>79421.12459928592</v>
      </c>
      <c r="AF17" t="n">
        <v>4.734449053160468e-06</v>
      </c>
      <c r="AG17" t="n">
        <v>5</v>
      </c>
      <c r="AH17" t="n">
        <v>71841.28393579694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57.94428442478583</v>
      </c>
      <c r="AB18" t="n">
        <v>79.28192627137612</v>
      </c>
      <c r="AC18" t="n">
        <v>71.71537050093673</v>
      </c>
      <c r="AD18" t="n">
        <v>57944.28442478584</v>
      </c>
      <c r="AE18" t="n">
        <v>79281.92627137613</v>
      </c>
      <c r="AF18" t="n">
        <v>4.734277895914155e-06</v>
      </c>
      <c r="AG18" t="n">
        <v>5</v>
      </c>
      <c r="AH18" t="n">
        <v>71715.37050093673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57.94450218360053</v>
      </c>
      <c r="AB19" t="n">
        <v>79.28222421859324</v>
      </c>
      <c r="AC19" t="n">
        <v>71.7156400124896</v>
      </c>
      <c r="AD19" t="n">
        <v>57944.50218360053</v>
      </c>
      <c r="AE19" t="n">
        <v>79282.22421859324</v>
      </c>
      <c r="AF19" t="n">
        <v>4.73064936229232e-06</v>
      </c>
      <c r="AG19" t="n">
        <v>5</v>
      </c>
      <c r="AH19" t="n">
        <v>71715.6400124896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57.89792692521148</v>
      </c>
      <c r="AB20" t="n">
        <v>79.21849789530998</v>
      </c>
      <c r="AC20" t="n">
        <v>71.65799564006002</v>
      </c>
      <c r="AD20" t="n">
        <v>57897.92692521148</v>
      </c>
      <c r="AE20" t="n">
        <v>79218.49789530998</v>
      </c>
      <c r="AF20" t="n">
        <v>4.730443973596746e-06</v>
      </c>
      <c r="AG20" t="n">
        <v>5</v>
      </c>
      <c r="AH20" t="n">
        <v>71657.99564006002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57.86055677450864</v>
      </c>
      <c r="AB21" t="n">
        <v>79.1673664064637</v>
      </c>
      <c r="AC21" t="n">
        <v>71.61174406874572</v>
      </c>
      <c r="AD21" t="n">
        <v>57860.55677450864</v>
      </c>
      <c r="AE21" t="n">
        <v>79167.3664064637</v>
      </c>
      <c r="AF21" t="n">
        <v>4.728458549539515e-06</v>
      </c>
      <c r="AG21" t="n">
        <v>5</v>
      </c>
      <c r="AH21" t="n">
        <v>71611.74406874573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57.88057583157786</v>
      </c>
      <c r="AB22" t="n">
        <v>79.19475736352426</v>
      </c>
      <c r="AC22" t="n">
        <v>71.63652087130788</v>
      </c>
      <c r="AD22" t="n">
        <v>57880.57583157787</v>
      </c>
      <c r="AE22" t="n">
        <v>79194.75736352426</v>
      </c>
      <c r="AF22" t="n">
        <v>4.729553955915918e-06</v>
      </c>
      <c r="AG22" t="n">
        <v>5</v>
      </c>
      <c r="AH22" t="n">
        <v>71636.52087130788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160.7440328465747</v>
      </c>
      <c r="AB2" t="n">
        <v>219.9370772668188</v>
      </c>
      <c r="AC2" t="n">
        <v>198.9465912961634</v>
      </c>
      <c r="AD2" t="n">
        <v>160744.0328465747</v>
      </c>
      <c r="AE2" t="n">
        <v>219937.0772668188</v>
      </c>
      <c r="AF2" t="n">
        <v>2.486377293134313e-06</v>
      </c>
      <c r="AG2" t="n">
        <v>9</v>
      </c>
      <c r="AH2" t="n">
        <v>198946.5912961634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139.6172278882107</v>
      </c>
      <c r="AB3" t="n">
        <v>191.0304506739456</v>
      </c>
      <c r="AC3" t="n">
        <v>172.7987725745996</v>
      </c>
      <c r="AD3" t="n">
        <v>139617.2278882107</v>
      </c>
      <c r="AE3" t="n">
        <v>191030.4506739456</v>
      </c>
      <c r="AF3" t="n">
        <v>2.759535247218662e-06</v>
      </c>
      <c r="AG3" t="n">
        <v>8</v>
      </c>
      <c r="AH3" t="n">
        <v>172798.7725745996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132.4530274268899</v>
      </c>
      <c r="AB4" t="n">
        <v>181.2280755405536</v>
      </c>
      <c r="AC4" t="n">
        <v>163.9319223662155</v>
      </c>
      <c r="AD4" t="n">
        <v>132453.0274268899</v>
      </c>
      <c r="AE4" t="n">
        <v>181228.0755405536</v>
      </c>
      <c r="AF4" t="n">
        <v>2.952898242874916e-06</v>
      </c>
      <c r="AG4" t="n">
        <v>8</v>
      </c>
      <c r="AH4" t="n">
        <v>163931.9223662155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119.3834330039895</v>
      </c>
      <c r="AB5" t="n">
        <v>163.3456798613381</v>
      </c>
      <c r="AC5" t="n">
        <v>147.7561974325186</v>
      </c>
      <c r="AD5" t="n">
        <v>119383.4330039895</v>
      </c>
      <c r="AE5" t="n">
        <v>163345.6798613381</v>
      </c>
      <c r="AF5" t="n">
        <v>3.100271677638834e-06</v>
      </c>
      <c r="AG5" t="n">
        <v>7</v>
      </c>
      <c r="AH5" t="n">
        <v>147756.1974325186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116.1752430699813</v>
      </c>
      <c r="AB6" t="n">
        <v>158.9560928582794</v>
      </c>
      <c r="AC6" t="n">
        <v>143.7855464522064</v>
      </c>
      <c r="AD6" t="n">
        <v>116175.2430699813</v>
      </c>
      <c r="AE6" t="n">
        <v>158956.0928582794</v>
      </c>
      <c r="AF6" t="n">
        <v>3.210834072447466e-06</v>
      </c>
      <c r="AG6" t="n">
        <v>7</v>
      </c>
      <c r="AH6" t="n">
        <v>143785.5464522064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114.0202789702165</v>
      </c>
      <c r="AB7" t="n">
        <v>156.0075759066763</v>
      </c>
      <c r="AC7" t="n">
        <v>141.1184318201938</v>
      </c>
      <c r="AD7" t="n">
        <v>114020.2789702165</v>
      </c>
      <c r="AE7" t="n">
        <v>156007.5759066763</v>
      </c>
      <c r="AF7" t="n">
        <v>3.297448284106961e-06</v>
      </c>
      <c r="AG7" t="n">
        <v>7</v>
      </c>
      <c r="AH7" t="n">
        <v>141118.4318201938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112.3039406631616</v>
      </c>
      <c r="AB8" t="n">
        <v>153.6592061154629</v>
      </c>
      <c r="AC8" t="n">
        <v>138.9941871458954</v>
      </c>
      <c r="AD8" t="n">
        <v>112303.9406631616</v>
      </c>
      <c r="AE8" t="n">
        <v>153659.2061154629</v>
      </c>
      <c r="AF8" t="n">
        <v>3.367612259298291e-06</v>
      </c>
      <c r="AG8" t="n">
        <v>7</v>
      </c>
      <c r="AH8" t="n">
        <v>138994.1871458954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110.4405528638018</v>
      </c>
      <c r="AB9" t="n">
        <v>151.1096367215122</v>
      </c>
      <c r="AC9" t="n">
        <v>136.6879450765595</v>
      </c>
      <c r="AD9" t="n">
        <v>110440.5528638018</v>
      </c>
      <c r="AE9" t="n">
        <v>151109.6367215122</v>
      </c>
      <c r="AF9" t="n">
        <v>3.444983312549348e-06</v>
      </c>
      <c r="AG9" t="n">
        <v>7</v>
      </c>
      <c r="AH9" t="n">
        <v>136687.9450765595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109.4823079361501</v>
      </c>
      <c r="AB10" t="n">
        <v>149.7985237367172</v>
      </c>
      <c r="AC10" t="n">
        <v>135.5019628748742</v>
      </c>
      <c r="AD10" t="n">
        <v>109482.3079361501</v>
      </c>
      <c r="AE10" t="n">
        <v>149798.5237367172</v>
      </c>
      <c r="AF10" t="n">
        <v>3.491393017005704e-06</v>
      </c>
      <c r="AG10" t="n">
        <v>7</v>
      </c>
      <c r="AH10" t="n">
        <v>135501.9628748742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99.85018756174217</v>
      </c>
      <c r="AB11" t="n">
        <v>136.6194317012987</v>
      </c>
      <c r="AC11" t="n">
        <v>123.58066488634</v>
      </c>
      <c r="AD11" t="n">
        <v>99850.18756174218</v>
      </c>
      <c r="AE11" t="n">
        <v>136619.4317012987</v>
      </c>
      <c r="AF11" t="n">
        <v>3.539095470889814e-06</v>
      </c>
      <c r="AG11" t="n">
        <v>6</v>
      </c>
      <c r="AH11" t="n">
        <v>123580.66488634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99.29260661909578</v>
      </c>
      <c r="AB12" t="n">
        <v>135.8565248568351</v>
      </c>
      <c r="AC12" t="n">
        <v>122.8905688003653</v>
      </c>
      <c r="AD12" t="n">
        <v>99292.60661909578</v>
      </c>
      <c r="AE12" t="n">
        <v>135856.5248568351</v>
      </c>
      <c r="AF12" t="n">
        <v>3.566210890136947e-06</v>
      </c>
      <c r="AG12" t="n">
        <v>6</v>
      </c>
      <c r="AH12" t="n">
        <v>122890.5688003653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98.52919720914771</v>
      </c>
      <c r="AB13" t="n">
        <v>134.8119944228985</v>
      </c>
      <c r="AC13" t="n">
        <v>121.9457268850356</v>
      </c>
      <c r="AD13" t="n">
        <v>98529.19720914771</v>
      </c>
      <c r="AE13" t="n">
        <v>134811.9944228985</v>
      </c>
      <c r="AF13" t="n">
        <v>3.596622820424852e-06</v>
      </c>
      <c r="AG13" t="n">
        <v>6</v>
      </c>
      <c r="AH13" t="n">
        <v>121945.7268850356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98.01879246908918</v>
      </c>
      <c r="AB14" t="n">
        <v>134.1136361400829</v>
      </c>
      <c r="AC14" t="n">
        <v>121.3140189365797</v>
      </c>
      <c r="AD14" t="n">
        <v>98018.79246908918</v>
      </c>
      <c r="AE14" t="n">
        <v>134113.6361400828</v>
      </c>
      <c r="AF14" t="n">
        <v>3.622607083922701e-06</v>
      </c>
      <c r="AG14" t="n">
        <v>6</v>
      </c>
      <c r="AH14" t="n">
        <v>121314.0189365797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97.5869629301301</v>
      </c>
      <c r="AB15" t="n">
        <v>133.5227879139046</v>
      </c>
      <c r="AC15" t="n">
        <v>120.779560435847</v>
      </c>
      <c r="AD15" t="n">
        <v>97586.9629301301</v>
      </c>
      <c r="AE15" t="n">
        <v>133522.7879139046</v>
      </c>
      <c r="AF15" t="n">
        <v>3.646813816957388e-06</v>
      </c>
      <c r="AG15" t="n">
        <v>6</v>
      </c>
      <c r="AH15" t="n">
        <v>120779.560435847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97.03295848852545</v>
      </c>
      <c r="AB16" t="n">
        <v>132.7647745959505</v>
      </c>
      <c r="AC16" t="n">
        <v>120.0938908450799</v>
      </c>
      <c r="AD16" t="n">
        <v>97032.95848852546</v>
      </c>
      <c r="AE16" t="n">
        <v>132764.7745959505</v>
      </c>
      <c r="AF16" t="n">
        <v>3.674801842068255e-06</v>
      </c>
      <c r="AG16" t="n">
        <v>6</v>
      </c>
      <c r="AH16" t="n">
        <v>120093.8908450798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96.49733303218943</v>
      </c>
      <c r="AB17" t="n">
        <v>132.0319082164645</v>
      </c>
      <c r="AC17" t="n">
        <v>119.4309682042673</v>
      </c>
      <c r="AD17" t="n">
        <v>96497.33303218943</v>
      </c>
      <c r="AE17" t="n">
        <v>132031.9082164645</v>
      </c>
      <c r="AF17" t="n">
        <v>3.703565516835774e-06</v>
      </c>
      <c r="AG17" t="n">
        <v>6</v>
      </c>
      <c r="AH17" t="n">
        <v>119430.9682042673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95.80444777621602</v>
      </c>
      <c r="AB18" t="n">
        <v>131.0838720413021</v>
      </c>
      <c r="AC18" t="n">
        <v>118.573411271085</v>
      </c>
      <c r="AD18" t="n">
        <v>95804.44777621602</v>
      </c>
      <c r="AE18" t="n">
        <v>131083.8720413021</v>
      </c>
      <c r="AF18" t="n">
        <v>3.736401352300717e-06</v>
      </c>
      <c r="AG18" t="n">
        <v>6</v>
      </c>
      <c r="AH18" t="n">
        <v>118573.4112710849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95.74394807697928</v>
      </c>
      <c r="AB19" t="n">
        <v>131.0010936837481</v>
      </c>
      <c r="AC19" t="n">
        <v>118.4985331637957</v>
      </c>
      <c r="AD19" t="n">
        <v>95743.94807697929</v>
      </c>
      <c r="AE19" t="n">
        <v>131001.0936837481</v>
      </c>
      <c r="AF19" t="n">
        <v>3.736756858393349e-06</v>
      </c>
      <c r="AG19" t="n">
        <v>6</v>
      </c>
      <c r="AH19" t="n">
        <v>118498.5331637957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95.37765433240769</v>
      </c>
      <c r="AB20" t="n">
        <v>130.4999144226859</v>
      </c>
      <c r="AC20" t="n">
        <v>118.0451857479997</v>
      </c>
      <c r="AD20" t="n">
        <v>95377.65433240769</v>
      </c>
      <c r="AE20" t="n">
        <v>130499.9144226859</v>
      </c>
      <c r="AF20" t="n">
        <v>3.762611846948423e-06</v>
      </c>
      <c r="AG20" t="n">
        <v>6</v>
      </c>
      <c r="AH20" t="n">
        <v>118045.1857479997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95.30714414560997</v>
      </c>
      <c r="AB21" t="n">
        <v>130.4034392744194</v>
      </c>
      <c r="AC21" t="n">
        <v>117.95791805248</v>
      </c>
      <c r="AD21" t="n">
        <v>95307.14414560997</v>
      </c>
      <c r="AE21" t="n">
        <v>130403.4392744194</v>
      </c>
      <c r="AF21" t="n">
        <v>3.761383734992057e-06</v>
      </c>
      <c r="AG21" t="n">
        <v>6</v>
      </c>
      <c r="AH21" t="n">
        <v>117957.91805248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94.66704925365487</v>
      </c>
      <c r="AB22" t="n">
        <v>129.5276332042533</v>
      </c>
      <c r="AC22" t="n">
        <v>117.1656976844487</v>
      </c>
      <c r="AD22" t="n">
        <v>94667.04925365487</v>
      </c>
      <c r="AE22" t="n">
        <v>129527.6332042533</v>
      </c>
      <c r="AF22" t="n">
        <v>3.793411602064654e-06</v>
      </c>
      <c r="AG22" t="n">
        <v>6</v>
      </c>
      <c r="AH22" t="n">
        <v>117165.6976844487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94.62794586318769</v>
      </c>
      <c r="AB23" t="n">
        <v>129.4741302202963</v>
      </c>
      <c r="AC23" t="n">
        <v>117.1173009501886</v>
      </c>
      <c r="AD23" t="n">
        <v>94627.94586318769</v>
      </c>
      <c r="AE23" t="n">
        <v>129474.1302202963</v>
      </c>
      <c r="AF23" t="n">
        <v>3.794025658042837e-06</v>
      </c>
      <c r="AG23" t="n">
        <v>6</v>
      </c>
      <c r="AH23" t="n">
        <v>117117.3009501886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94.03932496995445</v>
      </c>
      <c r="AB24" t="n">
        <v>128.6687531460539</v>
      </c>
      <c r="AC24" t="n">
        <v>116.3887879335579</v>
      </c>
      <c r="AD24" t="n">
        <v>94039.32496995445</v>
      </c>
      <c r="AE24" t="n">
        <v>128668.7531460539</v>
      </c>
      <c r="AF24" t="n">
        <v>3.823694257409784e-06</v>
      </c>
      <c r="AG24" t="n">
        <v>6</v>
      </c>
      <c r="AH24" t="n">
        <v>116388.7879335578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94.0172834046664</v>
      </c>
      <c r="AB25" t="n">
        <v>128.6385949040216</v>
      </c>
      <c r="AC25" t="n">
        <v>116.3615079518177</v>
      </c>
      <c r="AD25" t="n">
        <v>94017.28340466641</v>
      </c>
      <c r="AE25" t="n">
        <v>128638.5949040216</v>
      </c>
      <c r="AF25" t="n">
        <v>3.825342512930169e-06</v>
      </c>
      <c r="AG25" t="n">
        <v>6</v>
      </c>
      <c r="AH25" t="n">
        <v>116361.5079518177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93.88661508353945</v>
      </c>
      <c r="AB26" t="n">
        <v>128.4598087423763</v>
      </c>
      <c r="AC26" t="n">
        <v>116.1997848905119</v>
      </c>
      <c r="AD26" t="n">
        <v>93886.61508353945</v>
      </c>
      <c r="AE26" t="n">
        <v>128459.8087423763</v>
      </c>
      <c r="AF26" t="n">
        <v>3.828865255120798e-06</v>
      </c>
      <c r="AG26" t="n">
        <v>6</v>
      </c>
      <c r="AH26" t="n">
        <v>116199.7848905119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93.40008970043753</v>
      </c>
      <c r="AB27" t="n">
        <v>127.7941232492315</v>
      </c>
      <c r="AC27" t="n">
        <v>115.5976314865372</v>
      </c>
      <c r="AD27" t="n">
        <v>93400.08970043753</v>
      </c>
      <c r="AE27" t="n">
        <v>127794.1232492315</v>
      </c>
      <c r="AF27" t="n">
        <v>3.854720243675871e-06</v>
      </c>
      <c r="AG27" t="n">
        <v>6</v>
      </c>
      <c r="AH27" t="n">
        <v>115597.6314865372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93.34357272888136</v>
      </c>
      <c r="AB28" t="n">
        <v>127.7167942353956</v>
      </c>
      <c r="AC28" t="n">
        <v>115.5276826452497</v>
      </c>
      <c r="AD28" t="n">
        <v>93343.57272888135</v>
      </c>
      <c r="AE28" t="n">
        <v>127716.7942353956</v>
      </c>
      <c r="AF28" t="n">
        <v>3.856659367817502e-06</v>
      </c>
      <c r="AG28" t="n">
        <v>6</v>
      </c>
      <c r="AH28" t="n">
        <v>115527.6826452497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93.11235600295279</v>
      </c>
      <c r="AB29" t="n">
        <v>127.4004333104183</v>
      </c>
      <c r="AC29" t="n">
        <v>115.2415147629368</v>
      </c>
      <c r="AD29" t="n">
        <v>93112.35600295279</v>
      </c>
      <c r="AE29" t="n">
        <v>127400.4333104183</v>
      </c>
      <c r="AF29" t="n">
        <v>3.860376022422293e-06</v>
      </c>
      <c r="AG29" t="n">
        <v>6</v>
      </c>
      <c r="AH29" t="n">
        <v>115241.5147629368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93.3234017015621</v>
      </c>
      <c r="AB30" t="n">
        <v>127.6891953459345</v>
      </c>
      <c r="AC30" t="n">
        <v>115.5027177550635</v>
      </c>
      <c r="AD30" t="n">
        <v>93323.40170156211</v>
      </c>
      <c r="AE30" t="n">
        <v>127689.1953459345</v>
      </c>
      <c r="AF30" t="n">
        <v>3.853459812983811e-06</v>
      </c>
      <c r="AG30" t="n">
        <v>6</v>
      </c>
      <c r="AH30" t="n">
        <v>115502.7177550635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92.73677186618842</v>
      </c>
      <c r="AB31" t="n">
        <v>126.8865425248948</v>
      </c>
      <c r="AC31" t="n">
        <v>114.7766689927333</v>
      </c>
      <c r="AD31" t="n">
        <v>92736.77186618841</v>
      </c>
      <c r="AE31" t="n">
        <v>126886.5425248948</v>
      </c>
      <c r="AF31" t="n">
        <v>3.88600477982751e-06</v>
      </c>
      <c r="AG31" t="n">
        <v>6</v>
      </c>
      <c r="AH31" t="n">
        <v>114776.6689927333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92.84210224253192</v>
      </c>
      <c r="AB32" t="n">
        <v>127.0306601926562</v>
      </c>
      <c r="AC32" t="n">
        <v>114.907032272554</v>
      </c>
      <c r="AD32" t="n">
        <v>92842.10224253192</v>
      </c>
      <c r="AE32" t="n">
        <v>127030.6601926562</v>
      </c>
      <c r="AF32" t="n">
        <v>3.882902181200901e-06</v>
      </c>
      <c r="AG32" t="n">
        <v>6</v>
      </c>
      <c r="AH32" t="n">
        <v>114907.032272554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92.55791376886069</v>
      </c>
      <c r="AB33" t="n">
        <v>126.6418209854688</v>
      </c>
      <c r="AC33" t="n">
        <v>114.5553033335612</v>
      </c>
      <c r="AD33" t="n">
        <v>92557.91376886069</v>
      </c>
      <c r="AE33" t="n">
        <v>126641.8209854688</v>
      </c>
      <c r="AF33" t="n">
        <v>3.888493322475935e-06</v>
      </c>
      <c r="AG33" t="n">
        <v>6</v>
      </c>
      <c r="AH33" t="n">
        <v>114555.3033335612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92.5243436533579</v>
      </c>
      <c r="AB34" t="n">
        <v>126.5958888724289</v>
      </c>
      <c r="AC34" t="n">
        <v>114.5137549169237</v>
      </c>
      <c r="AD34" t="n">
        <v>92524.34365335791</v>
      </c>
      <c r="AE34" t="n">
        <v>126595.8888724289</v>
      </c>
      <c r="AF34" t="n">
        <v>3.887329847990957e-06</v>
      </c>
      <c r="AG34" t="n">
        <v>6</v>
      </c>
      <c r="AH34" t="n">
        <v>114513.7549169237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92.31513857874536</v>
      </c>
      <c r="AB35" t="n">
        <v>126.3096452598677</v>
      </c>
      <c r="AC35" t="n">
        <v>114.2548299929998</v>
      </c>
      <c r="AD35" t="n">
        <v>92315.13857874536</v>
      </c>
      <c r="AE35" t="n">
        <v>126309.6452598677</v>
      </c>
      <c r="AF35" t="n">
        <v>3.892274614552115e-06</v>
      </c>
      <c r="AG35" t="n">
        <v>6</v>
      </c>
      <c r="AH35" t="n">
        <v>114254.8299929998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91.92543978770925</v>
      </c>
      <c r="AB36" t="n">
        <v>125.7764421816751</v>
      </c>
      <c r="AC36" t="n">
        <v>113.7725150682345</v>
      </c>
      <c r="AD36" t="n">
        <v>91925.43978770926</v>
      </c>
      <c r="AE36" t="n">
        <v>125776.4421816751</v>
      </c>
      <c r="AF36" t="n">
        <v>3.918355834257045e-06</v>
      </c>
      <c r="AG36" t="n">
        <v>6</v>
      </c>
      <c r="AH36" t="n">
        <v>113772.5150682345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91.87623854051087</v>
      </c>
      <c r="AB37" t="n">
        <v>125.7091228646524</v>
      </c>
      <c r="AC37" t="n">
        <v>113.7116206123452</v>
      </c>
      <c r="AD37" t="n">
        <v>91876.23854051087</v>
      </c>
      <c r="AE37" t="n">
        <v>125709.1228646524</v>
      </c>
      <c r="AF37" t="n">
        <v>3.921393795412266e-06</v>
      </c>
      <c r="AG37" t="n">
        <v>6</v>
      </c>
      <c r="AH37" t="n">
        <v>113711.6206123452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91.91533954696241</v>
      </c>
      <c r="AB38" t="n">
        <v>125.7626225866941</v>
      </c>
      <c r="AC38" t="n">
        <v>113.7600143960025</v>
      </c>
      <c r="AD38" t="n">
        <v>91915.33954696241</v>
      </c>
      <c r="AE38" t="n">
        <v>125762.6225866941</v>
      </c>
      <c r="AF38" t="n">
        <v>3.921523070355042e-06</v>
      </c>
      <c r="AG38" t="n">
        <v>6</v>
      </c>
      <c r="AH38" t="n">
        <v>113760.0143960025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91.96710508632397</v>
      </c>
      <c r="AB39" t="n">
        <v>125.8334504813829</v>
      </c>
      <c r="AC39" t="n">
        <v>113.8240825758299</v>
      </c>
      <c r="AD39" t="n">
        <v>91967.10508632397</v>
      </c>
      <c r="AE39" t="n">
        <v>125833.4504813829</v>
      </c>
      <c r="AF39" t="n">
        <v>3.920973651848246e-06</v>
      </c>
      <c r="AG39" t="n">
        <v>6</v>
      </c>
      <c r="AH39" t="n">
        <v>113824.0825758299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91.94348776047251</v>
      </c>
      <c r="AB40" t="n">
        <v>125.8011362142301</v>
      </c>
      <c r="AC40" t="n">
        <v>113.7948523369807</v>
      </c>
      <c r="AD40" t="n">
        <v>91943.4877604725</v>
      </c>
      <c r="AE40" t="n">
        <v>125801.1362142301</v>
      </c>
      <c r="AF40" t="n">
        <v>3.916513666322496e-06</v>
      </c>
      <c r="AG40" t="n">
        <v>6</v>
      </c>
      <c r="AH40" t="n">
        <v>113794.8523369807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91.78321597489074</v>
      </c>
      <c r="AB41" t="n">
        <v>125.5818452865051</v>
      </c>
      <c r="AC41" t="n">
        <v>113.596490227621</v>
      </c>
      <c r="AD41" t="n">
        <v>91783.21597489074</v>
      </c>
      <c r="AE41" t="n">
        <v>125581.8452865051</v>
      </c>
      <c r="AF41" t="n">
        <v>3.919131483913697e-06</v>
      </c>
      <c r="AG41" t="n">
        <v>6</v>
      </c>
      <c r="AH41" t="n">
        <v>113596.490227621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91.72781713839996</v>
      </c>
      <c r="AB42" t="n">
        <v>125.5060461543943</v>
      </c>
      <c r="AC42" t="n">
        <v>113.527925258294</v>
      </c>
      <c r="AD42" t="n">
        <v>91727.81713839996</v>
      </c>
      <c r="AE42" t="n">
        <v>125506.0461543943</v>
      </c>
      <c r="AF42" t="n">
        <v>3.916222797701252e-06</v>
      </c>
      <c r="AG42" t="n">
        <v>6</v>
      </c>
      <c r="AH42" t="n">
        <v>113527.925258294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91.11679046924657</v>
      </c>
      <c r="AB43" t="n">
        <v>124.6700125090649</v>
      </c>
      <c r="AC43" t="n">
        <v>112.771681490694</v>
      </c>
      <c r="AD43" t="n">
        <v>91116.79046924657</v>
      </c>
      <c r="AE43" t="n">
        <v>124670.0125090649</v>
      </c>
      <c r="AF43" t="n">
        <v>3.952290506735579e-06</v>
      </c>
      <c r="AG43" t="n">
        <v>6</v>
      </c>
      <c r="AH43" t="n">
        <v>112771.681490694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91.14028286003779</v>
      </c>
      <c r="AB44" t="n">
        <v>124.7021558345565</v>
      </c>
      <c r="AC44" t="n">
        <v>112.8007571023142</v>
      </c>
      <c r="AD44" t="n">
        <v>91140.28286003778</v>
      </c>
      <c r="AE44" t="n">
        <v>124702.1558345565</v>
      </c>
      <c r="AF44" t="n">
        <v>3.951223988457681e-06</v>
      </c>
      <c r="AG44" t="n">
        <v>6</v>
      </c>
      <c r="AH44" t="n">
        <v>112800.7571023142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91.13016164264107</v>
      </c>
      <c r="AB45" t="n">
        <v>124.6883075383978</v>
      </c>
      <c r="AC45" t="n">
        <v>112.7882304681046</v>
      </c>
      <c r="AD45" t="n">
        <v>91130.16164264108</v>
      </c>
      <c r="AE45" t="n">
        <v>124688.3075383978</v>
      </c>
      <c r="AF45" t="n">
        <v>3.950416020065336e-06</v>
      </c>
      <c r="AG45" t="n">
        <v>6</v>
      </c>
      <c r="AH45" t="n">
        <v>112788.2304681046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91.01298645358258</v>
      </c>
      <c r="AB46" t="n">
        <v>124.5279832753235</v>
      </c>
      <c r="AC46" t="n">
        <v>112.6432073276816</v>
      </c>
      <c r="AD46" t="n">
        <v>91012.98645358259</v>
      </c>
      <c r="AE46" t="n">
        <v>124527.9832753235</v>
      </c>
      <c r="AF46" t="n">
        <v>3.956039480076064e-06</v>
      </c>
      <c r="AG46" t="n">
        <v>6</v>
      </c>
      <c r="AH46" t="n">
        <v>112643.2073276816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91.02978880063498</v>
      </c>
      <c r="AB47" t="n">
        <v>124.5509729878278</v>
      </c>
      <c r="AC47" t="n">
        <v>112.6640029342908</v>
      </c>
      <c r="AD47" t="n">
        <v>91029.78880063498</v>
      </c>
      <c r="AE47" t="n">
        <v>124550.9729878278</v>
      </c>
      <c r="AF47" t="n">
        <v>3.95254905662113e-06</v>
      </c>
      <c r="AG47" t="n">
        <v>6</v>
      </c>
      <c r="AH47" t="n">
        <v>112664.0029342908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90.99908978854295</v>
      </c>
      <c r="AB48" t="n">
        <v>124.5089692451387</v>
      </c>
      <c r="AC48" t="n">
        <v>112.6260079698513</v>
      </c>
      <c r="AD48" t="n">
        <v>90999.08978854294</v>
      </c>
      <c r="AE48" t="n">
        <v>124508.9692451387</v>
      </c>
      <c r="AF48" t="n">
        <v>3.952031956850029e-06</v>
      </c>
      <c r="AG48" t="n">
        <v>6</v>
      </c>
      <c r="AH48" t="n">
        <v>112626.0079698513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90.98649241249643</v>
      </c>
      <c r="AB49" t="n">
        <v>124.4917329594748</v>
      </c>
      <c r="AC49" t="n">
        <v>112.6104166910999</v>
      </c>
      <c r="AD49" t="n">
        <v>90986.49241249643</v>
      </c>
      <c r="AE49" t="n">
        <v>124491.7329594748</v>
      </c>
      <c r="AF49" t="n">
        <v>3.951482538343232e-06</v>
      </c>
      <c r="AG49" t="n">
        <v>6</v>
      </c>
      <c r="AH49" t="n">
        <v>112610.4166910999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90.97311298826308</v>
      </c>
      <c r="AB50" t="n">
        <v>124.4734266409802</v>
      </c>
      <c r="AC50" t="n">
        <v>112.5938575019493</v>
      </c>
      <c r="AD50" t="n">
        <v>90973.11298826308</v>
      </c>
      <c r="AE50" t="n">
        <v>124473.4266409802</v>
      </c>
      <c r="AF50" t="n">
        <v>3.950545295008111e-06</v>
      </c>
      <c r="AG50" t="n">
        <v>6</v>
      </c>
      <c r="AH50" t="n">
        <v>112593.8575019493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90.78999585271748</v>
      </c>
      <c r="AB51" t="n">
        <v>124.222877697569</v>
      </c>
      <c r="AC51" t="n">
        <v>112.3672205980496</v>
      </c>
      <c r="AD51" t="n">
        <v>90789.99585271747</v>
      </c>
      <c r="AE51" t="n">
        <v>124222.877697569</v>
      </c>
      <c r="AF51" t="n">
        <v>3.952969200185149e-06</v>
      </c>
      <c r="AG51" t="n">
        <v>6</v>
      </c>
      <c r="AH51" t="n">
        <v>112367.2205980495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90.7505937946887</v>
      </c>
      <c r="AB52" t="n">
        <v>124.1689660634779</v>
      </c>
      <c r="AC52" t="n">
        <v>112.3184542146507</v>
      </c>
      <c r="AD52" t="n">
        <v>90750.5937946887</v>
      </c>
      <c r="AE52" t="n">
        <v>124168.9660634779</v>
      </c>
      <c r="AF52" t="n">
        <v>3.951482538343232e-06</v>
      </c>
      <c r="AG52" t="n">
        <v>6</v>
      </c>
      <c r="AH52" t="n">
        <v>112318.4542146507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90.28090205911354</v>
      </c>
      <c r="AB53" t="n">
        <v>123.5263131095274</v>
      </c>
      <c r="AC53" t="n">
        <v>111.7371351566559</v>
      </c>
      <c r="AD53" t="n">
        <v>90280.90205911355</v>
      </c>
      <c r="AE53" t="n">
        <v>123526.3131095274</v>
      </c>
      <c r="AF53" t="n">
        <v>3.982056062309607e-06</v>
      </c>
      <c r="AG53" t="n">
        <v>6</v>
      </c>
      <c r="AH53" t="n">
        <v>111737.1351566559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90.2274599892344</v>
      </c>
      <c r="AB54" t="n">
        <v>123.4531913118211</v>
      </c>
      <c r="AC54" t="n">
        <v>111.6709920006955</v>
      </c>
      <c r="AD54" t="n">
        <v>90227.4599892344</v>
      </c>
      <c r="AE54" t="n">
        <v>123453.1913118211</v>
      </c>
      <c r="AF54" t="n">
        <v>3.983542724151524e-06</v>
      </c>
      <c r="AG54" t="n">
        <v>6</v>
      </c>
      <c r="AH54" t="n">
        <v>111670.9920006955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90.21549714593688</v>
      </c>
      <c r="AB55" t="n">
        <v>123.436823221858</v>
      </c>
      <c r="AC55" t="n">
        <v>111.6561860582658</v>
      </c>
      <c r="AD55" t="n">
        <v>90215.49714593688</v>
      </c>
      <c r="AE55" t="n">
        <v>123436.823221858</v>
      </c>
      <c r="AF55" t="n">
        <v>3.982443887137933e-06</v>
      </c>
      <c r="AG55" t="n">
        <v>6</v>
      </c>
      <c r="AH55" t="n">
        <v>111656.1860582658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90.11638644724866</v>
      </c>
      <c r="AB56" t="n">
        <v>123.3012155914574</v>
      </c>
      <c r="AC56" t="n">
        <v>111.5335206297841</v>
      </c>
      <c r="AD56" t="n">
        <v>90116.38644724866</v>
      </c>
      <c r="AE56" t="n">
        <v>123301.2155914574</v>
      </c>
      <c r="AF56" t="n">
        <v>3.985061704729135e-06</v>
      </c>
      <c r="AG56" t="n">
        <v>6</v>
      </c>
      <c r="AH56" t="n">
        <v>111533.5206297841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90.10755962178828</v>
      </c>
      <c r="AB57" t="n">
        <v>123.2891383394505</v>
      </c>
      <c r="AC57" t="n">
        <v>111.5225960137581</v>
      </c>
      <c r="AD57" t="n">
        <v>90107.55962178828</v>
      </c>
      <c r="AE57" t="n">
        <v>123289.1383394505</v>
      </c>
      <c r="AF57" t="n">
        <v>3.985061704729135e-06</v>
      </c>
      <c r="AG57" t="n">
        <v>6</v>
      </c>
      <c r="AH57" t="n">
        <v>111522.5960137581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90.24631109346647</v>
      </c>
      <c r="AB58" t="n">
        <v>123.4789842242834</v>
      </c>
      <c r="AC58" t="n">
        <v>111.694323273793</v>
      </c>
      <c r="AD58" t="n">
        <v>90246.31109346647</v>
      </c>
      <c r="AE58" t="n">
        <v>123478.9842242834</v>
      </c>
      <c r="AF58" t="n">
        <v>3.983413449208749e-06</v>
      </c>
      <c r="AG58" t="n">
        <v>6</v>
      </c>
      <c r="AH58" t="n">
        <v>111694.323273793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90.30950124757941</v>
      </c>
      <c r="AB59" t="n">
        <v>123.5654437808935</v>
      </c>
      <c r="AC59" t="n">
        <v>111.7725312516671</v>
      </c>
      <c r="AD59" t="n">
        <v>90309.50124757941</v>
      </c>
      <c r="AE59" t="n">
        <v>123565.4437808935</v>
      </c>
      <c r="AF59" t="n">
        <v>3.979599838396874e-06</v>
      </c>
      <c r="AG59" t="n">
        <v>6</v>
      </c>
      <c r="AH59" t="n">
        <v>111772.5312516671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90.1572332282571</v>
      </c>
      <c r="AB60" t="n">
        <v>123.357103959266</v>
      </c>
      <c r="AC60" t="n">
        <v>111.5840750902088</v>
      </c>
      <c r="AD60" t="n">
        <v>90157.2332282571</v>
      </c>
      <c r="AE60" t="n">
        <v>123357.103959266</v>
      </c>
      <c r="AF60" t="n">
        <v>3.982056062309607e-06</v>
      </c>
      <c r="AG60" t="n">
        <v>6</v>
      </c>
      <c r="AH60" t="n">
        <v>111584.0750902088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90.07212958145465</v>
      </c>
      <c r="AB61" t="n">
        <v>123.240661395203</v>
      </c>
      <c r="AC61" t="n">
        <v>111.4787456410318</v>
      </c>
      <c r="AD61" t="n">
        <v>90072.12958145465</v>
      </c>
      <c r="AE61" t="n">
        <v>123240.661395203</v>
      </c>
      <c r="AF61" t="n">
        <v>3.982185337252382e-06</v>
      </c>
      <c r="AG61" t="n">
        <v>6</v>
      </c>
      <c r="AH61" t="n">
        <v>111478.7456410318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89.9996691886619</v>
      </c>
      <c r="AB62" t="n">
        <v>123.1415178890571</v>
      </c>
      <c r="AC62" t="n">
        <v>111.3890642519636</v>
      </c>
      <c r="AD62" t="n">
        <v>89999.66918866189</v>
      </c>
      <c r="AE62" t="n">
        <v>123141.5178890571</v>
      </c>
      <c r="AF62" t="n">
        <v>3.982864030701953e-06</v>
      </c>
      <c r="AG62" t="n">
        <v>6</v>
      </c>
      <c r="AH62" t="n">
        <v>111389.0642519636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89.82009430159141</v>
      </c>
      <c r="AB63" t="n">
        <v>122.8958156062825</v>
      </c>
      <c r="AC63" t="n">
        <v>111.1668114502116</v>
      </c>
      <c r="AD63" t="n">
        <v>89820.09430159141</v>
      </c>
      <c r="AE63" t="n">
        <v>122895.8156062825</v>
      </c>
      <c r="AF63" t="n">
        <v>3.983671999094299e-06</v>
      </c>
      <c r="AG63" t="n">
        <v>6</v>
      </c>
      <c r="AH63" t="n">
        <v>111166.8114502116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89.54543000453852</v>
      </c>
      <c r="AB64" t="n">
        <v>122.5200077977213</v>
      </c>
      <c r="AC64" t="n">
        <v>110.8268702114498</v>
      </c>
      <c r="AD64" t="n">
        <v>89545.43000453852</v>
      </c>
      <c r="AE64" t="n">
        <v>122520.0077977213</v>
      </c>
      <c r="AF64" t="n">
        <v>3.987517928641866e-06</v>
      </c>
      <c r="AG64" t="n">
        <v>6</v>
      </c>
      <c r="AH64" t="n">
        <v>110826.8702114498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89.41403221692444</v>
      </c>
      <c r="AB65" t="n">
        <v>122.3402235478465</v>
      </c>
      <c r="AC65" t="n">
        <v>110.6642443180543</v>
      </c>
      <c r="AD65" t="n">
        <v>89414.03221692445</v>
      </c>
      <c r="AE65" t="n">
        <v>122340.2235478465</v>
      </c>
      <c r="AF65" t="n">
        <v>3.987905753470193e-06</v>
      </c>
      <c r="AG65" t="n">
        <v>6</v>
      </c>
      <c r="AH65" t="n">
        <v>110664.2443180543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89.44608261083161</v>
      </c>
      <c r="AB66" t="n">
        <v>122.3840763107539</v>
      </c>
      <c r="AC66" t="n">
        <v>110.7039118348175</v>
      </c>
      <c r="AD66" t="n">
        <v>89446.08261083161</v>
      </c>
      <c r="AE66" t="n">
        <v>122384.0763107539</v>
      </c>
      <c r="AF66" t="n">
        <v>3.984512286222339e-06</v>
      </c>
      <c r="AG66" t="n">
        <v>6</v>
      </c>
      <c r="AH66" t="n">
        <v>110703.9118348175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89.45418945970209</v>
      </c>
      <c r="AB67" t="n">
        <v>122.3951684590274</v>
      </c>
      <c r="AC67" t="n">
        <v>110.7139453640277</v>
      </c>
      <c r="AD67" t="n">
        <v>89454.18945970209</v>
      </c>
      <c r="AE67" t="n">
        <v>122395.1684590274</v>
      </c>
      <c r="AF67" t="n">
        <v>3.983122580587504e-06</v>
      </c>
      <c r="AG67" t="n">
        <v>6</v>
      </c>
      <c r="AH67" t="n">
        <v>110713.9453640277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89.27170242530312</v>
      </c>
      <c r="AB68" t="n">
        <v>122.1454816478031</v>
      </c>
      <c r="AC68" t="n">
        <v>110.488088311629</v>
      </c>
      <c r="AD68" t="n">
        <v>89271.70242530311</v>
      </c>
      <c r="AE68" t="n">
        <v>122145.4816478031</v>
      </c>
      <c r="AF68" t="n">
        <v>3.983284174265973e-06</v>
      </c>
      <c r="AG68" t="n">
        <v>6</v>
      </c>
      <c r="AH68" t="n">
        <v>110488.088311629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88.71507200510331</v>
      </c>
      <c r="AB69" t="n">
        <v>121.3838753500851</v>
      </c>
      <c r="AC69" t="n">
        <v>109.7991686500438</v>
      </c>
      <c r="AD69" t="n">
        <v>88715.07200510331</v>
      </c>
      <c r="AE69" t="n">
        <v>121383.8753500851</v>
      </c>
      <c r="AF69" t="n">
        <v>4.019319564564606e-06</v>
      </c>
      <c r="AG69" t="n">
        <v>6</v>
      </c>
      <c r="AH69" t="n">
        <v>109799.1686500438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88.76145962578622</v>
      </c>
      <c r="AB70" t="n">
        <v>121.4473449391808</v>
      </c>
      <c r="AC70" t="n">
        <v>109.8565807906363</v>
      </c>
      <c r="AD70" t="n">
        <v>88761.45962578621</v>
      </c>
      <c r="AE70" t="n">
        <v>121447.3449391808</v>
      </c>
      <c r="AF70" t="n">
        <v>4.019190289621831e-06</v>
      </c>
      <c r="AG70" t="n">
        <v>6</v>
      </c>
      <c r="AH70" t="n">
        <v>109856.5807906363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88.86397657539652</v>
      </c>
      <c r="AB71" t="n">
        <v>121.5876131523662</v>
      </c>
      <c r="AC71" t="n">
        <v>109.983462002423</v>
      </c>
      <c r="AD71" t="n">
        <v>88863.97657539652</v>
      </c>
      <c r="AE71" t="n">
        <v>121587.6131523662</v>
      </c>
      <c r="AF71" t="n">
        <v>4.018479277436566e-06</v>
      </c>
      <c r="AG71" t="n">
        <v>6</v>
      </c>
      <c r="AH71" t="n">
        <v>109983.462002423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88.88271811794831</v>
      </c>
      <c r="AB72" t="n">
        <v>121.613256157704</v>
      </c>
      <c r="AC72" t="n">
        <v>110.0066576753216</v>
      </c>
      <c r="AD72" t="n">
        <v>88882.71811794832</v>
      </c>
      <c r="AE72" t="n">
        <v>121613.256157704</v>
      </c>
      <c r="AF72" t="n">
        <v>4.020159851692646e-06</v>
      </c>
      <c r="AG72" t="n">
        <v>6</v>
      </c>
      <c r="AH72" t="n">
        <v>110006.6576753216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89.00295953792318</v>
      </c>
      <c r="AB73" t="n">
        <v>121.7777757731906</v>
      </c>
      <c r="AC73" t="n">
        <v>110.1554757696109</v>
      </c>
      <c r="AD73" t="n">
        <v>89002.95953792318</v>
      </c>
      <c r="AE73" t="n">
        <v>121777.7757731906</v>
      </c>
      <c r="AF73" t="n">
        <v>4.016120009730916e-06</v>
      </c>
      <c r="AG73" t="n">
        <v>6</v>
      </c>
      <c r="AH73" t="n">
        <v>110155.4757696109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88.99116595846932</v>
      </c>
      <c r="AB74" t="n">
        <v>121.7616392774859</v>
      </c>
      <c r="AC74" t="n">
        <v>110.1408793184085</v>
      </c>
      <c r="AD74" t="n">
        <v>88991.16595846933</v>
      </c>
      <c r="AE74" t="n">
        <v>121761.6392774859</v>
      </c>
      <c r="AF74" t="n">
        <v>4.016960296858956e-06</v>
      </c>
      <c r="AG74" t="n">
        <v>6</v>
      </c>
      <c r="AH74" t="n">
        <v>110140.8793184085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89.0334211076509</v>
      </c>
      <c r="AB75" t="n">
        <v>121.8194546367617</v>
      </c>
      <c r="AC75" t="n">
        <v>110.1931768609394</v>
      </c>
      <c r="AD75" t="n">
        <v>89033.42110765089</v>
      </c>
      <c r="AE75" t="n">
        <v>121819.4546367617</v>
      </c>
      <c r="AF75" t="n">
        <v>4.015150447660101e-06</v>
      </c>
      <c r="AG75" t="n">
        <v>6</v>
      </c>
      <c r="AH75" t="n">
        <v>110193.1768609394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88.9017205141362</v>
      </c>
      <c r="AB76" t="n">
        <v>121.6392560744948</v>
      </c>
      <c r="AC76" t="n">
        <v>110.030176196545</v>
      </c>
      <c r="AD76" t="n">
        <v>88901.72051413621</v>
      </c>
      <c r="AE76" t="n">
        <v>121639.2560744948</v>
      </c>
      <c r="AF76" t="n">
        <v>4.017671309044221e-06</v>
      </c>
      <c r="AG76" t="n">
        <v>6</v>
      </c>
      <c r="AH76" t="n">
        <v>110030.176196545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88.90021764304888</v>
      </c>
      <c r="AB77" t="n">
        <v>121.6371997799712</v>
      </c>
      <c r="AC77" t="n">
        <v>110.0283161518847</v>
      </c>
      <c r="AD77" t="n">
        <v>88900.21764304888</v>
      </c>
      <c r="AE77" t="n">
        <v>121637.1997799712</v>
      </c>
      <c r="AF77" t="n">
        <v>4.020159851692646e-06</v>
      </c>
      <c r="AG77" t="n">
        <v>6</v>
      </c>
      <c r="AH77" t="n">
        <v>110028.3161518846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88.93146760156903</v>
      </c>
      <c r="AB78" t="n">
        <v>121.6799573518693</v>
      </c>
      <c r="AC78" t="n">
        <v>110.0669930011315</v>
      </c>
      <c r="AD78" t="n">
        <v>88931.46760156902</v>
      </c>
      <c r="AE78" t="n">
        <v>121679.9573518693</v>
      </c>
      <c r="AF78" t="n">
        <v>4.016281603409385e-06</v>
      </c>
      <c r="AG78" t="n">
        <v>6</v>
      </c>
      <c r="AH78" t="n">
        <v>110066.9930011315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88.83354478541676</v>
      </c>
      <c r="AB79" t="n">
        <v>121.5459750347601</v>
      </c>
      <c r="AC79" t="n">
        <v>109.9457977683218</v>
      </c>
      <c r="AD79" t="n">
        <v>88833.54478541676</v>
      </c>
      <c r="AE79" t="n">
        <v>121545.9750347601</v>
      </c>
      <c r="AF79" t="n">
        <v>4.016960296858956e-06</v>
      </c>
      <c r="AG79" t="n">
        <v>6</v>
      </c>
      <c r="AH79" t="n">
        <v>109945.7977683217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88.71192270204006</v>
      </c>
      <c r="AB80" t="n">
        <v>121.3795663346965</v>
      </c>
      <c r="AC80" t="n">
        <v>109.7952708810361</v>
      </c>
      <c r="AD80" t="n">
        <v>88711.92270204006</v>
      </c>
      <c r="AE80" t="n">
        <v>121379.5663346965</v>
      </c>
      <c r="AF80" t="n">
        <v>4.018350002493791e-06</v>
      </c>
      <c r="AG80" t="n">
        <v>6</v>
      </c>
      <c r="AH80" t="n">
        <v>109795.2708810361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88.57790572334643</v>
      </c>
      <c r="AB81" t="n">
        <v>121.1961983920362</v>
      </c>
      <c r="AC81" t="n">
        <v>109.6294033174647</v>
      </c>
      <c r="AD81" t="n">
        <v>88577.90572334643</v>
      </c>
      <c r="AE81" t="n">
        <v>121196.1983920362</v>
      </c>
      <c r="AF81" t="n">
        <v>4.021000138820686e-06</v>
      </c>
      <c r="AG81" t="n">
        <v>6</v>
      </c>
      <c r="AH81" t="n">
        <v>109629.4033174647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88.58174400746033</v>
      </c>
      <c r="AB82" t="n">
        <v>121.201450101694</v>
      </c>
      <c r="AC82" t="n">
        <v>109.6341538113236</v>
      </c>
      <c r="AD82" t="n">
        <v>88581.74400746034</v>
      </c>
      <c r="AE82" t="n">
        <v>121201.4501016939</v>
      </c>
      <c r="AF82" t="n">
        <v>4.018220727551016e-06</v>
      </c>
      <c r="AG82" t="n">
        <v>6</v>
      </c>
      <c r="AH82" t="n">
        <v>109634.1538113236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88.40178475850678</v>
      </c>
      <c r="AB83" t="n">
        <v>120.9552219180341</v>
      </c>
      <c r="AC83" t="n">
        <v>109.4114252999287</v>
      </c>
      <c r="AD83" t="n">
        <v>88401.78475850678</v>
      </c>
      <c r="AE83" t="n">
        <v>120955.2219180341</v>
      </c>
      <c r="AF83" t="n">
        <v>4.022648394341072e-06</v>
      </c>
      <c r="AG83" t="n">
        <v>6</v>
      </c>
      <c r="AH83" t="n">
        <v>109411.4252999287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88.3781357210557</v>
      </c>
      <c r="AB84" t="n">
        <v>120.9228642616716</v>
      </c>
      <c r="AC84" t="n">
        <v>109.3821558128752</v>
      </c>
      <c r="AD84" t="n">
        <v>88378.1357210557</v>
      </c>
      <c r="AE84" t="n">
        <v>120922.8642616716</v>
      </c>
      <c r="AF84" t="n">
        <v>4.019319564564606e-06</v>
      </c>
      <c r="AG84" t="n">
        <v>6</v>
      </c>
      <c r="AH84" t="n">
        <v>109382.1558128752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88.23161164618763</v>
      </c>
      <c r="AB85" t="n">
        <v>120.7223835582513</v>
      </c>
      <c r="AC85" t="n">
        <v>109.2008087064128</v>
      </c>
      <c r="AD85" t="n">
        <v>88231.61164618764</v>
      </c>
      <c r="AE85" t="n">
        <v>120722.3835582513</v>
      </c>
      <c r="AF85" t="n">
        <v>4.020579995256666e-06</v>
      </c>
      <c r="AG85" t="n">
        <v>6</v>
      </c>
      <c r="AH85" t="n">
        <v>109200.8087064128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88.05518527599948</v>
      </c>
      <c r="AB86" t="n">
        <v>120.4809892151778</v>
      </c>
      <c r="AC86" t="n">
        <v>108.9824527006431</v>
      </c>
      <c r="AD86" t="n">
        <v>88055.18527599948</v>
      </c>
      <c r="AE86" t="n">
        <v>120480.9892151778</v>
      </c>
      <c r="AF86" t="n">
        <v>4.021258688706237e-06</v>
      </c>
      <c r="AG86" t="n">
        <v>6</v>
      </c>
      <c r="AH86" t="n">
        <v>108982.4527006431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87.85326040133516</v>
      </c>
      <c r="AB87" t="n">
        <v>120.2047066933655</v>
      </c>
      <c r="AC87" t="n">
        <v>108.7325381949475</v>
      </c>
      <c r="AD87" t="n">
        <v>87853.26040133517</v>
      </c>
      <c r="AE87" t="n">
        <v>120204.7066933655</v>
      </c>
      <c r="AF87" t="n">
        <v>4.023908825033132e-06</v>
      </c>
      <c r="AG87" t="n">
        <v>6</v>
      </c>
      <c r="AH87" t="n">
        <v>108732.5381949475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87.8641600211398</v>
      </c>
      <c r="AB88" t="n">
        <v>120.2196200340395</v>
      </c>
      <c r="AC88" t="n">
        <v>108.7460282273186</v>
      </c>
      <c r="AD88" t="n">
        <v>87864.16002113979</v>
      </c>
      <c r="AE88" t="n">
        <v>120219.6200340395</v>
      </c>
      <c r="AF88" t="n">
        <v>4.020579995256666e-06</v>
      </c>
      <c r="AG88" t="n">
        <v>6</v>
      </c>
      <c r="AH88" t="n">
        <v>108746.0282273186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87.75062904225857</v>
      </c>
      <c r="AB89" t="n">
        <v>120.0642819401009</v>
      </c>
      <c r="AC89" t="n">
        <v>108.6055153830471</v>
      </c>
      <c r="AD89" t="n">
        <v>87750.62904225857</v>
      </c>
      <c r="AE89" t="n">
        <v>120064.2819401009</v>
      </c>
      <c r="AF89" t="n">
        <v>4.022098975834277e-06</v>
      </c>
      <c r="AG89" t="n">
        <v>6</v>
      </c>
      <c r="AH89" t="n">
        <v>108605.5153830471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87.66398337089038</v>
      </c>
      <c r="AB90" t="n">
        <v>119.9457295099978</v>
      </c>
      <c r="AC90" t="n">
        <v>108.4982774304836</v>
      </c>
      <c r="AD90" t="n">
        <v>87663.98337089038</v>
      </c>
      <c r="AE90" t="n">
        <v>119945.7295099978</v>
      </c>
      <c r="AF90" t="n">
        <v>4.022519119398297e-06</v>
      </c>
      <c r="AG90" t="n">
        <v>6</v>
      </c>
      <c r="AH90" t="n">
        <v>108498.2774304836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87.48965595300162</v>
      </c>
      <c r="AB91" t="n">
        <v>119.7072070460597</v>
      </c>
      <c r="AC91" t="n">
        <v>108.2825192157352</v>
      </c>
      <c r="AD91" t="n">
        <v>87489.65595300161</v>
      </c>
      <c r="AE91" t="n">
        <v>119707.2070460596</v>
      </c>
      <c r="AF91" t="n">
        <v>4.023488681469112e-06</v>
      </c>
      <c r="AG91" t="n">
        <v>6</v>
      </c>
      <c r="AH91" t="n">
        <v>108282.5192157352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87.40635072139638</v>
      </c>
      <c r="AB92" t="n">
        <v>119.59322515301</v>
      </c>
      <c r="AC92" t="n">
        <v>108.1794155945836</v>
      </c>
      <c r="AD92" t="n">
        <v>87406.35072139637</v>
      </c>
      <c r="AE92" t="n">
        <v>119593.22515301</v>
      </c>
      <c r="AF92" t="n">
        <v>4.024038099975907e-06</v>
      </c>
      <c r="AG92" t="n">
        <v>6</v>
      </c>
      <c r="AH92" t="n">
        <v>108179.4155945836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87.22822255039465</v>
      </c>
      <c r="AB93" t="n">
        <v>119.3495023309853</v>
      </c>
      <c r="AC93" t="n">
        <v>107.9589533366257</v>
      </c>
      <c r="AD93" t="n">
        <v>87228.22255039465</v>
      </c>
      <c r="AE93" t="n">
        <v>119349.5023309853</v>
      </c>
      <c r="AF93" t="n">
        <v>4.025298530667967e-06</v>
      </c>
      <c r="AG93" t="n">
        <v>6</v>
      </c>
      <c r="AH93" t="n">
        <v>107958.9533366257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87.04034280862089</v>
      </c>
      <c r="AB94" t="n">
        <v>119.0924369796213</v>
      </c>
      <c r="AC94" t="n">
        <v>107.7264219416024</v>
      </c>
      <c r="AD94" t="n">
        <v>87040.34280862089</v>
      </c>
      <c r="AE94" t="n">
        <v>119092.4369796213</v>
      </c>
      <c r="AF94" t="n">
        <v>4.025298530667967e-06</v>
      </c>
      <c r="AG94" t="n">
        <v>6</v>
      </c>
      <c r="AH94" t="n">
        <v>107726.4219416024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86.83486276417312</v>
      </c>
      <c r="AB95" t="n">
        <v>118.8112901176682</v>
      </c>
      <c r="AC95" t="n">
        <v>107.4721073415619</v>
      </c>
      <c r="AD95" t="n">
        <v>86834.86276417313</v>
      </c>
      <c r="AE95" t="n">
        <v>118811.2901176682</v>
      </c>
      <c r="AF95" t="n">
        <v>4.023908825033132e-06</v>
      </c>
      <c r="AG95" t="n">
        <v>6</v>
      </c>
      <c r="AH95" t="n">
        <v>107472.1073415619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86.18066505426249</v>
      </c>
      <c r="AB96" t="n">
        <v>117.9161879498029</v>
      </c>
      <c r="AC96" t="n">
        <v>106.6624324683136</v>
      </c>
      <c r="AD96" t="n">
        <v>86180.66505426248</v>
      </c>
      <c r="AE96" t="n">
        <v>117916.1879498029</v>
      </c>
      <c r="AF96" t="n">
        <v>4.059297840617888e-06</v>
      </c>
      <c r="AG96" t="n">
        <v>6</v>
      </c>
      <c r="AH96" t="n">
        <v>106662.4324683136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86.26572351769359</v>
      </c>
      <c r="AB97" t="n">
        <v>118.0325686919839</v>
      </c>
      <c r="AC97" t="n">
        <v>106.7677059958022</v>
      </c>
      <c r="AD97" t="n">
        <v>86265.72351769359</v>
      </c>
      <c r="AE97" t="n">
        <v>118032.5686919838</v>
      </c>
      <c r="AF97" t="n">
        <v>4.05645379187683e-06</v>
      </c>
      <c r="AG97" t="n">
        <v>6</v>
      </c>
      <c r="AH97" t="n">
        <v>106767.7059958022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86.32454056685054</v>
      </c>
      <c r="AB98" t="n">
        <v>118.1130447734654</v>
      </c>
      <c r="AC98" t="n">
        <v>106.8405015530161</v>
      </c>
      <c r="AD98" t="n">
        <v>86324.54056685054</v>
      </c>
      <c r="AE98" t="n">
        <v>118113.0447734654</v>
      </c>
      <c r="AF98" t="n">
        <v>4.055613504748789e-06</v>
      </c>
      <c r="AG98" t="n">
        <v>6</v>
      </c>
      <c r="AH98" t="n">
        <v>106840.5015530161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86.37422639809053</v>
      </c>
      <c r="AB99" t="n">
        <v>118.1810271197521</v>
      </c>
      <c r="AC99" t="n">
        <v>106.901995759587</v>
      </c>
      <c r="AD99" t="n">
        <v>86374.22639809053</v>
      </c>
      <c r="AE99" t="n">
        <v>118181.0271197521</v>
      </c>
      <c r="AF99" t="n">
        <v>4.055904373370035e-06</v>
      </c>
      <c r="AG99" t="n">
        <v>6</v>
      </c>
      <c r="AH99" t="n">
        <v>106901.995759587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86.39448745913226</v>
      </c>
      <c r="AB100" t="n">
        <v>118.2087491973243</v>
      </c>
      <c r="AC100" t="n">
        <v>106.9270720809839</v>
      </c>
      <c r="AD100" t="n">
        <v>86394.48745913226</v>
      </c>
      <c r="AE100" t="n">
        <v>118208.7491973243</v>
      </c>
      <c r="AF100" t="n">
        <v>4.056615385555299e-06</v>
      </c>
      <c r="AG100" t="n">
        <v>6</v>
      </c>
      <c r="AH100" t="n">
        <v>106927.0720809839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86.40502513072451</v>
      </c>
      <c r="AB101" t="n">
        <v>118.2231673044861</v>
      </c>
      <c r="AC101" t="n">
        <v>106.9401141442341</v>
      </c>
      <c r="AD101" t="n">
        <v>86405.02513072451</v>
      </c>
      <c r="AE101" t="n">
        <v>118223.1673044861</v>
      </c>
      <c r="AF101" t="n">
        <v>4.057455672683339e-06</v>
      </c>
      <c r="AG101" t="n">
        <v>6</v>
      </c>
      <c r="AH101" t="n">
        <v>106940.1141442341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86.44744312313568</v>
      </c>
      <c r="AB102" t="n">
        <v>118.2812054730528</v>
      </c>
      <c r="AC102" t="n">
        <v>106.9926132314499</v>
      </c>
      <c r="AD102" t="n">
        <v>86447.44312313569</v>
      </c>
      <c r="AE102" t="n">
        <v>118281.2054730528</v>
      </c>
      <c r="AF102" t="n">
        <v>4.05703552911932e-06</v>
      </c>
      <c r="AG102" t="n">
        <v>6</v>
      </c>
      <c r="AH102" t="n">
        <v>106992.6132314499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86.49025742964342</v>
      </c>
      <c r="AB103" t="n">
        <v>118.3397858960505</v>
      </c>
      <c r="AC103" t="n">
        <v>107.0456028210949</v>
      </c>
      <c r="AD103" t="n">
        <v>86490.25742964342</v>
      </c>
      <c r="AE103" t="n">
        <v>118339.7858960505</v>
      </c>
      <c r="AF103" t="n">
        <v>4.05603364831281e-06</v>
      </c>
      <c r="AG103" t="n">
        <v>6</v>
      </c>
      <c r="AH103" t="n">
        <v>107045.6028210949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86.59181785052043</v>
      </c>
      <c r="AB104" t="n">
        <v>118.478745344424</v>
      </c>
      <c r="AC104" t="n">
        <v>107.1713001747464</v>
      </c>
      <c r="AD104" t="n">
        <v>86591.81785052043</v>
      </c>
      <c r="AE104" t="n">
        <v>118478.745344424</v>
      </c>
      <c r="AF104" t="n">
        <v>4.05687393544085e-06</v>
      </c>
      <c r="AG104" t="n">
        <v>6</v>
      </c>
      <c r="AH104" t="n">
        <v>107171.3001747464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86.67490259075517</v>
      </c>
      <c r="AB105" t="n">
        <v>118.5924255514531</v>
      </c>
      <c r="AC105" t="n">
        <v>107.2741309023679</v>
      </c>
      <c r="AD105" t="n">
        <v>86674.90259075517</v>
      </c>
      <c r="AE105" t="n">
        <v>118592.4255514531</v>
      </c>
      <c r="AF105" t="n">
        <v>4.055193361184771e-06</v>
      </c>
      <c r="AG105" t="n">
        <v>6</v>
      </c>
      <c r="AH105" t="n">
        <v>107274.1309023679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86.68685763682224</v>
      </c>
      <c r="AB106" t="n">
        <v>118.6087829729015</v>
      </c>
      <c r="AC106" t="n">
        <v>107.288927194471</v>
      </c>
      <c r="AD106" t="n">
        <v>86686.85763682224</v>
      </c>
      <c r="AE106" t="n">
        <v>118608.7829729014</v>
      </c>
      <c r="AF106" t="n">
        <v>4.055322636127546e-06</v>
      </c>
      <c r="AG106" t="n">
        <v>6</v>
      </c>
      <c r="AH106" t="n">
        <v>107288.927194471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86.59825904163932</v>
      </c>
      <c r="AB107" t="n">
        <v>118.4875584662781</v>
      </c>
      <c r="AC107" t="n">
        <v>107.1792721846201</v>
      </c>
      <c r="AD107" t="n">
        <v>86598.25904163932</v>
      </c>
      <c r="AE107" t="n">
        <v>118487.5584662781</v>
      </c>
      <c r="AF107" t="n">
        <v>4.056615385555299e-06</v>
      </c>
      <c r="AG107" t="n">
        <v>6</v>
      </c>
      <c r="AH107" t="n">
        <v>107179.2721846201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86.66804111363423</v>
      </c>
      <c r="AB108" t="n">
        <v>118.5830373757492</v>
      </c>
      <c r="AC108" t="n">
        <v>107.2656387209768</v>
      </c>
      <c r="AD108" t="n">
        <v>86668.04111363423</v>
      </c>
      <c r="AE108" t="n">
        <v>118583.0373757492</v>
      </c>
      <c r="AF108" t="n">
        <v>4.05603364831281e-06</v>
      </c>
      <c r="AG108" t="n">
        <v>6</v>
      </c>
      <c r="AH108" t="n">
        <v>107265.6387209768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86.68120069201073</v>
      </c>
      <c r="AB109" t="n">
        <v>118.6010428914436</v>
      </c>
      <c r="AC109" t="n">
        <v>107.2819258155242</v>
      </c>
      <c r="AD109" t="n">
        <v>86681.20069201074</v>
      </c>
      <c r="AE109" t="n">
        <v>118601.0428914436</v>
      </c>
      <c r="AF109" t="n">
        <v>4.055484229806015e-06</v>
      </c>
      <c r="AG109" t="n">
        <v>6</v>
      </c>
      <c r="AH109" t="n">
        <v>107281.9258155242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86.73588856623802</v>
      </c>
      <c r="AB110" t="n">
        <v>118.67586925362</v>
      </c>
      <c r="AC110" t="n">
        <v>107.3496108547141</v>
      </c>
      <c r="AD110" t="n">
        <v>86735.88856623802</v>
      </c>
      <c r="AE110" t="n">
        <v>118675.86925362</v>
      </c>
      <c r="AF110" t="n">
        <v>4.053221918307446e-06</v>
      </c>
      <c r="AG110" t="n">
        <v>6</v>
      </c>
      <c r="AH110" t="n">
        <v>107349.6108547141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86.71065624855822</v>
      </c>
      <c r="AB111" t="n">
        <v>118.6413452833993</v>
      </c>
      <c r="AC111" t="n">
        <v>107.3183818037565</v>
      </c>
      <c r="AD111" t="n">
        <v>86710.65624855823</v>
      </c>
      <c r="AE111" t="n">
        <v>118641.3452833993</v>
      </c>
      <c r="AF111" t="n">
        <v>4.055064086241995e-06</v>
      </c>
      <c r="AG111" t="n">
        <v>6</v>
      </c>
      <c r="AH111" t="n">
        <v>107318.3818037565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86.78826279145908</v>
      </c>
      <c r="AB112" t="n">
        <v>118.7475299791552</v>
      </c>
      <c r="AC112" t="n">
        <v>107.4144323811806</v>
      </c>
      <c r="AD112" t="n">
        <v>86788.26279145907</v>
      </c>
      <c r="AE112" t="n">
        <v>118747.5299791552</v>
      </c>
      <c r="AF112" t="n">
        <v>4.054062205435486e-06</v>
      </c>
      <c r="AG112" t="n">
        <v>6</v>
      </c>
      <c r="AH112" t="n">
        <v>107414.4323811806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68.36079755608394</v>
      </c>
      <c r="AB2" t="n">
        <v>93.5342590817374</v>
      </c>
      <c r="AC2" t="n">
        <v>84.6074806711564</v>
      </c>
      <c r="AD2" t="n">
        <v>68360.79755608394</v>
      </c>
      <c r="AE2" t="n">
        <v>93534.2590817374</v>
      </c>
      <c r="AF2" t="n">
        <v>4.373195637876443e-06</v>
      </c>
      <c r="AG2" t="n">
        <v>6</v>
      </c>
      <c r="AH2" t="n">
        <v>84607.4806711564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67.22656117418052</v>
      </c>
      <c r="AB3" t="n">
        <v>91.98234682504032</v>
      </c>
      <c r="AC3" t="n">
        <v>83.20368074211547</v>
      </c>
      <c r="AD3" t="n">
        <v>67226.56117418052</v>
      </c>
      <c r="AE3" t="n">
        <v>91982.34682504032</v>
      </c>
      <c r="AF3" t="n">
        <v>4.493659810781679e-06</v>
      </c>
      <c r="AG3" t="n">
        <v>6</v>
      </c>
      <c r="AH3" t="n">
        <v>83203.68074211547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58.2672546918949</v>
      </c>
      <c r="AB4" t="n">
        <v>79.72382843927711</v>
      </c>
      <c r="AC4" t="n">
        <v>72.11509814614698</v>
      </c>
      <c r="AD4" t="n">
        <v>58267.2546918949</v>
      </c>
      <c r="AE4" t="n">
        <v>79723.82843927712</v>
      </c>
      <c r="AF4" t="n">
        <v>4.591519643196362e-06</v>
      </c>
      <c r="AG4" t="n">
        <v>5</v>
      </c>
      <c r="AH4" t="n">
        <v>72115.09814614698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57.51865057351095</v>
      </c>
      <c r="AB5" t="n">
        <v>78.69955525842187</v>
      </c>
      <c r="AC5" t="n">
        <v>71.18858016009578</v>
      </c>
      <c r="AD5" t="n">
        <v>57518.65057351095</v>
      </c>
      <c r="AE5" t="n">
        <v>78699.55525842187</v>
      </c>
      <c r="AF5" t="n">
        <v>4.657221080028012e-06</v>
      </c>
      <c r="AG5" t="n">
        <v>5</v>
      </c>
      <c r="AH5" t="n">
        <v>71188.58016009578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57.09002671897905</v>
      </c>
      <c r="AB6" t="n">
        <v>78.11309319110173</v>
      </c>
      <c r="AC6" t="n">
        <v>70.65808920937582</v>
      </c>
      <c r="AD6" t="n">
        <v>57090.02671897905</v>
      </c>
      <c r="AE6" t="n">
        <v>78113.09319110173</v>
      </c>
      <c r="AF6" t="n">
        <v>4.698656601570417e-06</v>
      </c>
      <c r="AG6" t="n">
        <v>5</v>
      </c>
      <c r="AH6" t="n">
        <v>70658.08920937582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56.5732271280814</v>
      </c>
      <c r="AB7" t="n">
        <v>77.40598519124708</v>
      </c>
      <c r="AC7" t="n">
        <v>70.01846660459475</v>
      </c>
      <c r="AD7" t="n">
        <v>56573.2271280814</v>
      </c>
      <c r="AE7" t="n">
        <v>77405.98519124708</v>
      </c>
      <c r="AF7" t="n">
        <v>4.749715410488583e-06</v>
      </c>
      <c r="AG7" t="n">
        <v>5</v>
      </c>
      <c r="AH7" t="n">
        <v>70018.46660459475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56.13927537227387</v>
      </c>
      <c r="AB8" t="n">
        <v>76.8122332543512</v>
      </c>
      <c r="AC8" t="n">
        <v>69.48138151921995</v>
      </c>
      <c r="AD8" t="n">
        <v>56139.27537227387</v>
      </c>
      <c r="AE8" t="n">
        <v>76812.2332543512</v>
      </c>
      <c r="AF8" t="n">
        <v>4.77318515452012e-06</v>
      </c>
      <c r="AG8" t="n">
        <v>5</v>
      </c>
      <c r="AH8" t="n">
        <v>69481.38151921995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55.83036331653903</v>
      </c>
      <c r="AB9" t="n">
        <v>76.38956615145693</v>
      </c>
      <c r="AC9" t="n">
        <v>69.09905317140878</v>
      </c>
      <c r="AD9" t="n">
        <v>55830.36331653903</v>
      </c>
      <c r="AE9" t="n">
        <v>76389.56615145694</v>
      </c>
      <c r="AF9" t="n">
        <v>4.794301000920176e-06</v>
      </c>
      <c r="AG9" t="n">
        <v>5</v>
      </c>
      <c r="AH9" t="n">
        <v>69099.05317140878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55.48907783657531</v>
      </c>
      <c r="AB10" t="n">
        <v>75.92260430131807</v>
      </c>
      <c r="AC10" t="n">
        <v>68.67665750486194</v>
      </c>
      <c r="AD10" t="n">
        <v>55489.07783657531</v>
      </c>
      <c r="AE10" t="n">
        <v>75922.60430131808</v>
      </c>
      <c r="AF10" t="n">
        <v>4.815036069762197e-06</v>
      </c>
      <c r="AG10" t="n">
        <v>5</v>
      </c>
      <c r="AH10" t="n">
        <v>68676.65750486194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55.24049166757182</v>
      </c>
      <c r="AB11" t="n">
        <v>75.5824777380399</v>
      </c>
      <c r="AC11" t="n">
        <v>68.36899214341231</v>
      </c>
      <c r="AD11" t="n">
        <v>55240.49166757183</v>
      </c>
      <c r="AE11" t="n">
        <v>75582.4777380399</v>
      </c>
      <c r="AF11" t="n">
        <v>4.812993717405471e-06</v>
      </c>
      <c r="AG11" t="n">
        <v>5</v>
      </c>
      <c r="AH11" t="n">
        <v>68368.99214341231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55.10255981830241</v>
      </c>
      <c r="AB12" t="n">
        <v>75.39375329674586</v>
      </c>
      <c r="AC12" t="n">
        <v>68.1982792979189</v>
      </c>
      <c r="AD12" t="n">
        <v>55102.55981830241</v>
      </c>
      <c r="AE12" t="n">
        <v>75393.75329674585</v>
      </c>
      <c r="AF12" t="n">
        <v>4.835217280337989e-06</v>
      </c>
      <c r="AG12" t="n">
        <v>5</v>
      </c>
      <c r="AH12" t="n">
        <v>68198.2792979189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50.44094178197611</v>
      </c>
      <c r="AB2" t="n">
        <v>69.01552184337413</v>
      </c>
      <c r="AC2" t="n">
        <v>62.42877730255086</v>
      </c>
      <c r="AD2" t="n">
        <v>50440.94178197611</v>
      </c>
      <c r="AE2" t="n">
        <v>69015.52184337412</v>
      </c>
      <c r="AF2" t="n">
        <v>4.88530271422909e-06</v>
      </c>
      <c r="AG2" t="n">
        <v>5</v>
      </c>
      <c r="AH2" t="n">
        <v>62428.77730255086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50.19659344818525</v>
      </c>
      <c r="AB3" t="n">
        <v>68.68119367319395</v>
      </c>
      <c r="AC3" t="n">
        <v>62.12635694370005</v>
      </c>
      <c r="AD3" t="n">
        <v>50196.59344818525</v>
      </c>
      <c r="AE3" t="n">
        <v>68681.19367319395</v>
      </c>
      <c r="AF3" t="n">
        <v>4.908634509862474e-06</v>
      </c>
      <c r="AG3" t="n">
        <v>5</v>
      </c>
      <c r="AH3" t="n">
        <v>62126.35694370006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50.23768400903043</v>
      </c>
      <c r="AB4" t="n">
        <v>68.73741559132992</v>
      </c>
      <c r="AC4" t="n">
        <v>62.17721312087708</v>
      </c>
      <c r="AD4" t="n">
        <v>50237.68400903043</v>
      </c>
      <c r="AE4" t="n">
        <v>68737.41559132992</v>
      </c>
      <c r="AF4" t="n">
        <v>4.90767857893364e-06</v>
      </c>
      <c r="AG4" t="n">
        <v>5</v>
      </c>
      <c r="AH4" t="n">
        <v>62177.21312087709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99.35950054567013</v>
      </c>
      <c r="AB2" t="n">
        <v>135.9480520783259</v>
      </c>
      <c r="AC2" t="n">
        <v>122.9733607922963</v>
      </c>
      <c r="AD2" t="n">
        <v>99359.50054567013</v>
      </c>
      <c r="AE2" t="n">
        <v>135948.0520783259</v>
      </c>
      <c r="AF2" t="n">
        <v>3.443213261717552e-06</v>
      </c>
      <c r="AG2" t="n">
        <v>7</v>
      </c>
      <c r="AH2" t="n">
        <v>122973.3607922963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87.34972716523657</v>
      </c>
      <c r="AB3" t="n">
        <v>119.5157503054172</v>
      </c>
      <c r="AC3" t="n">
        <v>108.1093348377084</v>
      </c>
      <c r="AD3" t="n">
        <v>87349.72716523657</v>
      </c>
      <c r="AE3" t="n">
        <v>119515.7503054172</v>
      </c>
      <c r="AF3" t="n">
        <v>3.644693134364532e-06</v>
      </c>
      <c r="AG3" t="n">
        <v>6</v>
      </c>
      <c r="AH3" t="n">
        <v>108109.3348377084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85.13932799266152</v>
      </c>
      <c r="AB4" t="n">
        <v>116.4913846415723</v>
      </c>
      <c r="AC4" t="n">
        <v>105.3736103880961</v>
      </c>
      <c r="AD4" t="n">
        <v>85139.32799266152</v>
      </c>
      <c r="AE4" t="n">
        <v>116491.3846415723</v>
      </c>
      <c r="AF4" t="n">
        <v>3.781760856239825e-06</v>
      </c>
      <c r="AG4" t="n">
        <v>6</v>
      </c>
      <c r="AH4" t="n">
        <v>105373.6103880961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83.42182699199617</v>
      </c>
      <c r="AB5" t="n">
        <v>114.1414240016667</v>
      </c>
      <c r="AC5" t="n">
        <v>103.2479266934718</v>
      </c>
      <c r="AD5" t="n">
        <v>83421.82699199617</v>
      </c>
      <c r="AE5" t="n">
        <v>114141.4240016667</v>
      </c>
      <c r="AF5" t="n">
        <v>3.894799174718426e-06</v>
      </c>
      <c r="AG5" t="n">
        <v>6</v>
      </c>
      <c r="AH5" t="n">
        <v>103247.9266934718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82.18557712252293</v>
      </c>
      <c r="AB6" t="n">
        <v>112.4499323907592</v>
      </c>
      <c r="AC6" t="n">
        <v>101.7178686678854</v>
      </c>
      <c r="AD6" t="n">
        <v>82185.57712252293</v>
      </c>
      <c r="AE6" t="n">
        <v>112449.9323907592</v>
      </c>
      <c r="AF6" t="n">
        <v>3.983007109687114e-06</v>
      </c>
      <c r="AG6" t="n">
        <v>6</v>
      </c>
      <c r="AH6" t="n">
        <v>101717.8686678854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81.47518941583608</v>
      </c>
      <c r="AB7" t="n">
        <v>111.477948590377</v>
      </c>
      <c r="AC7" t="n">
        <v>100.8386496372235</v>
      </c>
      <c r="AD7" t="n">
        <v>81475.18941583608</v>
      </c>
      <c r="AE7" t="n">
        <v>111477.948590377</v>
      </c>
      <c r="AF7" t="n">
        <v>4.030431807224195e-06</v>
      </c>
      <c r="AG7" t="n">
        <v>6</v>
      </c>
      <c r="AH7" t="n">
        <v>100838.6496372235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80.40343284066878</v>
      </c>
      <c r="AB8" t="n">
        <v>110.0115239616708</v>
      </c>
      <c r="AC8" t="n">
        <v>99.51217851694066</v>
      </c>
      <c r="AD8" t="n">
        <v>80403.43284066879</v>
      </c>
      <c r="AE8" t="n">
        <v>110011.5239616708</v>
      </c>
      <c r="AF8" t="n">
        <v>4.112498894658172e-06</v>
      </c>
      <c r="AG8" t="n">
        <v>6</v>
      </c>
      <c r="AH8" t="n">
        <v>99512.17851694066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80.02616050424939</v>
      </c>
      <c r="AB9" t="n">
        <v>109.4953233069012</v>
      </c>
      <c r="AC9" t="n">
        <v>99.04524332816997</v>
      </c>
      <c r="AD9" t="n">
        <v>80026.16050424939</v>
      </c>
      <c r="AE9" t="n">
        <v>109495.3233069012</v>
      </c>
      <c r="AF9" t="n">
        <v>4.132022784917984e-06</v>
      </c>
      <c r="AG9" t="n">
        <v>6</v>
      </c>
      <c r="AH9" t="n">
        <v>99045.24332816998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79.59244984540084</v>
      </c>
      <c r="AB10" t="n">
        <v>108.9019012495011</v>
      </c>
      <c r="AC10" t="n">
        <v>98.50845663905483</v>
      </c>
      <c r="AD10" t="n">
        <v>79592.44984540084</v>
      </c>
      <c r="AE10" t="n">
        <v>108901.9012495011</v>
      </c>
      <c r="AF10" t="n">
        <v>4.169602101896698e-06</v>
      </c>
      <c r="AG10" t="n">
        <v>6</v>
      </c>
      <c r="AH10" t="n">
        <v>98508.45663905483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79.02047077460546</v>
      </c>
      <c r="AB11" t="n">
        <v>108.1192942509035</v>
      </c>
      <c r="AC11" t="n">
        <v>97.80054055400737</v>
      </c>
      <c r="AD11" t="n">
        <v>79020.47077460546</v>
      </c>
      <c r="AE11" t="n">
        <v>108119.2942509035</v>
      </c>
      <c r="AF11" t="n">
        <v>4.206981173847107e-06</v>
      </c>
      <c r="AG11" t="n">
        <v>6</v>
      </c>
      <c r="AH11" t="n">
        <v>97800.54055400737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78.6761869348633</v>
      </c>
      <c r="AB12" t="n">
        <v>107.6482299126375</v>
      </c>
      <c r="AC12" t="n">
        <v>97.37443393504232</v>
      </c>
      <c r="AD12" t="n">
        <v>78676.18693486329</v>
      </c>
      <c r="AE12" t="n">
        <v>107648.2299126375</v>
      </c>
      <c r="AF12" t="n">
        <v>4.231711434842869e-06</v>
      </c>
      <c r="AG12" t="n">
        <v>6</v>
      </c>
      <c r="AH12" t="n">
        <v>97374.43393504233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78.37002514252781</v>
      </c>
      <c r="AB13" t="n">
        <v>107.2293258414593</v>
      </c>
      <c r="AC13" t="n">
        <v>96.99550948048167</v>
      </c>
      <c r="AD13" t="n">
        <v>78370.02514252781</v>
      </c>
      <c r="AE13" t="n">
        <v>107229.3258414593</v>
      </c>
      <c r="AF13" t="n">
        <v>4.257810036865386e-06</v>
      </c>
      <c r="AG13" t="n">
        <v>6</v>
      </c>
      <c r="AH13" t="n">
        <v>96995.50948048168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78.26421453369744</v>
      </c>
      <c r="AB14" t="n">
        <v>107.084551098423</v>
      </c>
      <c r="AC14" t="n">
        <v>96.86455183572814</v>
      </c>
      <c r="AD14" t="n">
        <v>78264.21453369744</v>
      </c>
      <c r="AE14" t="n">
        <v>107084.551098423</v>
      </c>
      <c r="AF14" t="n">
        <v>4.253604891270965e-06</v>
      </c>
      <c r="AG14" t="n">
        <v>6</v>
      </c>
      <c r="AH14" t="n">
        <v>96864.55183572814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77.84155848763307</v>
      </c>
      <c r="AB15" t="n">
        <v>106.5062544499293</v>
      </c>
      <c r="AC15" t="n">
        <v>96.34144700772202</v>
      </c>
      <c r="AD15" t="n">
        <v>77841.55848763307</v>
      </c>
      <c r="AE15" t="n">
        <v>106506.2544499293</v>
      </c>
      <c r="AF15" t="n">
        <v>4.283474774659907e-06</v>
      </c>
      <c r="AG15" t="n">
        <v>6</v>
      </c>
      <c r="AH15" t="n">
        <v>96341.44700772202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77.36916133502399</v>
      </c>
      <c r="AB16" t="n">
        <v>105.8598998250384</v>
      </c>
      <c r="AC16" t="n">
        <v>95.75677956106607</v>
      </c>
      <c r="AD16" t="n">
        <v>77369.16133502399</v>
      </c>
      <c r="AE16" t="n">
        <v>105859.8998250384</v>
      </c>
      <c r="AF16" t="n">
        <v>4.313444780563003e-06</v>
      </c>
      <c r="AG16" t="n">
        <v>6</v>
      </c>
      <c r="AH16" t="n">
        <v>95756.77956106607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77.24705125232759</v>
      </c>
      <c r="AB17" t="n">
        <v>105.6928234227766</v>
      </c>
      <c r="AC17" t="n">
        <v>95.60564869614291</v>
      </c>
      <c r="AD17" t="n">
        <v>77247.0512523276</v>
      </c>
      <c r="AE17" t="n">
        <v>105692.8234227766</v>
      </c>
      <c r="AF17" t="n">
        <v>4.319819247297403e-06</v>
      </c>
      <c r="AG17" t="n">
        <v>6</v>
      </c>
      <c r="AH17" t="n">
        <v>95605.6486961429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76.91895074505699</v>
      </c>
      <c r="AB18" t="n">
        <v>105.2439018339564</v>
      </c>
      <c r="AC18" t="n">
        <v>95.19957155369414</v>
      </c>
      <c r="AD18" t="n">
        <v>76918.95074505699</v>
      </c>
      <c r="AE18" t="n">
        <v>105243.9018339564</v>
      </c>
      <c r="AF18" t="n">
        <v>4.337908048187691e-06</v>
      </c>
      <c r="AG18" t="n">
        <v>6</v>
      </c>
      <c r="AH18" t="n">
        <v>95199.57155369414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76.72898651796091</v>
      </c>
      <c r="AB19" t="n">
        <v>104.9839843978134</v>
      </c>
      <c r="AC19" t="n">
        <v>94.96446027286017</v>
      </c>
      <c r="AD19" t="n">
        <v>76728.9865179609</v>
      </c>
      <c r="AE19" t="n">
        <v>104983.9843978134</v>
      </c>
      <c r="AF19" t="n">
        <v>4.341045220297813e-06</v>
      </c>
      <c r="AG19" t="n">
        <v>6</v>
      </c>
      <c r="AH19" t="n">
        <v>94964.46027286016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67.98238657539365</v>
      </c>
      <c r="AB20" t="n">
        <v>93.01650048364296</v>
      </c>
      <c r="AC20" t="n">
        <v>84.13913622698516</v>
      </c>
      <c r="AD20" t="n">
        <v>67982.38657539364</v>
      </c>
      <c r="AE20" t="n">
        <v>93016.50048364296</v>
      </c>
      <c r="AF20" t="n">
        <v>4.366910203120641e-06</v>
      </c>
      <c r="AG20" t="n">
        <v>5</v>
      </c>
      <c r="AH20" t="n">
        <v>84139.13622698515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67.9657504780679</v>
      </c>
      <c r="AB21" t="n">
        <v>92.99373824134905</v>
      </c>
      <c r="AC21" t="n">
        <v>84.11854638114878</v>
      </c>
      <c r="AD21" t="n">
        <v>67965.7504780679</v>
      </c>
      <c r="AE21" t="n">
        <v>92993.73824134906</v>
      </c>
      <c r="AF21" t="n">
        <v>4.366910203120641e-06</v>
      </c>
      <c r="AG21" t="n">
        <v>5</v>
      </c>
      <c r="AH21" t="n">
        <v>84118.54638114877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67.71010186741647</v>
      </c>
      <c r="AB22" t="n">
        <v>92.64394853383527</v>
      </c>
      <c r="AC22" t="n">
        <v>83.80214011238704</v>
      </c>
      <c r="AD22" t="n">
        <v>67710.10186741647</v>
      </c>
      <c r="AE22" t="n">
        <v>92643.94853383527</v>
      </c>
      <c r="AF22" t="n">
        <v>4.370247620259071e-06</v>
      </c>
      <c r="AG22" t="n">
        <v>5</v>
      </c>
      <c r="AH22" t="n">
        <v>83802.14011238703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67.24790458154283</v>
      </c>
      <c r="AB23" t="n">
        <v>92.01154981659809</v>
      </c>
      <c r="AC23" t="n">
        <v>83.23009664114562</v>
      </c>
      <c r="AD23" t="n">
        <v>67247.90458154283</v>
      </c>
      <c r="AE23" t="n">
        <v>92011.5498165981</v>
      </c>
      <c r="AF23" t="n">
        <v>4.401485844674769e-06</v>
      </c>
      <c r="AG23" t="n">
        <v>5</v>
      </c>
      <c r="AH23" t="n">
        <v>83230.09664114562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67.32121746279624</v>
      </c>
      <c r="AB24" t="n">
        <v>92.11185973506502</v>
      </c>
      <c r="AC24" t="n">
        <v>83.32083312177994</v>
      </c>
      <c r="AD24" t="n">
        <v>67321.21746279624</v>
      </c>
      <c r="AE24" t="n">
        <v>92111.85973506502</v>
      </c>
      <c r="AF24" t="n">
        <v>4.39791480833665e-06</v>
      </c>
      <c r="AG24" t="n">
        <v>5</v>
      </c>
      <c r="AH24" t="n">
        <v>83320.83312177994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67.25633915173</v>
      </c>
      <c r="AB25" t="n">
        <v>92.02309036763516</v>
      </c>
      <c r="AC25" t="n">
        <v>83.24053577818897</v>
      </c>
      <c r="AD25" t="n">
        <v>67256.33915173</v>
      </c>
      <c r="AE25" t="n">
        <v>92023.09036763516</v>
      </c>
      <c r="AF25" t="n">
        <v>4.399216401020637e-06</v>
      </c>
      <c r="AG25" t="n">
        <v>5</v>
      </c>
      <c r="AH25" t="n">
        <v>83240.53577818898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67.09811309177191</v>
      </c>
      <c r="AB26" t="n">
        <v>91.80659849195951</v>
      </c>
      <c r="AC26" t="n">
        <v>83.04470558327945</v>
      </c>
      <c r="AD26" t="n">
        <v>67098.11309177191</v>
      </c>
      <c r="AE26" t="n">
        <v>91806.59849195951</v>
      </c>
      <c r="AF26" t="n">
        <v>4.400184251990782e-06</v>
      </c>
      <c r="AG26" t="n">
        <v>5</v>
      </c>
      <c r="AH26" t="n">
        <v>83044.70558327946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66.95166069224402</v>
      </c>
      <c r="AB27" t="n">
        <v>91.60621585790167</v>
      </c>
      <c r="AC27" t="n">
        <v>82.86344718657725</v>
      </c>
      <c r="AD27" t="n">
        <v>66951.66069224403</v>
      </c>
      <c r="AE27" t="n">
        <v>91606.21585790167</v>
      </c>
      <c r="AF27" t="n">
        <v>4.392942056800389e-06</v>
      </c>
      <c r="AG27" t="n">
        <v>5</v>
      </c>
      <c r="AH27" t="n">
        <v>82863.44718657725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66.54863616044638</v>
      </c>
      <c r="AB28" t="n">
        <v>91.05477991330893</v>
      </c>
      <c r="AC28" t="n">
        <v>82.36463951459106</v>
      </c>
      <c r="AD28" t="n">
        <v>66548.63616044637</v>
      </c>
      <c r="AE28" t="n">
        <v>91054.77991330893</v>
      </c>
      <c r="AF28" t="n">
        <v>4.426115983156378e-06</v>
      </c>
      <c r="AG28" t="n">
        <v>5</v>
      </c>
      <c r="AH28" t="n">
        <v>82364.63951459106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66.48803200533879</v>
      </c>
      <c r="AB29" t="n">
        <v>90.97185863462414</v>
      </c>
      <c r="AC29" t="n">
        <v>82.2896321263632</v>
      </c>
      <c r="AD29" t="n">
        <v>66488.0320053388</v>
      </c>
      <c r="AE29" t="n">
        <v>90971.85863462414</v>
      </c>
      <c r="AF29" t="n">
        <v>4.425148132186233e-06</v>
      </c>
      <c r="AG29" t="n">
        <v>5</v>
      </c>
      <c r="AH29" t="n">
        <v>82289.6321263632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66.36484961596052</v>
      </c>
      <c r="AB30" t="n">
        <v>90.8033150550534</v>
      </c>
      <c r="AC30" t="n">
        <v>82.13717410947423</v>
      </c>
      <c r="AD30" t="n">
        <v>66364.84961596053</v>
      </c>
      <c r="AE30" t="n">
        <v>90803.3150550534</v>
      </c>
      <c r="AF30" t="n">
        <v>4.425949112299456e-06</v>
      </c>
      <c r="AG30" t="n">
        <v>5</v>
      </c>
      <c r="AH30" t="n">
        <v>82137.17410947423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66.26784457973319</v>
      </c>
      <c r="AB31" t="n">
        <v>90.67058848492708</v>
      </c>
      <c r="AC31" t="n">
        <v>82.01711477691781</v>
      </c>
      <c r="AD31" t="n">
        <v>66267.8445797332</v>
      </c>
      <c r="AE31" t="n">
        <v>90670.58848492708</v>
      </c>
      <c r="AF31" t="n">
        <v>4.427250704983443e-06</v>
      </c>
      <c r="AG31" t="n">
        <v>5</v>
      </c>
      <c r="AH31" t="n">
        <v>82017.11477691781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66.12552877570671</v>
      </c>
      <c r="AB32" t="n">
        <v>90.475865723328</v>
      </c>
      <c r="AC32" t="n">
        <v>81.84097608239055</v>
      </c>
      <c r="AD32" t="n">
        <v>66125.52877570671</v>
      </c>
      <c r="AE32" t="n">
        <v>90475.865723328</v>
      </c>
      <c r="AF32" t="n">
        <v>4.428552297667431e-06</v>
      </c>
      <c r="AG32" t="n">
        <v>5</v>
      </c>
      <c r="AH32" t="n">
        <v>81840.97608239055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66.03192412644455</v>
      </c>
      <c r="AB33" t="n">
        <v>90.34779171266189</v>
      </c>
      <c r="AC33" t="n">
        <v>81.72512527554936</v>
      </c>
      <c r="AD33" t="n">
        <v>66031.92412644454</v>
      </c>
      <c r="AE33" t="n">
        <v>90347.79171266188</v>
      </c>
      <c r="AF33" t="n">
        <v>4.422845314360717e-06</v>
      </c>
      <c r="AG33" t="n">
        <v>5</v>
      </c>
      <c r="AH33" t="n">
        <v>81725.12527554936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65.59736018027743</v>
      </c>
      <c r="AB34" t="n">
        <v>89.75320214990809</v>
      </c>
      <c r="AC34" t="n">
        <v>81.18728250615291</v>
      </c>
      <c r="AD34" t="n">
        <v>65597.36018027744</v>
      </c>
      <c r="AE34" t="n">
        <v>89753.20214990809</v>
      </c>
      <c r="AF34" t="n">
        <v>4.453683048719804e-06</v>
      </c>
      <c r="AG34" t="n">
        <v>5</v>
      </c>
      <c r="AH34" t="n">
        <v>81187.28250615291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65.4554569305773</v>
      </c>
      <c r="AB35" t="n">
        <v>89.55904386333891</v>
      </c>
      <c r="AC35" t="n">
        <v>81.01165441395099</v>
      </c>
      <c r="AD35" t="n">
        <v>65455.4569305773</v>
      </c>
      <c r="AE35" t="n">
        <v>89559.04386333891</v>
      </c>
      <c r="AF35" t="n">
        <v>4.45598586654532e-06</v>
      </c>
      <c r="AG35" t="n">
        <v>5</v>
      </c>
      <c r="AH35" t="n">
        <v>81011.65441395099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65.57130714477438</v>
      </c>
      <c r="AB36" t="n">
        <v>89.71755523735405</v>
      </c>
      <c r="AC36" t="n">
        <v>81.15503768490225</v>
      </c>
      <c r="AD36" t="n">
        <v>65571.30714477439</v>
      </c>
      <c r="AE36" t="n">
        <v>89717.55523735404</v>
      </c>
      <c r="AF36" t="n">
        <v>4.453182436149039e-06</v>
      </c>
      <c r="AG36" t="n">
        <v>5</v>
      </c>
      <c r="AH36" t="n">
        <v>81155.03768490226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65.3445246492041</v>
      </c>
      <c r="AB37" t="n">
        <v>89.40726142197732</v>
      </c>
      <c r="AC37" t="n">
        <v>80.8743578757649</v>
      </c>
      <c r="AD37" t="n">
        <v>65344.5246492041</v>
      </c>
      <c r="AE37" t="n">
        <v>89407.26142197732</v>
      </c>
      <c r="AF37" t="n">
        <v>4.453683048719804e-06</v>
      </c>
      <c r="AG37" t="n">
        <v>5</v>
      </c>
      <c r="AH37" t="n">
        <v>80874.35787576489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65.12349886561302</v>
      </c>
      <c r="AB38" t="n">
        <v>89.10484419389878</v>
      </c>
      <c r="AC38" t="n">
        <v>80.60080292348884</v>
      </c>
      <c r="AD38" t="n">
        <v>65123.49886561302</v>
      </c>
      <c r="AE38" t="n">
        <v>89104.84419389878</v>
      </c>
      <c r="AF38" t="n">
        <v>4.453849919576726e-06</v>
      </c>
      <c r="AG38" t="n">
        <v>5</v>
      </c>
      <c r="AH38" t="n">
        <v>80600.80292348884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64.70423149533826</v>
      </c>
      <c r="AB39" t="n">
        <v>88.5311840811182</v>
      </c>
      <c r="AC39" t="n">
        <v>80.08189212673483</v>
      </c>
      <c r="AD39" t="n">
        <v>64704.23149533826</v>
      </c>
      <c r="AE39" t="n">
        <v>88531.1840811182</v>
      </c>
      <c r="AF39" t="n">
        <v>4.460458005510816e-06</v>
      </c>
      <c r="AG39" t="n">
        <v>5</v>
      </c>
      <c r="AH39" t="n">
        <v>80081.89212673483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64.52627401425875</v>
      </c>
      <c r="AB40" t="n">
        <v>88.28769480457535</v>
      </c>
      <c r="AC40" t="n">
        <v>79.8616411250058</v>
      </c>
      <c r="AD40" t="n">
        <v>64526.27401425874</v>
      </c>
      <c r="AE40" t="n">
        <v>88287.69480457535</v>
      </c>
      <c r="AF40" t="n">
        <v>4.456820220829928e-06</v>
      </c>
      <c r="AG40" t="n">
        <v>5</v>
      </c>
      <c r="AH40" t="n">
        <v>79861.6411250058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64.49617766745951</v>
      </c>
      <c r="AB41" t="n">
        <v>88.24651565512755</v>
      </c>
      <c r="AC41" t="n">
        <v>79.82439205578598</v>
      </c>
      <c r="AD41" t="n">
        <v>64496.1776674595</v>
      </c>
      <c r="AE41" t="n">
        <v>88246.51565512756</v>
      </c>
      <c r="AF41" t="n">
        <v>4.452848694435197e-06</v>
      </c>
      <c r="AG41" t="n">
        <v>5</v>
      </c>
      <c r="AH41" t="n">
        <v>79824.39205578598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64.39499579751725</v>
      </c>
      <c r="AB42" t="n">
        <v>88.10807415684359</v>
      </c>
      <c r="AC42" t="n">
        <v>79.69916321979433</v>
      </c>
      <c r="AD42" t="n">
        <v>64394.99579751726</v>
      </c>
      <c r="AE42" t="n">
        <v>88108.07415684359</v>
      </c>
      <c r="AF42" t="n">
        <v>4.452681823578276e-06</v>
      </c>
      <c r="AG42" t="n">
        <v>5</v>
      </c>
      <c r="AH42" t="n">
        <v>79699.16321979433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64.10563974606112</v>
      </c>
      <c r="AB43" t="n">
        <v>87.71216444175344</v>
      </c>
      <c r="AC43" t="n">
        <v>79.3410385722495</v>
      </c>
      <c r="AD43" t="n">
        <v>64105.63974606112</v>
      </c>
      <c r="AE43" t="n">
        <v>87712.16444175344</v>
      </c>
      <c r="AF43" t="n">
        <v>4.484086918850896e-06</v>
      </c>
      <c r="AG43" t="n">
        <v>5</v>
      </c>
      <c r="AH43" t="n">
        <v>79341.0385722495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121.8614353018456</v>
      </c>
      <c r="AB2" t="n">
        <v>166.7361919270088</v>
      </c>
      <c r="AC2" t="n">
        <v>150.8231237852563</v>
      </c>
      <c r="AD2" t="n">
        <v>121861.4353018456</v>
      </c>
      <c r="AE2" t="n">
        <v>166736.1919270088</v>
      </c>
      <c r="AF2" t="n">
        <v>3.04830557970405e-06</v>
      </c>
      <c r="AG2" t="n">
        <v>8</v>
      </c>
      <c r="AH2" t="n">
        <v>150823.1237852563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107.2605366280713</v>
      </c>
      <c r="AB3" t="n">
        <v>146.758598215373</v>
      </c>
      <c r="AC3" t="n">
        <v>132.7521635787238</v>
      </c>
      <c r="AD3" t="n">
        <v>107260.5366280713</v>
      </c>
      <c r="AE3" t="n">
        <v>146758.598215373</v>
      </c>
      <c r="AF3" t="n">
        <v>3.285299027712809e-06</v>
      </c>
      <c r="AG3" t="n">
        <v>7</v>
      </c>
      <c r="AH3" t="n">
        <v>132752.1635787238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103.1148008711155</v>
      </c>
      <c r="AB4" t="n">
        <v>141.0862196557554</v>
      </c>
      <c r="AC4" t="n">
        <v>127.6211488676011</v>
      </c>
      <c r="AD4" t="n">
        <v>103114.8008711155</v>
      </c>
      <c r="AE4" t="n">
        <v>141086.2196557554</v>
      </c>
      <c r="AF4" t="n">
        <v>3.470875273172343e-06</v>
      </c>
      <c r="AG4" t="n">
        <v>7</v>
      </c>
      <c r="AH4" t="n">
        <v>127621.1488676011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92.35068181492173</v>
      </c>
      <c r="AB5" t="n">
        <v>126.3582770836611</v>
      </c>
      <c r="AC5" t="n">
        <v>114.2988204637855</v>
      </c>
      <c r="AD5" t="n">
        <v>92350.68181492173</v>
      </c>
      <c r="AE5" t="n">
        <v>126358.2770836611</v>
      </c>
      <c r="AF5" t="n">
        <v>3.589388466492081e-06</v>
      </c>
      <c r="AG5" t="n">
        <v>6</v>
      </c>
      <c r="AH5" t="n">
        <v>114298.8204637855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90.58920324805122</v>
      </c>
      <c r="AB6" t="n">
        <v>123.9481443975203</v>
      </c>
      <c r="AC6" t="n">
        <v>112.1187074585667</v>
      </c>
      <c r="AD6" t="n">
        <v>90589.20324805121</v>
      </c>
      <c r="AE6" t="n">
        <v>123948.1443975203</v>
      </c>
      <c r="AF6" t="n">
        <v>3.684515232002755e-06</v>
      </c>
      <c r="AG6" t="n">
        <v>6</v>
      </c>
      <c r="AH6" t="n">
        <v>112118.7074585667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89.39136349637405</v>
      </c>
      <c r="AB7" t="n">
        <v>122.3092072043161</v>
      </c>
      <c r="AC7" t="n">
        <v>110.6361881308187</v>
      </c>
      <c r="AD7" t="n">
        <v>89391.36349637405</v>
      </c>
      <c r="AE7" t="n">
        <v>122309.2072043161</v>
      </c>
      <c r="AF7" t="n">
        <v>3.753587540616288e-06</v>
      </c>
      <c r="AG7" t="n">
        <v>6</v>
      </c>
      <c r="AH7" t="n">
        <v>110636.1881308187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88.88840787374752</v>
      </c>
      <c r="AB8" t="n">
        <v>121.6210411326028</v>
      </c>
      <c r="AC8" t="n">
        <v>110.0136996631423</v>
      </c>
      <c r="AD8" t="n">
        <v>88888.40787374752</v>
      </c>
      <c r="AE8" t="n">
        <v>121621.0411326028</v>
      </c>
      <c r="AF8" t="n">
        <v>3.791993984032301e-06</v>
      </c>
      <c r="AG8" t="n">
        <v>6</v>
      </c>
      <c r="AH8" t="n">
        <v>110013.6996631423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87.40193799748414</v>
      </c>
      <c r="AB9" t="n">
        <v>119.5871874694776</v>
      </c>
      <c r="AC9" t="n">
        <v>108.1739541390936</v>
      </c>
      <c r="AD9" t="n">
        <v>87401.93799748414</v>
      </c>
      <c r="AE9" t="n">
        <v>119587.1874694776</v>
      </c>
      <c r="AF9" t="n">
        <v>3.877272098958594e-06</v>
      </c>
      <c r="AG9" t="n">
        <v>6</v>
      </c>
      <c r="AH9" t="n">
        <v>108173.9541390936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86.94482383408869</v>
      </c>
      <c r="AB10" t="n">
        <v>118.9617437046666</v>
      </c>
      <c r="AC10" t="n">
        <v>107.6082018493802</v>
      </c>
      <c r="AD10" t="n">
        <v>86944.82383408869</v>
      </c>
      <c r="AE10" t="n">
        <v>118961.7437046666</v>
      </c>
      <c r="AF10" t="n">
        <v>3.904084144362226e-06</v>
      </c>
      <c r="AG10" t="n">
        <v>6</v>
      </c>
      <c r="AH10" t="n">
        <v>107608.2018493802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86.11399898643219</v>
      </c>
      <c r="AB11" t="n">
        <v>117.8249724946982</v>
      </c>
      <c r="AC11" t="n">
        <v>106.5799224882223</v>
      </c>
      <c r="AD11" t="n">
        <v>86113.9989864322</v>
      </c>
      <c r="AE11" t="n">
        <v>117824.9724946982</v>
      </c>
      <c r="AF11" t="n">
        <v>3.954875512927828e-06</v>
      </c>
      <c r="AG11" t="n">
        <v>6</v>
      </c>
      <c r="AH11" t="n">
        <v>106579.9224882223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85.92522090464152</v>
      </c>
      <c r="AB12" t="n">
        <v>117.5666779948912</v>
      </c>
      <c r="AC12" t="n">
        <v>106.3462792529582</v>
      </c>
      <c r="AD12" t="n">
        <v>85925.22090464152</v>
      </c>
      <c r="AE12" t="n">
        <v>117566.6779948912</v>
      </c>
      <c r="AF12" t="n">
        <v>3.971311889655607e-06</v>
      </c>
      <c r="AG12" t="n">
        <v>6</v>
      </c>
      <c r="AH12" t="n">
        <v>106346.2792529582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85.27211682962871</v>
      </c>
      <c r="AB13" t="n">
        <v>116.6730721865408</v>
      </c>
      <c r="AC13" t="n">
        <v>105.5379579287729</v>
      </c>
      <c r="AD13" t="n">
        <v>85272.11682962872</v>
      </c>
      <c r="AE13" t="n">
        <v>116673.0721865408</v>
      </c>
      <c r="AF13" t="n">
        <v>4.008499603735092e-06</v>
      </c>
      <c r="AG13" t="n">
        <v>6</v>
      </c>
      <c r="AH13" t="n">
        <v>105537.9579287729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84.89563334364735</v>
      </c>
      <c r="AB14" t="n">
        <v>116.1579508717422</v>
      </c>
      <c r="AC14" t="n">
        <v>105.0719990692812</v>
      </c>
      <c r="AD14" t="n">
        <v>84895.63334364735</v>
      </c>
      <c r="AE14" t="n">
        <v>116157.9508717422</v>
      </c>
      <c r="AF14" t="n">
        <v>4.033862349387176e-06</v>
      </c>
      <c r="AG14" t="n">
        <v>6</v>
      </c>
      <c r="AH14" t="n">
        <v>105071.9990692812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84.76142875531485</v>
      </c>
      <c r="AB15" t="n">
        <v>115.9743262332971</v>
      </c>
      <c r="AC15" t="n">
        <v>104.9058993086105</v>
      </c>
      <c r="AD15" t="n">
        <v>84761.42875531485</v>
      </c>
      <c r="AE15" t="n">
        <v>115974.3262332971</v>
      </c>
      <c r="AF15" t="n">
        <v>4.035641035445892e-06</v>
      </c>
      <c r="AG15" t="n">
        <v>6</v>
      </c>
      <c r="AH15" t="n">
        <v>104905.8993086105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84.34565910732819</v>
      </c>
      <c r="AB16" t="n">
        <v>115.4054518584598</v>
      </c>
      <c r="AC16" t="n">
        <v>104.3913175056872</v>
      </c>
      <c r="AD16" t="n">
        <v>84345.65910732819</v>
      </c>
      <c r="AE16" t="n">
        <v>115405.4518584598</v>
      </c>
      <c r="AF16" t="n">
        <v>4.065516373506205e-06</v>
      </c>
      <c r="AG16" t="n">
        <v>6</v>
      </c>
      <c r="AH16" t="n">
        <v>104391.3175056872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83.99098619022547</v>
      </c>
      <c r="AB17" t="n">
        <v>114.9201727262153</v>
      </c>
      <c r="AC17" t="n">
        <v>103.9523527327304</v>
      </c>
      <c r="AD17" t="n">
        <v>83990.98619022546</v>
      </c>
      <c r="AE17" t="n">
        <v>114920.1727262153</v>
      </c>
      <c r="AF17" t="n">
        <v>4.086827667580099e-06</v>
      </c>
      <c r="AG17" t="n">
        <v>6</v>
      </c>
      <c r="AH17" t="n">
        <v>103952.3527327304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83.91557316525609</v>
      </c>
      <c r="AB18" t="n">
        <v>114.8169892984644</v>
      </c>
      <c r="AC18" t="n">
        <v>103.8590169865052</v>
      </c>
      <c r="AD18" t="n">
        <v>83915.57316525609</v>
      </c>
      <c r="AE18" t="n">
        <v>114816.9892984644</v>
      </c>
      <c r="AF18" t="n">
        <v>4.088079335547344e-06</v>
      </c>
      <c r="AG18" t="n">
        <v>6</v>
      </c>
      <c r="AH18" t="n">
        <v>103859.0169865052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83.34432573851285</v>
      </c>
      <c r="AB19" t="n">
        <v>114.0353833675369</v>
      </c>
      <c r="AC19" t="n">
        <v>103.1520064286343</v>
      </c>
      <c r="AD19" t="n">
        <v>83344.32573851285</v>
      </c>
      <c r="AE19" t="n">
        <v>114035.3833675369</v>
      </c>
      <c r="AF19" t="n">
        <v>4.119898052819959e-06</v>
      </c>
      <c r="AG19" t="n">
        <v>6</v>
      </c>
      <c r="AH19" t="n">
        <v>103152.0064286343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83.30579587135993</v>
      </c>
      <c r="AB20" t="n">
        <v>113.9826651034805</v>
      </c>
      <c r="AC20" t="n">
        <v>103.1043195217089</v>
      </c>
      <c r="AD20" t="n">
        <v>83305.79587135994</v>
      </c>
      <c r="AE20" t="n">
        <v>113982.6651034805</v>
      </c>
      <c r="AF20" t="n">
        <v>4.123784811244564e-06</v>
      </c>
      <c r="AG20" t="n">
        <v>6</v>
      </c>
      <c r="AH20" t="n">
        <v>103104.3195217089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82.88303270821591</v>
      </c>
      <c r="AB21" t="n">
        <v>113.4042218926727</v>
      </c>
      <c r="AC21" t="n">
        <v>102.5810821190903</v>
      </c>
      <c r="AD21" t="n">
        <v>82883.03270821591</v>
      </c>
      <c r="AE21" t="n">
        <v>113404.2218926727</v>
      </c>
      <c r="AF21" t="n">
        <v>4.146841852746458e-06</v>
      </c>
      <c r="AG21" t="n">
        <v>6</v>
      </c>
      <c r="AH21" t="n">
        <v>102581.0821190903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82.71875010568337</v>
      </c>
      <c r="AB22" t="n">
        <v>113.1794431882509</v>
      </c>
      <c r="AC22" t="n">
        <v>102.3777559787395</v>
      </c>
      <c r="AD22" t="n">
        <v>82718.75010568337</v>
      </c>
      <c r="AE22" t="n">
        <v>113179.4431882509</v>
      </c>
      <c r="AF22" t="n">
        <v>4.151486199677555e-06</v>
      </c>
      <c r="AG22" t="n">
        <v>6</v>
      </c>
      <c r="AH22" t="n">
        <v>102377.7559787395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82.71229478620688</v>
      </c>
      <c r="AB23" t="n">
        <v>113.1706107353545</v>
      </c>
      <c r="AC23" t="n">
        <v>102.3697664827512</v>
      </c>
      <c r="AD23" t="n">
        <v>82712.29478620688</v>
      </c>
      <c r="AE23" t="n">
        <v>113170.6107353545</v>
      </c>
      <c r="AF23" t="n">
        <v>4.147731195775818e-06</v>
      </c>
      <c r="AG23" t="n">
        <v>6</v>
      </c>
      <c r="AH23" t="n">
        <v>102369.7664827512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82.28810366068178</v>
      </c>
      <c r="AB24" t="n">
        <v>112.5902137234197</v>
      </c>
      <c r="AC24" t="n">
        <v>101.8447617470429</v>
      </c>
      <c r="AD24" t="n">
        <v>82288.10366068178</v>
      </c>
      <c r="AE24" t="n">
        <v>112590.2137234197</v>
      </c>
      <c r="AF24" t="n">
        <v>4.175893725038846e-06</v>
      </c>
      <c r="AG24" t="n">
        <v>6</v>
      </c>
      <c r="AH24" t="n">
        <v>101844.7617470429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82.35373707566283</v>
      </c>
      <c r="AB25" t="n">
        <v>112.6800162573386</v>
      </c>
      <c r="AC25" t="n">
        <v>101.9259936531633</v>
      </c>
      <c r="AD25" t="n">
        <v>82353.73707566284</v>
      </c>
      <c r="AE25" t="n">
        <v>112680.0162573386</v>
      </c>
      <c r="AF25" t="n">
        <v>4.173423327735071e-06</v>
      </c>
      <c r="AG25" t="n">
        <v>6</v>
      </c>
      <c r="AH25" t="n">
        <v>101925.9936531633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82.04555338128358</v>
      </c>
      <c r="AB26" t="n">
        <v>112.2583457305841</v>
      </c>
      <c r="AC26" t="n">
        <v>101.5445667696638</v>
      </c>
      <c r="AD26" t="n">
        <v>82045.55338128358</v>
      </c>
      <c r="AE26" t="n">
        <v>112258.3457305841</v>
      </c>
      <c r="AF26" t="n">
        <v>4.18034044018564e-06</v>
      </c>
      <c r="AG26" t="n">
        <v>6</v>
      </c>
      <c r="AH26" t="n">
        <v>101544.5667696638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81.95677699254639</v>
      </c>
      <c r="AB27" t="n">
        <v>112.1368779589761</v>
      </c>
      <c r="AC27" t="n">
        <v>101.4346917116969</v>
      </c>
      <c r="AD27" t="n">
        <v>81956.77699254639</v>
      </c>
      <c r="AE27" t="n">
        <v>112136.8779589761</v>
      </c>
      <c r="AF27" t="n">
        <v>4.180768642384961e-06</v>
      </c>
      <c r="AG27" t="n">
        <v>6</v>
      </c>
      <c r="AH27" t="n">
        <v>101434.6917116969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81.54826622817095</v>
      </c>
      <c r="AB28" t="n">
        <v>111.577935508935</v>
      </c>
      <c r="AC28" t="n">
        <v>100.9290939446069</v>
      </c>
      <c r="AD28" t="n">
        <v>81548.26622817095</v>
      </c>
      <c r="AE28" t="n">
        <v>111577.935508935</v>
      </c>
      <c r="AF28" t="n">
        <v>4.206131388037045e-06</v>
      </c>
      <c r="AG28" t="n">
        <v>6</v>
      </c>
      <c r="AH28" t="n">
        <v>100929.0939446069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81.54436734112117</v>
      </c>
      <c r="AB29" t="n">
        <v>111.5726008796667</v>
      </c>
      <c r="AC29" t="n">
        <v>100.9242684448688</v>
      </c>
      <c r="AD29" t="n">
        <v>81544.36734112118</v>
      </c>
      <c r="AE29" t="n">
        <v>111572.6008796667</v>
      </c>
      <c r="AF29" t="n">
        <v>4.210907489491009e-06</v>
      </c>
      <c r="AG29" t="n">
        <v>6</v>
      </c>
      <c r="AH29" t="n">
        <v>100924.2684448688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81.57302425987704</v>
      </c>
      <c r="AB30" t="n">
        <v>111.6118105401625</v>
      </c>
      <c r="AC30" t="n">
        <v>100.9597359903979</v>
      </c>
      <c r="AD30" t="n">
        <v>81573.02425987704</v>
      </c>
      <c r="AE30" t="n">
        <v>111611.8105401625</v>
      </c>
      <c r="AF30" t="n">
        <v>4.207481871896441e-06</v>
      </c>
      <c r="AG30" t="n">
        <v>6</v>
      </c>
      <c r="AH30" t="n">
        <v>100959.7359903979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81.51161234962117</v>
      </c>
      <c r="AB31" t="n">
        <v>111.5277840552482</v>
      </c>
      <c r="AC31" t="n">
        <v>100.8837288752719</v>
      </c>
      <c r="AD31" t="n">
        <v>81511.61234962118</v>
      </c>
      <c r="AE31" t="n">
        <v>111527.7840552482</v>
      </c>
      <c r="AF31" t="n">
        <v>4.204649149654781e-06</v>
      </c>
      <c r="AG31" t="n">
        <v>6</v>
      </c>
      <c r="AH31" t="n">
        <v>100883.7288752719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81.36095522010945</v>
      </c>
      <c r="AB32" t="n">
        <v>111.3216483241269</v>
      </c>
      <c r="AC32" t="n">
        <v>100.6972664490154</v>
      </c>
      <c r="AD32" t="n">
        <v>81360.95522010945</v>
      </c>
      <c r="AE32" t="n">
        <v>111321.6483241269</v>
      </c>
      <c r="AF32" t="n">
        <v>4.203726867994704e-06</v>
      </c>
      <c r="AG32" t="n">
        <v>6</v>
      </c>
      <c r="AH32" t="n">
        <v>100697.2664490154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80.74312123814767</v>
      </c>
      <c r="AB33" t="n">
        <v>110.4763006130956</v>
      </c>
      <c r="AC33" t="n">
        <v>99.93259753707176</v>
      </c>
      <c r="AD33" t="n">
        <v>80743.12123814767</v>
      </c>
      <c r="AE33" t="n">
        <v>110476.3006130956</v>
      </c>
      <c r="AF33" t="n">
        <v>4.239498220953358e-06</v>
      </c>
      <c r="AG33" t="n">
        <v>6</v>
      </c>
      <c r="AH33" t="n">
        <v>99932.59753707176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80.80761714284273</v>
      </c>
      <c r="AB34" t="n">
        <v>110.5645467552579</v>
      </c>
      <c r="AC34" t="n">
        <v>100.0124215912803</v>
      </c>
      <c r="AD34" t="n">
        <v>80807.61714284273</v>
      </c>
      <c r="AE34" t="n">
        <v>110564.5467552578</v>
      </c>
      <c r="AF34" t="n">
        <v>4.236171419250942e-06</v>
      </c>
      <c r="AG34" t="n">
        <v>6</v>
      </c>
      <c r="AH34" t="n">
        <v>100012.4215912803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80.75574138336171</v>
      </c>
      <c r="AB35" t="n">
        <v>110.4935680525389</v>
      </c>
      <c r="AC35" t="n">
        <v>99.94821699632966</v>
      </c>
      <c r="AD35" t="n">
        <v>80755.7413833617</v>
      </c>
      <c r="AE35" t="n">
        <v>110493.5680525389</v>
      </c>
      <c r="AF35" t="n">
        <v>4.236336112404527e-06</v>
      </c>
      <c r="AG35" t="n">
        <v>6</v>
      </c>
      <c r="AH35" t="n">
        <v>99948.21699632966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80.59594577003014</v>
      </c>
      <c r="AB36" t="n">
        <v>110.2749286446939</v>
      </c>
      <c r="AC36" t="n">
        <v>99.75044422670692</v>
      </c>
      <c r="AD36" t="n">
        <v>80595.94577003014</v>
      </c>
      <c r="AE36" t="n">
        <v>110274.9286446939</v>
      </c>
      <c r="AF36" t="n">
        <v>4.241178091119924e-06</v>
      </c>
      <c r="AG36" t="n">
        <v>6</v>
      </c>
      <c r="AH36" t="n">
        <v>99750.44422670692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80.57683284454758</v>
      </c>
      <c r="AB37" t="n">
        <v>110.2487774968459</v>
      </c>
      <c r="AC37" t="n">
        <v>99.72678890770618</v>
      </c>
      <c r="AD37" t="n">
        <v>80576.83284454758</v>
      </c>
      <c r="AE37" t="n">
        <v>110248.7774968459</v>
      </c>
      <c r="AF37" t="n">
        <v>4.239070018754037e-06</v>
      </c>
      <c r="AG37" t="n">
        <v>6</v>
      </c>
      <c r="AH37" t="n">
        <v>99726.78890770618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80.50712406613157</v>
      </c>
      <c r="AB38" t="n">
        <v>110.1533988708829</v>
      </c>
      <c r="AC38" t="n">
        <v>99.64051308394032</v>
      </c>
      <c r="AD38" t="n">
        <v>80507.12406613157</v>
      </c>
      <c r="AE38" t="n">
        <v>110153.3988708829</v>
      </c>
      <c r="AF38" t="n">
        <v>4.238740632446868e-06</v>
      </c>
      <c r="AG38" t="n">
        <v>6</v>
      </c>
      <c r="AH38" t="n">
        <v>99640.51308394031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80.38927866049119</v>
      </c>
      <c r="AB39" t="n">
        <v>109.9921575879134</v>
      </c>
      <c r="AC39" t="n">
        <v>99.49466044271384</v>
      </c>
      <c r="AD39" t="n">
        <v>80389.27866049118</v>
      </c>
      <c r="AE39" t="n">
        <v>109992.1575879134</v>
      </c>
      <c r="AF39" t="n">
        <v>4.239827607260527e-06</v>
      </c>
      <c r="AG39" t="n">
        <v>6</v>
      </c>
      <c r="AH39" t="n">
        <v>99494.66044271384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80.29339582459372</v>
      </c>
      <c r="AB40" t="n">
        <v>109.8609664617864</v>
      </c>
      <c r="AC40" t="n">
        <v>99.37599001353642</v>
      </c>
      <c r="AD40" t="n">
        <v>80293.39582459371</v>
      </c>
      <c r="AE40" t="n">
        <v>109860.9664617864</v>
      </c>
      <c r="AF40" t="n">
        <v>4.238444184770414e-06</v>
      </c>
      <c r="AG40" t="n">
        <v>6</v>
      </c>
      <c r="AH40" t="n">
        <v>99375.99001353643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79.86808779534661</v>
      </c>
      <c r="AB41" t="n">
        <v>109.2790412529048</v>
      </c>
      <c r="AC41" t="n">
        <v>98.84960292985315</v>
      </c>
      <c r="AD41" t="n">
        <v>79868.08779534661</v>
      </c>
      <c r="AE41" t="n">
        <v>109279.0412529048</v>
      </c>
      <c r="AF41" t="n">
        <v>4.26805601378499e-06</v>
      </c>
      <c r="AG41" t="n">
        <v>6</v>
      </c>
      <c r="AH41" t="n">
        <v>98849.60292985315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79.85382741048728</v>
      </c>
      <c r="AB42" t="n">
        <v>109.2595295652165</v>
      </c>
      <c r="AC42" t="n">
        <v>98.83195341025299</v>
      </c>
      <c r="AD42" t="n">
        <v>79853.82741048728</v>
      </c>
      <c r="AE42" t="n">
        <v>109259.5295652165</v>
      </c>
      <c r="AF42" t="n">
        <v>4.264498641667555e-06</v>
      </c>
      <c r="AG42" t="n">
        <v>6</v>
      </c>
      <c r="AH42" t="n">
        <v>98831.95341025299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79.71206377644627</v>
      </c>
      <c r="AB43" t="n">
        <v>109.0655623069515</v>
      </c>
      <c r="AC43" t="n">
        <v>98.65649811488204</v>
      </c>
      <c r="AD43" t="n">
        <v>79712.06377644627</v>
      </c>
      <c r="AE43" t="n">
        <v>109065.5623069515</v>
      </c>
      <c r="AF43" t="n">
        <v>4.268813602291481e-06</v>
      </c>
      <c r="AG43" t="n">
        <v>6</v>
      </c>
      <c r="AH43" t="n">
        <v>98656.49811488204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79.81684663481266</v>
      </c>
      <c r="AB44" t="n">
        <v>109.2089308364618</v>
      </c>
      <c r="AC44" t="n">
        <v>98.78618375315489</v>
      </c>
      <c r="AD44" t="n">
        <v>79816.84663481267</v>
      </c>
      <c r="AE44" t="n">
        <v>109208.9308364618</v>
      </c>
      <c r="AF44" t="n">
        <v>4.268187768307858e-06</v>
      </c>
      <c r="AG44" t="n">
        <v>6</v>
      </c>
      <c r="AH44" t="n">
        <v>98786.18375315488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79.86296386512763</v>
      </c>
      <c r="AB45" t="n">
        <v>109.2720304655273</v>
      </c>
      <c r="AC45" t="n">
        <v>98.84326124218327</v>
      </c>
      <c r="AD45" t="n">
        <v>79862.96386512762</v>
      </c>
      <c r="AE45" t="n">
        <v>109272.0304655273</v>
      </c>
      <c r="AF45" t="n">
        <v>4.261764735318045e-06</v>
      </c>
      <c r="AG45" t="n">
        <v>6</v>
      </c>
      <c r="AH45" t="n">
        <v>98843.26124218327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79.61731233017153</v>
      </c>
      <c r="AB46" t="n">
        <v>108.9359191980197</v>
      </c>
      <c r="AC46" t="n">
        <v>98.53922796231136</v>
      </c>
      <c r="AD46" t="n">
        <v>79617.31233017152</v>
      </c>
      <c r="AE46" t="n">
        <v>108935.9191980197</v>
      </c>
      <c r="AF46" t="n">
        <v>4.265882064157669e-06</v>
      </c>
      <c r="AG46" t="n">
        <v>6</v>
      </c>
      <c r="AH46" t="n">
        <v>98539.22796231136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79.45684400605272</v>
      </c>
      <c r="AB47" t="n">
        <v>108.7163593575977</v>
      </c>
      <c r="AC47" t="n">
        <v>98.34062260490495</v>
      </c>
      <c r="AD47" t="n">
        <v>79456.84400605272</v>
      </c>
      <c r="AE47" t="n">
        <v>108716.3593575977</v>
      </c>
      <c r="AF47" t="n">
        <v>4.266672591294877e-06</v>
      </c>
      <c r="AG47" t="n">
        <v>6</v>
      </c>
      <c r="AH47" t="n">
        <v>98340.62260490494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79.0892053552854</v>
      </c>
      <c r="AB48" t="n">
        <v>108.2133399365455</v>
      </c>
      <c r="AC48" t="n">
        <v>97.88561065140561</v>
      </c>
      <c r="AD48" t="n">
        <v>79089.2053552854</v>
      </c>
      <c r="AE48" t="n">
        <v>108213.3399365455</v>
      </c>
      <c r="AF48" t="n">
        <v>4.272963869761822e-06</v>
      </c>
      <c r="AG48" t="n">
        <v>6</v>
      </c>
      <c r="AH48" t="n">
        <v>97885.61065140562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78.92829594334147</v>
      </c>
      <c r="AB49" t="n">
        <v>107.9931765803017</v>
      </c>
      <c r="AC49" t="n">
        <v>97.68645937688042</v>
      </c>
      <c r="AD49" t="n">
        <v>78928.29594334147</v>
      </c>
      <c r="AE49" t="n">
        <v>107993.1765803016</v>
      </c>
      <c r="AF49" t="n">
        <v>4.270493472458048e-06</v>
      </c>
      <c r="AG49" t="n">
        <v>6</v>
      </c>
      <c r="AH49" t="n">
        <v>97686.45937688042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78.84150202181981</v>
      </c>
      <c r="AB50" t="n">
        <v>107.8744213077982</v>
      </c>
      <c r="AC50" t="n">
        <v>97.57903794091058</v>
      </c>
      <c r="AD50" t="n">
        <v>78841.5020218198</v>
      </c>
      <c r="AE50" t="n">
        <v>107874.4213077982</v>
      </c>
      <c r="AF50" t="n">
        <v>4.268352461461443e-06</v>
      </c>
      <c r="AG50" t="n">
        <v>6</v>
      </c>
      <c r="AH50" t="n">
        <v>97579.03794091058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78.66794913864128</v>
      </c>
      <c r="AB51" t="n">
        <v>107.6369585964206</v>
      </c>
      <c r="AC51" t="n">
        <v>97.3642383374258</v>
      </c>
      <c r="AD51" t="n">
        <v>78667.94913864127</v>
      </c>
      <c r="AE51" t="n">
        <v>107636.9585964206</v>
      </c>
      <c r="AF51" t="n">
        <v>4.267891320631406e-06</v>
      </c>
      <c r="AG51" t="n">
        <v>6</v>
      </c>
      <c r="AH51" t="n">
        <v>97364.23833742581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69.72854327742004</v>
      </c>
      <c r="AB52" t="n">
        <v>95.40566911835114</v>
      </c>
      <c r="AC52" t="n">
        <v>86.30028596041679</v>
      </c>
      <c r="AD52" t="n">
        <v>69728.54327742005</v>
      </c>
      <c r="AE52" t="n">
        <v>95405.66911835114</v>
      </c>
      <c r="AF52" t="n">
        <v>4.30178517163919e-06</v>
      </c>
      <c r="AG52" t="n">
        <v>5</v>
      </c>
      <c r="AH52" t="n">
        <v>86300.28596041679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69.86001075594889</v>
      </c>
      <c r="AB53" t="n">
        <v>95.58554872241005</v>
      </c>
      <c r="AC53" t="n">
        <v>86.46299810752697</v>
      </c>
      <c r="AD53" t="n">
        <v>69860.0107559489</v>
      </c>
      <c r="AE53" t="n">
        <v>95585.54872241005</v>
      </c>
      <c r="AF53" t="n">
        <v>4.299446528858284e-06</v>
      </c>
      <c r="AG53" t="n">
        <v>5</v>
      </c>
      <c r="AH53" t="n">
        <v>86462.99810752698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69.89614235333083</v>
      </c>
      <c r="AB54" t="n">
        <v>95.63498556796154</v>
      </c>
      <c r="AC54" t="n">
        <v>86.50771676992413</v>
      </c>
      <c r="AD54" t="n">
        <v>69896.14235333083</v>
      </c>
      <c r="AE54" t="n">
        <v>95634.98556796154</v>
      </c>
      <c r="AF54" t="n">
        <v>4.298985388028247e-06</v>
      </c>
      <c r="AG54" t="n">
        <v>5</v>
      </c>
      <c r="AH54" t="n">
        <v>86507.71676992413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69.92573010235961</v>
      </c>
      <c r="AB55" t="n">
        <v>95.67546883150207</v>
      </c>
      <c r="AC55" t="n">
        <v>86.54433636761095</v>
      </c>
      <c r="AD55" t="n">
        <v>69925.73010235961</v>
      </c>
      <c r="AE55" t="n">
        <v>95675.46883150208</v>
      </c>
      <c r="AF55" t="n">
        <v>4.298227799521755e-06</v>
      </c>
      <c r="AG55" t="n">
        <v>5</v>
      </c>
      <c r="AH55" t="n">
        <v>86544.33636761096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69.8244410300109</v>
      </c>
      <c r="AB56" t="n">
        <v>95.53688065415615</v>
      </c>
      <c r="AC56" t="n">
        <v>86.41897485140115</v>
      </c>
      <c r="AD56" t="n">
        <v>69824.4410300109</v>
      </c>
      <c r="AE56" t="n">
        <v>95536.88065415615</v>
      </c>
      <c r="AF56" t="n">
        <v>4.297733720061001e-06</v>
      </c>
      <c r="AG56" t="n">
        <v>5</v>
      </c>
      <c r="AH56" t="n">
        <v>86418.97485140114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69.79908959276899</v>
      </c>
      <c r="AB57" t="n">
        <v>95.50219369929532</v>
      </c>
      <c r="AC57" t="n">
        <v>86.38759837082878</v>
      </c>
      <c r="AD57" t="n">
        <v>69799.089592769</v>
      </c>
      <c r="AE57" t="n">
        <v>95502.19369929531</v>
      </c>
      <c r="AF57" t="n">
        <v>4.300566442302662e-06</v>
      </c>
      <c r="AG57" t="n">
        <v>5</v>
      </c>
      <c r="AH57" t="n">
        <v>86387.59837082878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69.64212058306441</v>
      </c>
      <c r="AB58" t="n">
        <v>95.28742177523362</v>
      </c>
      <c r="AC58" t="n">
        <v>86.19332397776519</v>
      </c>
      <c r="AD58" t="n">
        <v>69642.12058306442</v>
      </c>
      <c r="AE58" t="n">
        <v>95287.42177523363</v>
      </c>
      <c r="AF58" t="n">
        <v>4.301027583132699e-06</v>
      </c>
      <c r="AG58" t="n">
        <v>5</v>
      </c>
      <c r="AH58" t="n">
        <v>86193.32397776519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69.52680840499944</v>
      </c>
      <c r="AB59" t="n">
        <v>95.12964656599092</v>
      </c>
      <c r="AC59" t="n">
        <v>86.05060661305367</v>
      </c>
      <c r="AD59" t="n">
        <v>69526.80840499944</v>
      </c>
      <c r="AE59" t="n">
        <v>95129.64656599093</v>
      </c>
      <c r="AF59" t="n">
        <v>4.298688940351792e-06</v>
      </c>
      <c r="AG59" t="n">
        <v>5</v>
      </c>
      <c r="AH59" t="n">
        <v>86050.60661305368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69.35776866462186</v>
      </c>
      <c r="AB60" t="n">
        <v>94.89835893569945</v>
      </c>
      <c r="AC60" t="n">
        <v>85.84139274958289</v>
      </c>
      <c r="AD60" t="n">
        <v>69357.76866462186</v>
      </c>
      <c r="AE60" t="n">
        <v>94898.35893569945</v>
      </c>
      <c r="AF60" t="n">
        <v>4.299775915165454e-06</v>
      </c>
      <c r="AG60" t="n">
        <v>5</v>
      </c>
      <c r="AH60" t="n">
        <v>85841.3927495829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69.14838244497527</v>
      </c>
      <c r="AB61" t="n">
        <v>94.61186747251107</v>
      </c>
      <c r="AC61" t="n">
        <v>85.58224362954783</v>
      </c>
      <c r="AD61" t="n">
        <v>69148.38244497527</v>
      </c>
      <c r="AE61" t="n">
        <v>94611.86747251106</v>
      </c>
      <c r="AF61" t="n">
        <v>4.301949864792775e-06</v>
      </c>
      <c r="AG61" t="n">
        <v>5</v>
      </c>
      <c r="AH61" t="n">
        <v>85582.24362954783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69.02061879029179</v>
      </c>
      <c r="AB62" t="n">
        <v>94.43705560363857</v>
      </c>
      <c r="AC62" t="n">
        <v>85.42411556009046</v>
      </c>
      <c r="AD62" t="n">
        <v>69020.61879029179</v>
      </c>
      <c r="AE62" t="n">
        <v>94437.05560363857</v>
      </c>
      <c r="AF62" t="n">
        <v>4.300401749149077e-06</v>
      </c>
      <c r="AG62" t="n">
        <v>5</v>
      </c>
      <c r="AH62" t="n">
        <v>85424.11556009046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69.03303434018261</v>
      </c>
      <c r="AB63" t="n">
        <v>94.45404310673457</v>
      </c>
      <c r="AC63" t="n">
        <v>85.43948179973313</v>
      </c>
      <c r="AD63" t="n">
        <v>69033.03434018261</v>
      </c>
      <c r="AE63" t="n">
        <v>94454.04310673458</v>
      </c>
      <c r="AF63" t="n">
        <v>4.298985388028247e-06</v>
      </c>
      <c r="AG63" t="n">
        <v>5</v>
      </c>
      <c r="AH63" t="n">
        <v>85439.48179973313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138.1608796887611</v>
      </c>
      <c r="AB2" t="n">
        <v>189.0378108179116</v>
      </c>
      <c r="AC2" t="n">
        <v>170.9963074697372</v>
      </c>
      <c r="AD2" t="n">
        <v>138160.8796887611</v>
      </c>
      <c r="AE2" t="n">
        <v>189037.8108179116</v>
      </c>
      <c r="AF2" t="n">
        <v>2.707452189203661e-06</v>
      </c>
      <c r="AG2" t="n">
        <v>8</v>
      </c>
      <c r="AH2" t="n">
        <v>170996.3074697372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128.6096327172172</v>
      </c>
      <c r="AB3" t="n">
        <v>175.9693733401744</v>
      </c>
      <c r="AC3" t="n">
        <v>159.1751033232039</v>
      </c>
      <c r="AD3" t="n">
        <v>128609.6327172172</v>
      </c>
      <c r="AE3" t="n">
        <v>175969.3733401744</v>
      </c>
      <c r="AF3" t="n">
        <v>2.972253942381203e-06</v>
      </c>
      <c r="AG3" t="n">
        <v>8</v>
      </c>
      <c r="AH3" t="n">
        <v>159175.1033232039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114.5645148909412</v>
      </c>
      <c r="AB4" t="n">
        <v>156.7522235034056</v>
      </c>
      <c r="AC4" t="n">
        <v>141.792011295411</v>
      </c>
      <c r="AD4" t="n">
        <v>114564.5148909412</v>
      </c>
      <c r="AE4" t="n">
        <v>156752.2235034056</v>
      </c>
      <c r="AF4" t="n">
        <v>3.156550230812111e-06</v>
      </c>
      <c r="AG4" t="n">
        <v>7</v>
      </c>
      <c r="AH4" t="n">
        <v>141792.011295411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111.0402524608846</v>
      </c>
      <c r="AB5" t="n">
        <v>151.9301721671195</v>
      </c>
      <c r="AC5" t="n">
        <v>137.4301697708669</v>
      </c>
      <c r="AD5" t="n">
        <v>111040.2524608846</v>
      </c>
      <c r="AE5" t="n">
        <v>151930.1721671195</v>
      </c>
      <c r="AF5" t="n">
        <v>3.295611045726403e-06</v>
      </c>
      <c r="AG5" t="n">
        <v>7</v>
      </c>
      <c r="AH5" t="n">
        <v>137430.1697708669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108.5505734808211</v>
      </c>
      <c r="AB6" t="n">
        <v>148.5236835497136</v>
      </c>
      <c r="AC6" t="n">
        <v>134.3487916460683</v>
      </c>
      <c r="AD6" t="n">
        <v>108550.5734808211</v>
      </c>
      <c r="AE6" t="n">
        <v>148523.6835497135</v>
      </c>
      <c r="AF6" t="n">
        <v>3.403212200873198e-06</v>
      </c>
      <c r="AG6" t="n">
        <v>7</v>
      </c>
      <c r="AH6" t="n">
        <v>134348.7916460683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106.593460223218</v>
      </c>
      <c r="AB7" t="n">
        <v>145.8458748489191</v>
      </c>
      <c r="AC7" t="n">
        <v>131.9265492493488</v>
      </c>
      <c r="AD7" t="n">
        <v>106593.460223218</v>
      </c>
      <c r="AE7" t="n">
        <v>145845.8748489191</v>
      </c>
      <c r="AF7" t="n">
        <v>3.494725289844899e-06</v>
      </c>
      <c r="AG7" t="n">
        <v>7</v>
      </c>
      <c r="AH7" t="n">
        <v>131926.5492493488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96.21980233745833</v>
      </c>
      <c r="AB8" t="n">
        <v>131.6521784761435</v>
      </c>
      <c r="AC8" t="n">
        <v>119.0874793374084</v>
      </c>
      <c r="AD8" t="n">
        <v>96219.80233745833</v>
      </c>
      <c r="AE8" t="n">
        <v>131652.1784761435</v>
      </c>
      <c r="AF8" t="n">
        <v>3.575393589269419e-06</v>
      </c>
      <c r="AG8" t="n">
        <v>6</v>
      </c>
      <c r="AH8" t="n">
        <v>119087.4793374084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95.44212357123804</v>
      </c>
      <c r="AB9" t="n">
        <v>130.5881240794357</v>
      </c>
      <c r="AC9" t="n">
        <v>118.1249767989123</v>
      </c>
      <c r="AD9" t="n">
        <v>95442.12357123804</v>
      </c>
      <c r="AE9" t="n">
        <v>130588.1240794357</v>
      </c>
      <c r="AF9" t="n">
        <v>3.618675046651407e-06</v>
      </c>
      <c r="AG9" t="n">
        <v>6</v>
      </c>
      <c r="AH9" t="n">
        <v>118124.9767989123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94.63080676903817</v>
      </c>
      <c r="AB10" t="n">
        <v>129.4780446378952</v>
      </c>
      <c r="AC10" t="n">
        <v>117.1208417812658</v>
      </c>
      <c r="AD10" t="n">
        <v>94630.80676903817</v>
      </c>
      <c r="AE10" t="n">
        <v>129478.0446378952</v>
      </c>
      <c r="AF10" t="n">
        <v>3.665148063719955e-06</v>
      </c>
      <c r="AG10" t="n">
        <v>6</v>
      </c>
      <c r="AH10" t="n">
        <v>117120.8417812658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94.05400826572463</v>
      </c>
      <c r="AB11" t="n">
        <v>128.688843479108</v>
      </c>
      <c r="AC11" t="n">
        <v>116.4069608734222</v>
      </c>
      <c r="AD11" t="n">
        <v>94054.00826572464</v>
      </c>
      <c r="AE11" t="n">
        <v>128688.8434791079</v>
      </c>
      <c r="AF11" t="n">
        <v>3.694360604932629e-06</v>
      </c>
      <c r="AG11" t="n">
        <v>6</v>
      </c>
      <c r="AH11" t="n">
        <v>116406.9608734222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92.8398510257734</v>
      </c>
      <c r="AB12" t="n">
        <v>127.0275799785705</v>
      </c>
      <c r="AC12" t="n">
        <v>114.9042460297775</v>
      </c>
      <c r="AD12" t="n">
        <v>92839.8510257734</v>
      </c>
      <c r="AE12" t="n">
        <v>127027.5799785705</v>
      </c>
      <c r="AF12" t="n">
        <v>3.753143923649326e-06</v>
      </c>
      <c r="AG12" t="n">
        <v>6</v>
      </c>
      <c r="AH12" t="n">
        <v>114904.2460297775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92.51206038594553</v>
      </c>
      <c r="AB13" t="n">
        <v>126.5790823640558</v>
      </c>
      <c r="AC13" t="n">
        <v>114.4985523981216</v>
      </c>
      <c r="AD13" t="n">
        <v>92512.06038594553</v>
      </c>
      <c r="AE13" t="n">
        <v>126579.0823640558</v>
      </c>
      <c r="AF13" t="n">
        <v>3.775256872906188e-06</v>
      </c>
      <c r="AG13" t="n">
        <v>6</v>
      </c>
      <c r="AH13" t="n">
        <v>114498.5523981216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92.21854275576642</v>
      </c>
      <c r="AB14" t="n">
        <v>126.177478593361</v>
      </c>
      <c r="AC14" t="n">
        <v>114.1352771276474</v>
      </c>
      <c r="AD14" t="n">
        <v>92218.54275576642</v>
      </c>
      <c r="AE14" t="n">
        <v>126177.478593361</v>
      </c>
      <c r="AF14" t="n">
        <v>3.795318105221693e-06</v>
      </c>
      <c r="AG14" t="n">
        <v>6</v>
      </c>
      <c r="AH14" t="n">
        <v>114135.2771276474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91.5664303521546</v>
      </c>
      <c r="AB15" t="n">
        <v>125.2852296335709</v>
      </c>
      <c r="AC15" t="n">
        <v>113.3281831563001</v>
      </c>
      <c r="AD15" t="n">
        <v>91566.4303521546</v>
      </c>
      <c r="AE15" t="n">
        <v>125285.229633571</v>
      </c>
      <c r="AF15" t="n">
        <v>3.828894615801701e-06</v>
      </c>
      <c r="AG15" t="n">
        <v>6</v>
      </c>
      <c r="AH15" t="n">
        <v>113328.1831563001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91.5363163310345</v>
      </c>
      <c r="AB16" t="n">
        <v>125.2440263013376</v>
      </c>
      <c r="AC16" t="n">
        <v>113.2909122122658</v>
      </c>
      <c r="AD16" t="n">
        <v>91536.3163310345</v>
      </c>
      <c r="AE16" t="n">
        <v>125244.0263013376</v>
      </c>
      <c r="AF16" t="n">
        <v>3.828666647252661e-06</v>
      </c>
      <c r="AG16" t="n">
        <v>6</v>
      </c>
      <c r="AH16" t="n">
        <v>113290.9122122658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90.80579882392297</v>
      </c>
      <c r="AB17" t="n">
        <v>124.2445000199503</v>
      </c>
      <c r="AC17" t="n">
        <v>112.3867793163298</v>
      </c>
      <c r="AD17" t="n">
        <v>90805.79882392297</v>
      </c>
      <c r="AE17" t="n">
        <v>124244.5000199503</v>
      </c>
      <c r="AF17" t="n">
        <v>3.864750811872108e-06</v>
      </c>
      <c r="AG17" t="n">
        <v>6</v>
      </c>
      <c r="AH17" t="n">
        <v>112386.7793163298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90.62459652811171</v>
      </c>
      <c r="AB18" t="n">
        <v>123.9965710447403</v>
      </c>
      <c r="AC18" t="n">
        <v>112.1625123345434</v>
      </c>
      <c r="AD18" t="n">
        <v>90624.59652811171</v>
      </c>
      <c r="AE18" t="n">
        <v>123996.5710447403</v>
      </c>
      <c r="AF18" t="n">
        <v>3.884844611123189e-06</v>
      </c>
      <c r="AG18" t="n">
        <v>6</v>
      </c>
      <c r="AH18" t="n">
        <v>112162.5123345434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90.54227965691115</v>
      </c>
      <c r="AB19" t="n">
        <v>123.8839414699997</v>
      </c>
      <c r="AC19" t="n">
        <v>112.0606319683394</v>
      </c>
      <c r="AD19" t="n">
        <v>90542.27965691115</v>
      </c>
      <c r="AE19" t="n">
        <v>123883.9414699997</v>
      </c>
      <c r="AF19" t="n">
        <v>3.883574500635681e-06</v>
      </c>
      <c r="AG19" t="n">
        <v>6</v>
      </c>
      <c r="AH19" t="n">
        <v>112060.6319683394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89.91439795307004</v>
      </c>
      <c r="AB20" t="n">
        <v>123.0248460226189</v>
      </c>
      <c r="AC20" t="n">
        <v>111.2835273847083</v>
      </c>
      <c r="AD20" t="n">
        <v>89914.39795307003</v>
      </c>
      <c r="AE20" t="n">
        <v>123024.8460226189</v>
      </c>
      <c r="AF20" t="n">
        <v>3.917183578151266e-06</v>
      </c>
      <c r="AG20" t="n">
        <v>6</v>
      </c>
      <c r="AH20" t="n">
        <v>111283.5273847083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90.01148233093633</v>
      </c>
      <c r="AB21" t="n">
        <v>123.157681151476</v>
      </c>
      <c r="AC21" t="n">
        <v>111.4036849153025</v>
      </c>
      <c r="AD21" t="n">
        <v>90011.48233093633</v>
      </c>
      <c r="AE21" t="n">
        <v>123157.681151476</v>
      </c>
      <c r="AF21" t="n">
        <v>3.911810033781042e-06</v>
      </c>
      <c r="AG21" t="n">
        <v>6</v>
      </c>
      <c r="AH21" t="n">
        <v>111403.6849153025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89.33752476134752</v>
      </c>
      <c r="AB22" t="n">
        <v>122.2355426718555</v>
      </c>
      <c r="AC22" t="n">
        <v>110.5695540379473</v>
      </c>
      <c r="AD22" t="n">
        <v>89337.52476134752</v>
      </c>
      <c r="AE22" t="n">
        <v>122235.5426718555</v>
      </c>
      <c r="AF22" t="n">
        <v>3.946037883072593e-06</v>
      </c>
      <c r="AG22" t="n">
        <v>6</v>
      </c>
      <c r="AH22" t="n">
        <v>110569.5540379473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89.30492748807703</v>
      </c>
      <c r="AB23" t="n">
        <v>122.1909416444766</v>
      </c>
      <c r="AC23" t="n">
        <v>110.5292096700235</v>
      </c>
      <c r="AD23" t="n">
        <v>89304.92748807702</v>
      </c>
      <c r="AE23" t="n">
        <v>122190.9416444766</v>
      </c>
      <c r="AF23" t="n">
        <v>3.948968907274533e-06</v>
      </c>
      <c r="AG23" t="n">
        <v>6</v>
      </c>
      <c r="AH23" t="n">
        <v>110529.2096700235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89.23845998617411</v>
      </c>
      <c r="AB24" t="n">
        <v>122.0999978760339</v>
      </c>
      <c r="AC24" t="n">
        <v>110.4469454472005</v>
      </c>
      <c r="AD24" t="n">
        <v>89238.4599861741</v>
      </c>
      <c r="AE24" t="n">
        <v>122099.9978760339</v>
      </c>
      <c r="AF24" t="n">
        <v>3.947894198400488e-06</v>
      </c>
      <c r="AG24" t="n">
        <v>6</v>
      </c>
      <c r="AH24" t="n">
        <v>110446.9454472005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88.79007564815366</v>
      </c>
      <c r="AB25" t="n">
        <v>121.4864986434337</v>
      </c>
      <c r="AC25" t="n">
        <v>109.8919977203079</v>
      </c>
      <c r="AD25" t="n">
        <v>88790.07564815367</v>
      </c>
      <c r="AE25" t="n">
        <v>121486.4986434337</v>
      </c>
      <c r="AF25" t="n">
        <v>3.97453395170257e-06</v>
      </c>
      <c r="AG25" t="n">
        <v>6</v>
      </c>
      <c r="AH25" t="n">
        <v>109891.9977203079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88.69526905493673</v>
      </c>
      <c r="AB26" t="n">
        <v>121.3567800800227</v>
      </c>
      <c r="AC26" t="n">
        <v>109.7746593145276</v>
      </c>
      <c r="AD26" t="n">
        <v>88695.26905493673</v>
      </c>
      <c r="AE26" t="n">
        <v>121356.7800800227</v>
      </c>
      <c r="AF26" t="n">
        <v>3.974664219444879e-06</v>
      </c>
      <c r="AG26" t="n">
        <v>6</v>
      </c>
      <c r="AH26" t="n">
        <v>109774.6593145276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88.70605537105789</v>
      </c>
      <c r="AB27" t="n">
        <v>121.3715383935983</v>
      </c>
      <c r="AC27" t="n">
        <v>109.7880091153691</v>
      </c>
      <c r="AD27" t="n">
        <v>88706.05537105788</v>
      </c>
      <c r="AE27" t="n">
        <v>121371.5383935983</v>
      </c>
      <c r="AF27" t="n">
        <v>3.973459242828526e-06</v>
      </c>
      <c r="AG27" t="n">
        <v>6</v>
      </c>
      <c r="AH27" t="n">
        <v>109788.0091153691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88.33314533800774</v>
      </c>
      <c r="AB28" t="n">
        <v>120.8613064347498</v>
      </c>
      <c r="AC28" t="n">
        <v>109.3264729785578</v>
      </c>
      <c r="AD28" t="n">
        <v>88333.14533800774</v>
      </c>
      <c r="AE28" t="n">
        <v>120861.3064347498</v>
      </c>
      <c r="AF28" t="n">
        <v>3.998796318707523e-06</v>
      </c>
      <c r="AG28" t="n">
        <v>6</v>
      </c>
      <c r="AH28" t="n">
        <v>109326.4729785578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88.28250283341239</v>
      </c>
      <c r="AB29" t="n">
        <v>120.7920151257729</v>
      </c>
      <c r="AC29" t="n">
        <v>109.2637947348587</v>
      </c>
      <c r="AD29" t="n">
        <v>88282.50283341239</v>
      </c>
      <c r="AE29" t="n">
        <v>120792.0151257729</v>
      </c>
      <c r="AF29" t="n">
        <v>4.001531941296001e-06</v>
      </c>
      <c r="AG29" t="n">
        <v>6</v>
      </c>
      <c r="AH29" t="n">
        <v>109263.7947348587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87.95667927825008</v>
      </c>
      <c r="AB30" t="n">
        <v>120.3462089632793</v>
      </c>
      <c r="AC30" t="n">
        <v>108.8605356868204</v>
      </c>
      <c r="AD30" t="n">
        <v>87956.67927825009</v>
      </c>
      <c r="AE30" t="n">
        <v>120346.2089632792</v>
      </c>
      <c r="AF30" t="n">
        <v>4.008664100187389e-06</v>
      </c>
      <c r="AG30" t="n">
        <v>6</v>
      </c>
      <c r="AH30" t="n">
        <v>108860.5356868204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87.91774085549837</v>
      </c>
      <c r="AB31" t="n">
        <v>120.2929316954284</v>
      </c>
      <c r="AC31" t="n">
        <v>108.8123431266381</v>
      </c>
      <c r="AD31" t="n">
        <v>87917.74085549837</v>
      </c>
      <c r="AE31" t="n">
        <v>120292.9316954284</v>
      </c>
      <c r="AF31" t="n">
        <v>4.007687092120075e-06</v>
      </c>
      <c r="AG31" t="n">
        <v>6</v>
      </c>
      <c r="AH31" t="n">
        <v>108812.3431266381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87.85516962630547</v>
      </c>
      <c r="AB32" t="n">
        <v>120.2073189791989</v>
      </c>
      <c r="AC32" t="n">
        <v>108.7349011678873</v>
      </c>
      <c r="AD32" t="n">
        <v>87855.16962630546</v>
      </c>
      <c r="AE32" t="n">
        <v>120207.3189791989</v>
      </c>
      <c r="AF32" t="n">
        <v>4.00674265098834e-06</v>
      </c>
      <c r="AG32" t="n">
        <v>6</v>
      </c>
      <c r="AH32" t="n">
        <v>108734.9011678874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87.41775418864177</v>
      </c>
      <c r="AB33" t="n">
        <v>119.6088278799806</v>
      </c>
      <c r="AC33" t="n">
        <v>108.1935292191907</v>
      </c>
      <c r="AD33" t="n">
        <v>87417.75418864176</v>
      </c>
      <c r="AE33" t="n">
        <v>119608.8278799806</v>
      </c>
      <c r="AF33" t="n">
        <v>4.036378562363516e-06</v>
      </c>
      <c r="AG33" t="n">
        <v>6</v>
      </c>
      <c r="AH33" t="n">
        <v>108193.5292191907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87.37460776821227</v>
      </c>
      <c r="AB34" t="n">
        <v>119.5497930440633</v>
      </c>
      <c r="AC34" t="n">
        <v>108.1401285851574</v>
      </c>
      <c r="AD34" t="n">
        <v>87374.60776821227</v>
      </c>
      <c r="AE34" t="n">
        <v>119549.7930440632</v>
      </c>
      <c r="AF34" t="n">
        <v>4.04028659463277e-06</v>
      </c>
      <c r="AG34" t="n">
        <v>6</v>
      </c>
      <c r="AH34" t="n">
        <v>108140.1285851574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87.40005642493155</v>
      </c>
      <c r="AB35" t="n">
        <v>119.584613018902</v>
      </c>
      <c r="AC35" t="n">
        <v>108.1716253904677</v>
      </c>
      <c r="AD35" t="n">
        <v>87400.05642493155</v>
      </c>
      <c r="AE35" t="n">
        <v>119584.613018902</v>
      </c>
      <c r="AF35" t="n">
        <v>4.038462846240451e-06</v>
      </c>
      <c r="AG35" t="n">
        <v>6</v>
      </c>
      <c r="AH35" t="n">
        <v>108171.6253904677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87.47028622269856</v>
      </c>
      <c r="AB36" t="n">
        <v>119.6807045265268</v>
      </c>
      <c r="AC36" t="n">
        <v>108.2585460594701</v>
      </c>
      <c r="AD36" t="n">
        <v>87470.28622269856</v>
      </c>
      <c r="AE36" t="n">
        <v>119680.7045265268</v>
      </c>
      <c r="AF36" t="n">
        <v>4.032926467192342e-06</v>
      </c>
      <c r="AG36" t="n">
        <v>6</v>
      </c>
      <c r="AH36" t="n">
        <v>108258.5460594701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87.27315172640193</v>
      </c>
      <c r="AB37" t="n">
        <v>119.4109764117337</v>
      </c>
      <c r="AC37" t="n">
        <v>108.014560417387</v>
      </c>
      <c r="AD37" t="n">
        <v>87273.15172640193</v>
      </c>
      <c r="AE37" t="n">
        <v>119410.9764117337</v>
      </c>
      <c r="AF37" t="n">
        <v>4.035824924458705e-06</v>
      </c>
      <c r="AG37" t="n">
        <v>6</v>
      </c>
      <c r="AH37" t="n">
        <v>108014.560417387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87.18683635889182</v>
      </c>
      <c r="AB38" t="n">
        <v>119.2928759179412</v>
      </c>
      <c r="AC38" t="n">
        <v>107.9077312689669</v>
      </c>
      <c r="AD38" t="n">
        <v>87186.83635889183</v>
      </c>
      <c r="AE38" t="n">
        <v>119292.8759179412</v>
      </c>
      <c r="AF38" t="n">
        <v>4.033187002676959e-06</v>
      </c>
      <c r="AG38" t="n">
        <v>6</v>
      </c>
      <c r="AH38" t="n">
        <v>107907.7312689669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86.60577962138379</v>
      </c>
      <c r="AB39" t="n">
        <v>118.497848455269</v>
      </c>
      <c r="AC39" t="n">
        <v>107.1885801115038</v>
      </c>
      <c r="AD39" t="n">
        <v>86605.77962138379</v>
      </c>
      <c r="AE39" t="n">
        <v>118497.848455269</v>
      </c>
      <c r="AF39" t="n">
        <v>4.070313309234873e-06</v>
      </c>
      <c r="AG39" t="n">
        <v>6</v>
      </c>
      <c r="AH39" t="n">
        <v>107188.5801115038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86.63445085539369</v>
      </c>
      <c r="AB40" t="n">
        <v>118.5370777025269</v>
      </c>
      <c r="AC40" t="n">
        <v>107.2240653744621</v>
      </c>
      <c r="AD40" t="n">
        <v>86634.45085539369</v>
      </c>
      <c r="AE40" t="n">
        <v>118537.0777025269</v>
      </c>
      <c r="AF40" t="n">
        <v>4.068033623744475e-06</v>
      </c>
      <c r="AG40" t="n">
        <v>6</v>
      </c>
      <c r="AH40" t="n">
        <v>107224.0653744621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86.55820320160599</v>
      </c>
      <c r="AB41" t="n">
        <v>118.4327522988056</v>
      </c>
      <c r="AC41" t="n">
        <v>107.1296966408502</v>
      </c>
      <c r="AD41" t="n">
        <v>86558.203201606</v>
      </c>
      <c r="AE41" t="n">
        <v>118432.7522988056</v>
      </c>
      <c r="AF41" t="n">
        <v>4.06988993907237e-06</v>
      </c>
      <c r="AG41" t="n">
        <v>6</v>
      </c>
      <c r="AH41" t="n">
        <v>107129.6966408502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86.43348776035563</v>
      </c>
      <c r="AB42" t="n">
        <v>118.26211113003</v>
      </c>
      <c r="AC42" t="n">
        <v>106.9753412257261</v>
      </c>
      <c r="AD42" t="n">
        <v>86433.48776035564</v>
      </c>
      <c r="AE42" t="n">
        <v>118262.11113003</v>
      </c>
      <c r="AF42" t="n">
        <v>4.073276900372391e-06</v>
      </c>
      <c r="AG42" t="n">
        <v>6</v>
      </c>
      <c r="AH42" t="n">
        <v>106975.3412257261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86.43956241931411</v>
      </c>
      <c r="AB43" t="n">
        <v>118.270422746412</v>
      </c>
      <c r="AC43" t="n">
        <v>106.9828595931061</v>
      </c>
      <c r="AD43" t="n">
        <v>86439.56241931411</v>
      </c>
      <c r="AE43" t="n">
        <v>118270.422746412</v>
      </c>
      <c r="AF43" t="n">
        <v>4.070020206814679e-06</v>
      </c>
      <c r="AG43" t="n">
        <v>6</v>
      </c>
      <c r="AH43" t="n">
        <v>106982.8595931061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86.40836136549358</v>
      </c>
      <c r="AB44" t="n">
        <v>118.2277320880814</v>
      </c>
      <c r="AC44" t="n">
        <v>106.9442432712898</v>
      </c>
      <c r="AD44" t="n">
        <v>86408.36136549358</v>
      </c>
      <c r="AE44" t="n">
        <v>118227.7320880814</v>
      </c>
      <c r="AF44" t="n">
        <v>4.069043198747366e-06</v>
      </c>
      <c r="AG44" t="n">
        <v>6</v>
      </c>
      <c r="AH44" t="n">
        <v>106944.2432712898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86.40790770497553</v>
      </c>
      <c r="AB45" t="n">
        <v>118.2271113697465</v>
      </c>
      <c r="AC45" t="n">
        <v>106.9436817934416</v>
      </c>
      <c r="AD45" t="n">
        <v>86407.90770497553</v>
      </c>
      <c r="AE45" t="n">
        <v>118227.1113697465</v>
      </c>
      <c r="AF45" t="n">
        <v>4.068033623744475e-06</v>
      </c>
      <c r="AG45" t="n">
        <v>6</v>
      </c>
      <c r="AH45" t="n">
        <v>106943.6817934416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86.22049535298601</v>
      </c>
      <c r="AB46" t="n">
        <v>117.9706855217052</v>
      </c>
      <c r="AC46" t="n">
        <v>106.7117288684413</v>
      </c>
      <c r="AD46" t="n">
        <v>86220.49535298601</v>
      </c>
      <c r="AE46" t="n">
        <v>117970.6855217052</v>
      </c>
      <c r="AF46" t="n">
        <v>4.07057384471949e-06</v>
      </c>
      <c r="AG46" t="n">
        <v>6</v>
      </c>
      <c r="AH46" t="n">
        <v>106711.7288684413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86.18333943620323</v>
      </c>
      <c r="AB47" t="n">
        <v>117.9198471571597</v>
      </c>
      <c r="AC47" t="n">
        <v>106.6657424460559</v>
      </c>
      <c r="AD47" t="n">
        <v>86183.33943620323</v>
      </c>
      <c r="AE47" t="n">
        <v>117919.8471571596</v>
      </c>
      <c r="AF47" t="n">
        <v>4.068326726164669e-06</v>
      </c>
      <c r="AG47" t="n">
        <v>6</v>
      </c>
      <c r="AH47" t="n">
        <v>106665.7424460559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85.80669756095594</v>
      </c>
      <c r="AB48" t="n">
        <v>117.4045091271797</v>
      </c>
      <c r="AC48" t="n">
        <v>106.1995875543756</v>
      </c>
      <c r="AD48" t="n">
        <v>85806.69756095594</v>
      </c>
      <c r="AE48" t="n">
        <v>117404.5091271797</v>
      </c>
      <c r="AF48" t="n">
        <v>4.096627393181184e-06</v>
      </c>
      <c r="AG48" t="n">
        <v>6</v>
      </c>
      <c r="AH48" t="n">
        <v>106199.5875543756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85.71279432389336</v>
      </c>
      <c r="AB49" t="n">
        <v>117.2760265755123</v>
      </c>
      <c r="AC49" t="n">
        <v>106.0833671971129</v>
      </c>
      <c r="AD49" t="n">
        <v>85712.79432389337</v>
      </c>
      <c r="AE49" t="n">
        <v>117276.0265755123</v>
      </c>
      <c r="AF49" t="n">
        <v>4.099037346413891e-06</v>
      </c>
      <c r="AG49" t="n">
        <v>6</v>
      </c>
      <c r="AH49" t="n">
        <v>106083.367197113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85.60670432023609</v>
      </c>
      <c r="AB50" t="n">
        <v>117.1308695521479</v>
      </c>
      <c r="AC50" t="n">
        <v>105.9520637563292</v>
      </c>
      <c r="AD50" t="n">
        <v>85606.70432023609</v>
      </c>
      <c r="AE50" t="n">
        <v>117130.8695521479</v>
      </c>
      <c r="AF50" t="n">
        <v>4.099330448834085e-06</v>
      </c>
      <c r="AG50" t="n">
        <v>6</v>
      </c>
      <c r="AH50" t="n">
        <v>105952.0637563292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85.58677166824008</v>
      </c>
      <c r="AB51" t="n">
        <v>117.1035968183204</v>
      </c>
      <c r="AC51" t="n">
        <v>105.9273938939407</v>
      </c>
      <c r="AD51" t="n">
        <v>85586.77166824008</v>
      </c>
      <c r="AE51" t="n">
        <v>117103.5968183204</v>
      </c>
      <c r="AF51" t="n">
        <v>4.100209756094666e-06</v>
      </c>
      <c r="AG51" t="n">
        <v>6</v>
      </c>
      <c r="AH51" t="n">
        <v>105927.3938939407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85.70614109593245</v>
      </c>
      <c r="AB52" t="n">
        <v>117.2669233354965</v>
      </c>
      <c r="AC52" t="n">
        <v>106.0751327575478</v>
      </c>
      <c r="AD52" t="n">
        <v>85706.14109593246</v>
      </c>
      <c r="AE52" t="n">
        <v>117266.9233354965</v>
      </c>
      <c r="AF52" t="n">
        <v>4.099330448834085e-06</v>
      </c>
      <c r="AG52" t="n">
        <v>6</v>
      </c>
      <c r="AH52" t="n">
        <v>106075.1327575478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85.73486885542458</v>
      </c>
      <c r="AB53" t="n">
        <v>117.3062299234129</v>
      </c>
      <c r="AC53" t="n">
        <v>106.1106879798806</v>
      </c>
      <c r="AD53" t="n">
        <v>85734.86885542457</v>
      </c>
      <c r="AE53" t="n">
        <v>117306.2299234129</v>
      </c>
      <c r="AF53" t="n">
        <v>4.095324715758099e-06</v>
      </c>
      <c r="AG53" t="n">
        <v>6</v>
      </c>
      <c r="AH53" t="n">
        <v>106110.6879798806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85.5558547827727</v>
      </c>
      <c r="AB54" t="n">
        <v>117.0612949716673</v>
      </c>
      <c r="AC54" t="n">
        <v>105.8891292761611</v>
      </c>
      <c r="AD54" t="n">
        <v>85555.8547827727</v>
      </c>
      <c r="AE54" t="n">
        <v>117061.2949716673</v>
      </c>
      <c r="AF54" t="n">
        <v>4.099200181091776e-06</v>
      </c>
      <c r="AG54" t="n">
        <v>6</v>
      </c>
      <c r="AH54" t="n">
        <v>105889.1292761611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85.43843185402133</v>
      </c>
      <c r="AB55" t="n">
        <v>116.9006317402157</v>
      </c>
      <c r="AC55" t="n">
        <v>105.7437995180269</v>
      </c>
      <c r="AD55" t="n">
        <v>85438.43185402133</v>
      </c>
      <c r="AE55" t="n">
        <v>116900.6317402157</v>
      </c>
      <c r="AF55" t="n">
        <v>4.098190606088885e-06</v>
      </c>
      <c r="AG55" t="n">
        <v>6</v>
      </c>
      <c r="AH55" t="n">
        <v>105743.7995180269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85.32366607455775</v>
      </c>
      <c r="AB56" t="n">
        <v>116.7436041376449</v>
      </c>
      <c r="AC56" t="n">
        <v>105.6017584094558</v>
      </c>
      <c r="AD56" t="n">
        <v>85323.66607455775</v>
      </c>
      <c r="AE56" t="n">
        <v>116743.6041376449</v>
      </c>
      <c r="AF56" t="n">
        <v>4.099037346413891e-06</v>
      </c>
      <c r="AG56" t="n">
        <v>6</v>
      </c>
      <c r="AH56" t="n">
        <v>105601.7584094558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85.02857418729781</v>
      </c>
      <c r="AB57" t="n">
        <v>116.3398463989607</v>
      </c>
      <c r="AC57" t="n">
        <v>105.236534742674</v>
      </c>
      <c r="AD57" t="n">
        <v>85028.57418729781</v>
      </c>
      <c r="AE57" t="n">
        <v>116339.8463989607</v>
      </c>
      <c r="AF57" t="n">
        <v>4.102912811747568e-06</v>
      </c>
      <c r="AG57" t="n">
        <v>6</v>
      </c>
      <c r="AH57" t="n">
        <v>105236.534742674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84.89935283625941</v>
      </c>
      <c r="AB58" t="n">
        <v>116.1630400456264</v>
      </c>
      <c r="AC58" t="n">
        <v>105.0766025395526</v>
      </c>
      <c r="AD58" t="n">
        <v>84899.35283625941</v>
      </c>
      <c r="AE58" t="n">
        <v>116163.0400456264</v>
      </c>
      <c r="AF58" t="n">
        <v>4.101903236744677e-06</v>
      </c>
      <c r="AG58" t="n">
        <v>6</v>
      </c>
      <c r="AH58" t="n">
        <v>105076.6025395526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84.82606953021394</v>
      </c>
      <c r="AB59" t="n">
        <v>116.0627705932638</v>
      </c>
      <c r="AC59" t="n">
        <v>104.9859026629943</v>
      </c>
      <c r="AD59" t="n">
        <v>84826.06953021394</v>
      </c>
      <c r="AE59" t="n">
        <v>116062.7705932638</v>
      </c>
      <c r="AF59" t="n">
        <v>4.100763393999478e-06</v>
      </c>
      <c r="AG59" t="n">
        <v>6</v>
      </c>
      <c r="AH59" t="n">
        <v>104985.9026629943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84.77420760197214</v>
      </c>
      <c r="AB60" t="n">
        <v>115.9918108150566</v>
      </c>
      <c r="AC60" t="n">
        <v>104.9217151864266</v>
      </c>
      <c r="AD60" t="n">
        <v>84774.20760197214</v>
      </c>
      <c r="AE60" t="n">
        <v>115991.8108150566</v>
      </c>
      <c r="AF60" t="n">
        <v>4.100763393999478e-06</v>
      </c>
      <c r="AG60" t="n">
        <v>6</v>
      </c>
      <c r="AH60" t="n">
        <v>104921.7151864266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84.16105244708804</v>
      </c>
      <c r="AB61" t="n">
        <v>115.1528648816482</v>
      </c>
      <c r="AC61" t="n">
        <v>104.1628370754344</v>
      </c>
      <c r="AD61" t="n">
        <v>84161.05244708803</v>
      </c>
      <c r="AE61" t="n">
        <v>115152.8648816482</v>
      </c>
      <c r="AF61" t="n">
        <v>4.135056377162182e-06</v>
      </c>
      <c r="AG61" t="n">
        <v>6</v>
      </c>
      <c r="AH61" t="n">
        <v>104162.8370754344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84.13742442561816</v>
      </c>
      <c r="AB62" t="n">
        <v>115.1205359802785</v>
      </c>
      <c r="AC62" t="n">
        <v>104.1335935990375</v>
      </c>
      <c r="AD62" t="n">
        <v>84137.42442561817</v>
      </c>
      <c r="AE62" t="n">
        <v>115120.5359802785</v>
      </c>
      <c r="AF62" t="n">
        <v>4.135349479582376e-06</v>
      </c>
      <c r="AG62" t="n">
        <v>6</v>
      </c>
      <c r="AH62" t="n">
        <v>104133.5935990375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84.2657355003206</v>
      </c>
      <c r="AB63" t="n">
        <v>115.2960968533714</v>
      </c>
      <c r="AC63" t="n">
        <v>104.2923991888037</v>
      </c>
      <c r="AD63" t="n">
        <v>84265.7355003206</v>
      </c>
      <c r="AE63" t="n">
        <v>115296.0968533714</v>
      </c>
      <c r="AF63" t="n">
        <v>4.132125352960242e-06</v>
      </c>
      <c r="AG63" t="n">
        <v>6</v>
      </c>
      <c r="AH63" t="n">
        <v>104292.3991888037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84.29072727448731</v>
      </c>
      <c r="AB64" t="n">
        <v>115.3302917013455</v>
      </c>
      <c r="AC64" t="n">
        <v>104.3233305284799</v>
      </c>
      <c r="AD64" t="n">
        <v>84290.7272744873</v>
      </c>
      <c r="AE64" t="n">
        <v>115330.2917013455</v>
      </c>
      <c r="AF64" t="n">
        <v>4.135479747324685e-06</v>
      </c>
      <c r="AG64" t="n">
        <v>6</v>
      </c>
      <c r="AH64" t="n">
        <v>104323.3305284799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84.40411846678421</v>
      </c>
      <c r="AB65" t="n">
        <v>115.4854385331124</v>
      </c>
      <c r="AC65" t="n">
        <v>104.463670364373</v>
      </c>
      <c r="AD65" t="n">
        <v>84404.11846678422</v>
      </c>
      <c r="AE65" t="n">
        <v>115485.4385331124</v>
      </c>
      <c r="AF65" t="n">
        <v>4.131408880377545e-06</v>
      </c>
      <c r="AG65" t="n">
        <v>6</v>
      </c>
      <c r="AH65" t="n">
        <v>104463.670364373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84.36867211463404</v>
      </c>
      <c r="AB66" t="n">
        <v>115.4369392703179</v>
      </c>
      <c r="AC66" t="n">
        <v>104.4197998031504</v>
      </c>
      <c r="AD66" t="n">
        <v>84368.67211463404</v>
      </c>
      <c r="AE66" t="n">
        <v>115436.9392703178</v>
      </c>
      <c r="AF66" t="n">
        <v>4.132125352960242e-06</v>
      </c>
      <c r="AG66" t="n">
        <v>6</v>
      </c>
      <c r="AH66" t="n">
        <v>104419.7998031504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84.33340632577602</v>
      </c>
      <c r="AB67" t="n">
        <v>115.3886870621856</v>
      </c>
      <c r="AC67" t="n">
        <v>104.3761527180398</v>
      </c>
      <c r="AD67" t="n">
        <v>84333.40632577603</v>
      </c>
      <c r="AE67" t="n">
        <v>115388.6870621855</v>
      </c>
      <c r="AF67" t="n">
        <v>4.131115777957351e-06</v>
      </c>
      <c r="AG67" t="n">
        <v>6</v>
      </c>
      <c r="AH67" t="n">
        <v>104376.1527180398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84.29451097061111</v>
      </c>
      <c r="AB68" t="n">
        <v>115.335468721307</v>
      </c>
      <c r="AC68" t="n">
        <v>104.3280134609223</v>
      </c>
      <c r="AD68" t="n">
        <v>84294.51097061111</v>
      </c>
      <c r="AE68" t="n">
        <v>115335.468721307</v>
      </c>
      <c r="AF68" t="n">
        <v>4.133428030383327e-06</v>
      </c>
      <c r="AG68" t="n">
        <v>6</v>
      </c>
      <c r="AH68" t="n">
        <v>104328.0134609223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84.26144647472421</v>
      </c>
      <c r="AB69" t="n">
        <v>115.290228419332</v>
      </c>
      <c r="AC69" t="n">
        <v>104.2870908298726</v>
      </c>
      <c r="AD69" t="n">
        <v>84261.44647472422</v>
      </c>
      <c r="AE69" t="n">
        <v>115290.228419332</v>
      </c>
      <c r="AF69" t="n">
        <v>4.132125352960242e-06</v>
      </c>
      <c r="AG69" t="n">
        <v>6</v>
      </c>
      <c r="AH69" t="n">
        <v>104287.0908298726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84.1627988860072</v>
      </c>
      <c r="AB70" t="n">
        <v>115.1552544364249</v>
      </c>
      <c r="AC70" t="n">
        <v>104.164998574457</v>
      </c>
      <c r="AD70" t="n">
        <v>84162.79888600719</v>
      </c>
      <c r="AE70" t="n">
        <v>115155.2544364249</v>
      </c>
      <c r="AF70" t="n">
        <v>4.132125352960242e-06</v>
      </c>
      <c r="AG70" t="n">
        <v>6</v>
      </c>
      <c r="AH70" t="n">
        <v>104164.998574457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84.03710301817381</v>
      </c>
      <c r="AB71" t="n">
        <v>114.983271804745</v>
      </c>
      <c r="AC71" t="n">
        <v>104.0094297237654</v>
      </c>
      <c r="AD71" t="n">
        <v>84037.1030181738</v>
      </c>
      <c r="AE71" t="n">
        <v>114983.271804745</v>
      </c>
      <c r="AF71" t="n">
        <v>4.132874392478516e-06</v>
      </c>
      <c r="AG71" t="n">
        <v>6</v>
      </c>
      <c r="AH71" t="n">
        <v>104009.4297237654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83.90304322968112</v>
      </c>
      <c r="AB72" t="n">
        <v>114.799845287829</v>
      </c>
      <c r="AC72" t="n">
        <v>103.843509176183</v>
      </c>
      <c r="AD72" t="n">
        <v>83903.04322968112</v>
      </c>
      <c r="AE72" t="n">
        <v>114799.845287829</v>
      </c>
      <c r="AF72" t="n">
        <v>4.1341770699016e-06</v>
      </c>
      <c r="AG72" t="n">
        <v>6</v>
      </c>
      <c r="AH72" t="n">
        <v>103843.509176183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83.80953792096459</v>
      </c>
      <c r="AB73" t="n">
        <v>114.67190719928</v>
      </c>
      <c r="AC73" t="n">
        <v>103.7277813192429</v>
      </c>
      <c r="AD73" t="n">
        <v>83809.53792096459</v>
      </c>
      <c r="AE73" t="n">
        <v>114671.90719928</v>
      </c>
      <c r="AF73" t="n">
        <v>4.13564258200257e-06</v>
      </c>
      <c r="AG73" t="n">
        <v>6</v>
      </c>
      <c r="AH73" t="n">
        <v>103727.7813192429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83.66724555181221</v>
      </c>
      <c r="AB74" t="n">
        <v>114.4772165023095</v>
      </c>
      <c r="AC74" t="n">
        <v>103.5516716291411</v>
      </c>
      <c r="AD74" t="n">
        <v>83667.24555181222</v>
      </c>
      <c r="AE74" t="n">
        <v>114477.2165023095</v>
      </c>
      <c r="AF74" t="n">
        <v>4.134600440064103e-06</v>
      </c>
      <c r="AG74" t="n">
        <v>6</v>
      </c>
      <c r="AH74" t="n">
        <v>103551.6716291411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83.50312326028147</v>
      </c>
      <c r="AB75" t="n">
        <v>114.2526571424728</v>
      </c>
      <c r="AC75" t="n">
        <v>103.3485438994361</v>
      </c>
      <c r="AD75" t="n">
        <v>83503.12326028147</v>
      </c>
      <c r="AE75" t="n">
        <v>114252.6571424728</v>
      </c>
      <c r="AF75" t="n">
        <v>4.135935684422764e-06</v>
      </c>
      <c r="AG75" t="n">
        <v>6</v>
      </c>
      <c r="AH75" t="n">
        <v>103348.5438994361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83.22587354349731</v>
      </c>
      <c r="AB76" t="n">
        <v>113.8733118485747</v>
      </c>
      <c r="AC76" t="n">
        <v>103.005402787973</v>
      </c>
      <c r="AD76" t="n">
        <v>83225.87354349732</v>
      </c>
      <c r="AE76" t="n">
        <v>113873.3118485747</v>
      </c>
      <c r="AF76" t="n">
        <v>4.138703873946819e-06</v>
      </c>
      <c r="AG76" t="n">
        <v>6</v>
      </c>
      <c r="AH76" t="n">
        <v>103005.402787973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83.1370647320997</v>
      </c>
      <c r="AB77" t="n">
        <v>113.7517997148523</v>
      </c>
      <c r="AC77" t="n">
        <v>102.8954876017497</v>
      </c>
      <c r="AD77" t="n">
        <v>83137.06473209971</v>
      </c>
      <c r="AE77" t="n">
        <v>113751.7997148523</v>
      </c>
      <c r="AF77" t="n">
        <v>4.137368629588158e-06</v>
      </c>
      <c r="AG77" t="n">
        <v>6</v>
      </c>
      <c r="AH77" t="n">
        <v>102895.4876017497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83.00865660511633</v>
      </c>
      <c r="AB78" t="n">
        <v>113.5761060505469</v>
      </c>
      <c r="AC78" t="n">
        <v>102.736561894178</v>
      </c>
      <c r="AD78" t="n">
        <v>83008.65660511632</v>
      </c>
      <c r="AE78" t="n">
        <v>113576.1060505469</v>
      </c>
      <c r="AF78" t="n">
        <v>4.138541039268934e-06</v>
      </c>
      <c r="AG78" t="n">
        <v>6</v>
      </c>
      <c r="AH78" t="n">
        <v>102736.561894178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82.95064154923683</v>
      </c>
      <c r="AB79" t="n">
        <v>113.496727291649</v>
      </c>
      <c r="AC79" t="n">
        <v>102.6647589326205</v>
      </c>
      <c r="AD79" t="n">
        <v>82950.64154923684</v>
      </c>
      <c r="AE79" t="n">
        <v>113496.727291649</v>
      </c>
      <c r="AF79" t="n">
        <v>4.136489322327575e-06</v>
      </c>
      <c r="AG79" t="n">
        <v>6</v>
      </c>
      <c r="AH79" t="n">
        <v>102664.7589326205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82.70470069297839</v>
      </c>
      <c r="AB80" t="n">
        <v>113.1602201619716</v>
      </c>
      <c r="AC80" t="n">
        <v>102.3603675711087</v>
      </c>
      <c r="AD80" t="n">
        <v>82704.7006929784</v>
      </c>
      <c r="AE80" t="n">
        <v>113160.2201619716</v>
      </c>
      <c r="AF80" t="n">
        <v>4.139127244109322e-06</v>
      </c>
      <c r="AG80" t="n">
        <v>6</v>
      </c>
      <c r="AH80" t="n">
        <v>102360.3675711087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82.58145635927639</v>
      </c>
      <c r="AB81" t="n">
        <v>112.9915918274443</v>
      </c>
      <c r="AC81" t="n">
        <v>102.2078328881573</v>
      </c>
      <c r="AD81" t="n">
        <v>82581.45635927639</v>
      </c>
      <c r="AE81" t="n">
        <v>112991.5918274443</v>
      </c>
      <c r="AF81" t="n">
        <v>4.138996976367013e-06</v>
      </c>
      <c r="AG81" t="n">
        <v>6</v>
      </c>
      <c r="AH81" t="n">
        <v>102207.8328881573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82.32952629878064</v>
      </c>
      <c r="AB82" t="n">
        <v>112.6468900043043</v>
      </c>
      <c r="AC82" t="n">
        <v>101.8960289232256</v>
      </c>
      <c r="AD82" t="n">
        <v>82329.52629878063</v>
      </c>
      <c r="AE82" t="n">
        <v>112646.8900043043</v>
      </c>
      <c r="AF82" t="n">
        <v>4.141765165891069e-06</v>
      </c>
      <c r="AG82" t="n">
        <v>6</v>
      </c>
      <c r="AH82" t="n">
        <v>101896.0289232256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82.06367517978045</v>
      </c>
      <c r="AB83" t="n">
        <v>112.2831407747648</v>
      </c>
      <c r="AC83" t="n">
        <v>101.566995409628</v>
      </c>
      <c r="AD83" t="n">
        <v>82063.67517978045</v>
      </c>
      <c r="AE83" t="n">
        <v>112283.1407747648</v>
      </c>
      <c r="AF83" t="n">
        <v>4.140006551369904e-06</v>
      </c>
      <c r="AG83" t="n">
        <v>6</v>
      </c>
      <c r="AH83" t="n">
        <v>101566.995409628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81.86483846489148</v>
      </c>
      <c r="AB84" t="n">
        <v>112.0110836093971</v>
      </c>
      <c r="AC84" t="n">
        <v>101.3209029982883</v>
      </c>
      <c r="AD84" t="n">
        <v>81864.83846489148</v>
      </c>
      <c r="AE84" t="n">
        <v>112011.0836093971</v>
      </c>
      <c r="AF84" t="n">
        <v>4.137368629588158e-06</v>
      </c>
      <c r="AG84" t="n">
        <v>6</v>
      </c>
      <c r="AH84" t="n">
        <v>101320.9029982883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81.49067785836863</v>
      </c>
      <c r="AB85" t="n">
        <v>111.4991405607519</v>
      </c>
      <c r="AC85" t="n">
        <v>100.8578190756889</v>
      </c>
      <c r="AD85" t="n">
        <v>81490.67785836862</v>
      </c>
      <c r="AE85" t="n">
        <v>111499.1405607519</v>
      </c>
      <c r="AF85" t="n">
        <v>4.170358935327778e-06</v>
      </c>
      <c r="AG85" t="n">
        <v>6</v>
      </c>
      <c r="AH85" t="n">
        <v>100857.8190756889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81.54988678250199</v>
      </c>
      <c r="AB86" t="n">
        <v>111.5801528228645</v>
      </c>
      <c r="AC86" t="n">
        <v>100.931099641207</v>
      </c>
      <c r="AD86" t="n">
        <v>81549.88678250198</v>
      </c>
      <c r="AE86" t="n">
        <v>111580.1528228645</v>
      </c>
      <c r="AF86" t="n">
        <v>4.169153958711424e-06</v>
      </c>
      <c r="AG86" t="n">
        <v>6</v>
      </c>
      <c r="AH86" t="n">
        <v>100931.099641207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81.5656782453834</v>
      </c>
      <c r="AB87" t="n">
        <v>111.601759399049</v>
      </c>
      <c r="AC87" t="n">
        <v>100.9506441160855</v>
      </c>
      <c r="AD87" t="n">
        <v>81565.6782453834</v>
      </c>
      <c r="AE87" t="n">
        <v>111601.759399049</v>
      </c>
      <c r="AF87" t="n">
        <v>4.171824447428748e-06</v>
      </c>
      <c r="AG87" t="n">
        <v>6</v>
      </c>
      <c r="AH87" t="n">
        <v>100950.6441160855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81.58442093990082</v>
      </c>
      <c r="AB88" t="n">
        <v>111.627403980557</v>
      </c>
      <c r="AC88" t="n">
        <v>100.9738412147268</v>
      </c>
      <c r="AD88" t="n">
        <v>81584.42093990083</v>
      </c>
      <c r="AE88" t="n">
        <v>111627.4039805571</v>
      </c>
      <c r="AF88" t="n">
        <v>4.170945140168166e-06</v>
      </c>
      <c r="AG88" t="n">
        <v>6</v>
      </c>
      <c r="AH88" t="n">
        <v>100973.8412147268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81.59403051486321</v>
      </c>
      <c r="AB89" t="n">
        <v>111.6405522249651</v>
      </c>
      <c r="AC89" t="n">
        <v>100.9857346091422</v>
      </c>
      <c r="AD89" t="n">
        <v>81594.0305148632</v>
      </c>
      <c r="AE89" t="n">
        <v>111640.5522249651</v>
      </c>
      <c r="AF89" t="n">
        <v>4.170782305490281e-06</v>
      </c>
      <c r="AG89" t="n">
        <v>6</v>
      </c>
      <c r="AH89" t="n">
        <v>100985.7346091422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