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186.6066553342544</v>
      </c>
      <c r="AB2" t="n">
        <v>255.3234583328223</v>
      </c>
      <c r="AC2" t="n">
        <v>230.9557458183365</v>
      </c>
      <c r="AD2" t="n">
        <v>186606.6553342544</v>
      </c>
      <c r="AE2" t="n">
        <v>255323.4583328223</v>
      </c>
      <c r="AF2" t="n">
        <v>2.292297776553252e-06</v>
      </c>
      <c r="AG2" t="n">
        <v>10</v>
      </c>
      <c r="AH2" t="n">
        <v>230955.7458183366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164.6890246504914</v>
      </c>
      <c r="AB3" t="n">
        <v>225.3347890936901</v>
      </c>
      <c r="AC3" t="n">
        <v>203.8291530820159</v>
      </c>
      <c r="AD3" t="n">
        <v>164689.0246504914</v>
      </c>
      <c r="AE3" t="n">
        <v>225334.7890936901</v>
      </c>
      <c r="AF3" t="n">
        <v>2.510583782360285e-06</v>
      </c>
      <c r="AG3" t="n">
        <v>9</v>
      </c>
      <c r="AH3" t="n">
        <v>203829.1530820159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157.3922029521474</v>
      </c>
      <c r="AB4" t="n">
        <v>215.350955732967</v>
      </c>
      <c r="AC4" t="n">
        <v>194.7981627648388</v>
      </c>
      <c r="AD4" t="n">
        <v>157392.2029521473</v>
      </c>
      <c r="AE4" t="n">
        <v>215350.9557329669</v>
      </c>
      <c r="AF4" t="n">
        <v>2.655452862721869e-06</v>
      </c>
      <c r="AG4" t="n">
        <v>9</v>
      </c>
      <c r="AH4" t="n">
        <v>194798.1627648388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143.1832616867906</v>
      </c>
      <c r="AB5" t="n">
        <v>195.9096554394682</v>
      </c>
      <c r="AC5" t="n">
        <v>177.2123128853091</v>
      </c>
      <c r="AD5" t="n">
        <v>143183.2616867906</v>
      </c>
      <c r="AE5" t="n">
        <v>195909.6554394682</v>
      </c>
      <c r="AF5" t="n">
        <v>2.780084806631496e-06</v>
      </c>
      <c r="AG5" t="n">
        <v>8</v>
      </c>
      <c r="AH5" t="n">
        <v>177212.3128853091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139.9786498050238</v>
      </c>
      <c r="AB6" t="n">
        <v>191.5249640853387</v>
      </c>
      <c r="AC6" t="n">
        <v>173.2460903200634</v>
      </c>
      <c r="AD6" t="n">
        <v>139978.6498050238</v>
      </c>
      <c r="AE6" t="n">
        <v>191524.9640853387</v>
      </c>
      <c r="AF6" t="n">
        <v>2.862637915038266e-06</v>
      </c>
      <c r="AG6" t="n">
        <v>8</v>
      </c>
      <c r="AH6" t="n">
        <v>173246.0903200634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137.5488634589707</v>
      </c>
      <c r="AB7" t="n">
        <v>188.2004232120623</v>
      </c>
      <c r="AC7" t="n">
        <v>170.238838961709</v>
      </c>
      <c r="AD7" t="n">
        <v>137548.8634589707</v>
      </c>
      <c r="AE7" t="n">
        <v>188200.4232120623</v>
      </c>
      <c r="AF7" t="n">
        <v>2.925445079625408e-06</v>
      </c>
      <c r="AG7" t="n">
        <v>8</v>
      </c>
      <c r="AH7" t="n">
        <v>170238.838961709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135.5027602518832</v>
      </c>
      <c r="AB8" t="n">
        <v>185.4008545364239</v>
      </c>
      <c r="AC8" t="n">
        <v>167.7064571912533</v>
      </c>
      <c r="AD8" t="n">
        <v>135502.7602518832</v>
      </c>
      <c r="AE8" t="n">
        <v>185400.8545364239</v>
      </c>
      <c r="AF8" t="n">
        <v>2.985599803997974e-06</v>
      </c>
      <c r="AG8" t="n">
        <v>8</v>
      </c>
      <c r="AH8" t="n">
        <v>167706.4571912533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133.5555019752836</v>
      </c>
      <c r="AB9" t="n">
        <v>182.7365298554096</v>
      </c>
      <c r="AC9" t="n">
        <v>165.296411918391</v>
      </c>
      <c r="AD9" t="n">
        <v>133555.5019752836</v>
      </c>
      <c r="AE9" t="n">
        <v>182736.5298554096</v>
      </c>
      <c r="AF9" t="n">
        <v>3.039008816219887e-06</v>
      </c>
      <c r="AG9" t="n">
        <v>8</v>
      </c>
      <c r="AH9" t="n">
        <v>165296.411918391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123.9829214686426</v>
      </c>
      <c r="AB10" t="n">
        <v>169.6389028937833</v>
      </c>
      <c r="AC10" t="n">
        <v>153.4488040913432</v>
      </c>
      <c r="AD10" t="n">
        <v>123982.9214686426</v>
      </c>
      <c r="AE10" t="n">
        <v>169638.9028937833</v>
      </c>
      <c r="AF10" t="n">
        <v>3.07060887556639e-06</v>
      </c>
      <c r="AG10" t="n">
        <v>7</v>
      </c>
      <c r="AH10" t="n">
        <v>153448.8040913432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122.9527967673072</v>
      </c>
      <c r="AB11" t="n">
        <v>168.2294408315224</v>
      </c>
      <c r="AC11" t="n">
        <v>152.1738591101117</v>
      </c>
      <c r="AD11" t="n">
        <v>122952.7967673072</v>
      </c>
      <c r="AE11" t="n">
        <v>168229.4408315224</v>
      </c>
      <c r="AF11" t="n">
        <v>3.103486035756947e-06</v>
      </c>
      <c r="AG11" t="n">
        <v>7</v>
      </c>
      <c r="AH11" t="n">
        <v>152173.8591101117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121.4962639710972</v>
      </c>
      <c r="AB12" t="n">
        <v>166.236548402057</v>
      </c>
      <c r="AC12" t="n">
        <v>150.3711655370718</v>
      </c>
      <c r="AD12" t="n">
        <v>121496.2639710972</v>
      </c>
      <c r="AE12" t="n">
        <v>166236.548402057</v>
      </c>
      <c r="AF12" t="n">
        <v>3.14448424746868e-06</v>
      </c>
      <c r="AG12" t="n">
        <v>7</v>
      </c>
      <c r="AH12" t="n">
        <v>150371.1655370718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121.2378621069139</v>
      </c>
      <c r="AB13" t="n">
        <v>165.8829915715959</v>
      </c>
      <c r="AC13" t="n">
        <v>150.0513516742896</v>
      </c>
      <c r="AD13" t="n">
        <v>121237.8621069139</v>
      </c>
      <c r="AE13" t="n">
        <v>165882.9915715959</v>
      </c>
      <c r="AF13" t="n">
        <v>3.156272870644577e-06</v>
      </c>
      <c r="AG13" t="n">
        <v>7</v>
      </c>
      <c r="AH13" t="n">
        <v>150051.3516742896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120.6159600066504</v>
      </c>
      <c r="AB14" t="n">
        <v>165.0320776816315</v>
      </c>
      <c r="AC14" t="n">
        <v>149.281647811718</v>
      </c>
      <c r="AD14" t="n">
        <v>120615.9600066504</v>
      </c>
      <c r="AE14" t="n">
        <v>165032.0776816315</v>
      </c>
      <c r="AF14" t="n">
        <v>3.175134667726013e-06</v>
      </c>
      <c r="AG14" t="n">
        <v>7</v>
      </c>
      <c r="AH14" t="n">
        <v>149281.647811718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119.7494041122031</v>
      </c>
      <c r="AB15" t="n">
        <v>163.8464176771013</v>
      </c>
      <c r="AC15" t="n">
        <v>148.2091455339355</v>
      </c>
      <c r="AD15" t="n">
        <v>119749.404112203</v>
      </c>
      <c r="AE15" t="n">
        <v>163846.4176771013</v>
      </c>
      <c r="AF15" t="n">
        <v>3.197336574707286e-06</v>
      </c>
      <c r="AG15" t="n">
        <v>7</v>
      </c>
      <c r="AH15" t="n">
        <v>148209.1455339355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119.4132166951029</v>
      </c>
      <c r="AB16" t="n">
        <v>163.3864312214831</v>
      </c>
      <c r="AC16" t="n">
        <v>147.7930595400463</v>
      </c>
      <c r="AD16" t="n">
        <v>119413.216695103</v>
      </c>
      <c r="AE16" t="n">
        <v>163386.4312214831</v>
      </c>
      <c r="AF16" t="n">
        <v>3.212956500415351e-06</v>
      </c>
      <c r="AG16" t="n">
        <v>7</v>
      </c>
      <c r="AH16" t="n">
        <v>147793.0595400463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118.8839532812343</v>
      </c>
      <c r="AB17" t="n">
        <v>162.6622696691745</v>
      </c>
      <c r="AC17" t="n">
        <v>147.1380109499226</v>
      </c>
      <c r="AD17" t="n">
        <v>118883.9532812343</v>
      </c>
      <c r="AE17" t="n">
        <v>162662.2696691744</v>
      </c>
      <c r="AF17" t="n">
        <v>3.229133111106721e-06</v>
      </c>
      <c r="AG17" t="n">
        <v>7</v>
      </c>
      <c r="AH17" t="n">
        <v>147138.0109499226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118.1316177936484</v>
      </c>
      <c r="AB18" t="n">
        <v>161.6328910643608</v>
      </c>
      <c r="AC18" t="n">
        <v>146.2068747944101</v>
      </c>
      <c r="AD18" t="n">
        <v>118131.6177936484</v>
      </c>
      <c r="AE18" t="n">
        <v>161632.8910643608</v>
      </c>
      <c r="AF18" t="n">
        <v>3.253201550090845e-06</v>
      </c>
      <c r="AG18" t="n">
        <v>7</v>
      </c>
      <c r="AH18" t="n">
        <v>146206.8747944101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117.5732144568413</v>
      </c>
      <c r="AB19" t="n">
        <v>160.868858983925</v>
      </c>
      <c r="AC19" t="n">
        <v>145.5157608634051</v>
      </c>
      <c r="AD19" t="n">
        <v>117573.2144568413</v>
      </c>
      <c r="AE19" t="n">
        <v>160868.858983925</v>
      </c>
      <c r="AF19" t="n">
        <v>3.270164068993942e-06</v>
      </c>
      <c r="AG19" t="n">
        <v>7</v>
      </c>
      <c r="AH19" t="n">
        <v>145515.7608634051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117.5514169780022</v>
      </c>
      <c r="AB20" t="n">
        <v>160.8390347117406</v>
      </c>
      <c r="AC20" t="n">
        <v>145.4887829778993</v>
      </c>
      <c r="AD20" t="n">
        <v>117551.4169780022</v>
      </c>
      <c r="AE20" t="n">
        <v>160839.0347117406</v>
      </c>
      <c r="AF20" t="n">
        <v>3.270164068993942e-06</v>
      </c>
      <c r="AG20" t="n">
        <v>7</v>
      </c>
      <c r="AH20" t="n">
        <v>145488.7829778993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116.8929217771734</v>
      </c>
      <c r="AB21" t="n">
        <v>159.938052527209</v>
      </c>
      <c r="AC21" t="n">
        <v>144.6737892685227</v>
      </c>
      <c r="AD21" t="n">
        <v>116892.9217771734</v>
      </c>
      <c r="AE21" t="n">
        <v>159938.052527209</v>
      </c>
      <c r="AF21" t="n">
        <v>3.291154367482137e-06</v>
      </c>
      <c r="AG21" t="n">
        <v>7</v>
      </c>
      <c r="AH21" t="n">
        <v>144673.7892685227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116.865932070399</v>
      </c>
      <c r="AB22" t="n">
        <v>159.9011240196985</v>
      </c>
      <c r="AC22" t="n">
        <v>144.6403851659396</v>
      </c>
      <c r="AD22" t="n">
        <v>116865.932070399</v>
      </c>
      <c r="AE22" t="n">
        <v>159901.1240196985</v>
      </c>
      <c r="AF22" t="n">
        <v>3.289222343128309e-06</v>
      </c>
      <c r="AG22" t="n">
        <v>7</v>
      </c>
      <c r="AH22" t="n">
        <v>144640.3851659396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116.3865597448972</v>
      </c>
      <c r="AB23" t="n">
        <v>159.2452256555328</v>
      </c>
      <c r="AC23" t="n">
        <v>144.0470848210905</v>
      </c>
      <c r="AD23" t="n">
        <v>116386.5597448972</v>
      </c>
      <c r="AE23" t="n">
        <v>159245.2256555328</v>
      </c>
      <c r="AF23" t="n">
        <v>3.308346109613654e-06</v>
      </c>
      <c r="AG23" t="n">
        <v>7</v>
      </c>
      <c r="AH23" t="n">
        <v>144047.0848210905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116.1713501171884</v>
      </c>
      <c r="AB24" t="n">
        <v>158.9507663485231</v>
      </c>
      <c r="AC24" t="n">
        <v>143.7807282970655</v>
      </c>
      <c r="AD24" t="n">
        <v>116171.3501171884</v>
      </c>
      <c r="AE24" t="n">
        <v>158950.7663485231</v>
      </c>
      <c r="AF24" t="n">
        <v>3.310933057477254e-06</v>
      </c>
      <c r="AG24" t="n">
        <v>7</v>
      </c>
      <c r="AH24" t="n">
        <v>143780.7282970655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115.4514258799529</v>
      </c>
      <c r="AB25" t="n">
        <v>157.9657342463222</v>
      </c>
      <c r="AC25" t="n">
        <v>142.889706276197</v>
      </c>
      <c r="AD25" t="n">
        <v>115451.4258799528</v>
      </c>
      <c r="AE25" t="n">
        <v>157965.7342463222</v>
      </c>
      <c r="AF25" t="n">
        <v>3.332381802422289e-06</v>
      </c>
      <c r="AG25" t="n">
        <v>7</v>
      </c>
      <c r="AH25" t="n">
        <v>142889.706276197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115.5551863913443</v>
      </c>
      <c r="AB26" t="n">
        <v>158.1077039555985</v>
      </c>
      <c r="AC26" t="n">
        <v>143.0181265956758</v>
      </c>
      <c r="AD26" t="n">
        <v>115555.1863913443</v>
      </c>
      <c r="AE26" t="n">
        <v>158107.7039555985</v>
      </c>
      <c r="AF26" t="n">
        <v>3.330679001296882e-06</v>
      </c>
      <c r="AG26" t="n">
        <v>7</v>
      </c>
      <c r="AH26" t="n">
        <v>143018.1265956758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115.3160498263263</v>
      </c>
      <c r="AB27" t="n">
        <v>157.7805067573804</v>
      </c>
      <c r="AC27" t="n">
        <v>142.7221566388314</v>
      </c>
      <c r="AD27" t="n">
        <v>115316.0498263263</v>
      </c>
      <c r="AE27" t="n">
        <v>157780.5067573804</v>
      </c>
      <c r="AF27" t="n">
        <v>3.331825117438983e-06</v>
      </c>
      <c r="AG27" t="n">
        <v>7</v>
      </c>
      <c r="AH27" t="n">
        <v>142722.1566388314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114.7104357351418</v>
      </c>
      <c r="AB28" t="n">
        <v>156.9518788400142</v>
      </c>
      <c r="AC28" t="n">
        <v>141.9726118069118</v>
      </c>
      <c r="AD28" t="n">
        <v>114710.4357351418</v>
      </c>
      <c r="AE28" t="n">
        <v>156951.8788400142</v>
      </c>
      <c r="AF28" t="n">
        <v>3.351800284487031e-06</v>
      </c>
      <c r="AG28" t="n">
        <v>7</v>
      </c>
      <c r="AH28" t="n">
        <v>141972.6118069118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114.8029064252361</v>
      </c>
      <c r="AB29" t="n">
        <v>157.07840131772</v>
      </c>
      <c r="AC29" t="n">
        <v>142.0870591569208</v>
      </c>
      <c r="AD29" t="n">
        <v>114802.9064252361</v>
      </c>
      <c r="AE29" t="n">
        <v>157078.40131772</v>
      </c>
      <c r="AF29" t="n">
        <v>3.349409813676363e-06</v>
      </c>
      <c r="AG29" t="n">
        <v>7</v>
      </c>
      <c r="AH29" t="n">
        <v>142087.0591569208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114.668124038993</v>
      </c>
      <c r="AB30" t="n">
        <v>156.8939861106832</v>
      </c>
      <c r="AC30" t="n">
        <v>141.9202442784151</v>
      </c>
      <c r="AD30" t="n">
        <v>114668.124038993</v>
      </c>
      <c r="AE30" t="n">
        <v>156893.9861106832</v>
      </c>
      <c r="AF30" t="n">
        <v>3.352455207996804e-06</v>
      </c>
      <c r="AG30" t="n">
        <v>7</v>
      </c>
      <c r="AH30" t="n">
        <v>141920.2442784151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114.1045256701965</v>
      </c>
      <c r="AB31" t="n">
        <v>156.1228459582909</v>
      </c>
      <c r="AC31" t="n">
        <v>141.2227006598649</v>
      </c>
      <c r="AD31" t="n">
        <v>114104.5256701965</v>
      </c>
      <c r="AE31" t="n">
        <v>156122.8459582909</v>
      </c>
      <c r="AF31" t="n">
        <v>3.370301873638092e-06</v>
      </c>
      <c r="AG31" t="n">
        <v>7</v>
      </c>
      <c r="AH31" t="n">
        <v>141222.7006598649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114.3649580536836</v>
      </c>
      <c r="AB32" t="n">
        <v>156.4791810348436</v>
      </c>
      <c r="AC32" t="n">
        <v>141.545027616831</v>
      </c>
      <c r="AD32" t="n">
        <v>114364.9580536836</v>
      </c>
      <c r="AE32" t="n">
        <v>156479.1810348436</v>
      </c>
      <c r="AF32" t="n">
        <v>3.366929017562767e-06</v>
      </c>
      <c r="AG32" t="n">
        <v>7</v>
      </c>
      <c r="AH32" t="n">
        <v>141545.027616831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114.1927609970678</v>
      </c>
      <c r="AB33" t="n">
        <v>156.2435734251841</v>
      </c>
      <c r="AC33" t="n">
        <v>141.3319060667599</v>
      </c>
      <c r="AD33" t="n">
        <v>114192.7609970678</v>
      </c>
      <c r="AE33" t="n">
        <v>156243.5734251841</v>
      </c>
      <c r="AF33" t="n">
        <v>3.369057518969525e-06</v>
      </c>
      <c r="AG33" t="n">
        <v>7</v>
      </c>
      <c r="AH33" t="n">
        <v>141331.9060667599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114.160274573581</v>
      </c>
      <c r="AB34" t="n">
        <v>156.1991240673695</v>
      </c>
      <c r="AC34" t="n">
        <v>141.2916988932701</v>
      </c>
      <c r="AD34" t="n">
        <v>114160.274573581</v>
      </c>
      <c r="AE34" t="n">
        <v>156199.1240673695</v>
      </c>
      <c r="AF34" t="n">
        <v>3.36614310935104e-06</v>
      </c>
      <c r="AG34" t="n">
        <v>7</v>
      </c>
      <c r="AH34" t="n">
        <v>141291.6988932701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113.338725143792</v>
      </c>
      <c r="AB35" t="n">
        <v>155.07504389333</v>
      </c>
      <c r="AC35" t="n">
        <v>140.2748993533841</v>
      </c>
      <c r="AD35" t="n">
        <v>113338.725143792</v>
      </c>
      <c r="AE35" t="n">
        <v>155075.04389333</v>
      </c>
      <c r="AF35" t="n">
        <v>3.389982325106743e-06</v>
      </c>
      <c r="AG35" t="n">
        <v>7</v>
      </c>
      <c r="AH35" t="n">
        <v>140274.8993533841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113.2126198609725</v>
      </c>
      <c r="AB36" t="n">
        <v>154.9025010820041</v>
      </c>
      <c r="AC36" t="n">
        <v>140.1188237858057</v>
      </c>
      <c r="AD36" t="n">
        <v>113212.6198609725</v>
      </c>
      <c r="AE36" t="n">
        <v>154902.501082004</v>
      </c>
      <c r="AF36" t="n">
        <v>3.394370312622216e-06</v>
      </c>
      <c r="AG36" t="n">
        <v>7</v>
      </c>
      <c r="AH36" t="n">
        <v>140118.8237858057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113.172532745405</v>
      </c>
      <c r="AB37" t="n">
        <v>154.8476521219658</v>
      </c>
      <c r="AC37" t="n">
        <v>140.0692095335325</v>
      </c>
      <c r="AD37" t="n">
        <v>113172.532745405</v>
      </c>
      <c r="AE37" t="n">
        <v>154847.6521219658</v>
      </c>
      <c r="AF37" t="n">
        <v>3.391914349460571e-06</v>
      </c>
      <c r="AG37" t="n">
        <v>7</v>
      </c>
      <c r="AH37" t="n">
        <v>140069.2095335325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113.0629072358566</v>
      </c>
      <c r="AB38" t="n">
        <v>154.6976576634657</v>
      </c>
      <c r="AC38" t="n">
        <v>139.933530335633</v>
      </c>
      <c r="AD38" t="n">
        <v>113062.9072358566</v>
      </c>
      <c r="AE38" t="n">
        <v>154697.6576634657</v>
      </c>
      <c r="AF38" t="n">
        <v>3.390833725669447e-06</v>
      </c>
      <c r="AG38" t="n">
        <v>7</v>
      </c>
      <c r="AH38" t="n">
        <v>139933.530335633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113.0359347624148</v>
      </c>
      <c r="AB39" t="n">
        <v>154.660752735361</v>
      </c>
      <c r="AC39" t="n">
        <v>139.9001475620703</v>
      </c>
      <c r="AD39" t="n">
        <v>113035.9347624148</v>
      </c>
      <c r="AE39" t="n">
        <v>154660.752735361</v>
      </c>
      <c r="AF39" t="n">
        <v>3.391914349460571e-06</v>
      </c>
      <c r="AG39" t="n">
        <v>7</v>
      </c>
      <c r="AH39" t="n">
        <v>139900.1475620703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112.8926788703062</v>
      </c>
      <c r="AB40" t="n">
        <v>154.4647437037743</v>
      </c>
      <c r="AC40" t="n">
        <v>139.7228453573577</v>
      </c>
      <c r="AD40" t="n">
        <v>112892.6788703062</v>
      </c>
      <c r="AE40" t="n">
        <v>154464.7437037743</v>
      </c>
      <c r="AF40" t="n">
        <v>3.390277040686141e-06</v>
      </c>
      <c r="AG40" t="n">
        <v>7</v>
      </c>
      <c r="AH40" t="n">
        <v>139722.8453573577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112.2542790276297</v>
      </c>
      <c r="AB41" t="n">
        <v>153.5912568748114</v>
      </c>
      <c r="AC41" t="n">
        <v>138.9327228854043</v>
      </c>
      <c r="AD41" t="n">
        <v>112254.2790276297</v>
      </c>
      <c r="AE41" t="n">
        <v>153591.2568748115</v>
      </c>
      <c r="AF41" t="n">
        <v>3.414018017915379e-06</v>
      </c>
      <c r="AG41" t="n">
        <v>7</v>
      </c>
      <c r="AH41" t="n">
        <v>138932.7228854043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112.4256130102487</v>
      </c>
      <c r="AB42" t="n">
        <v>153.8256835885524</v>
      </c>
      <c r="AC42" t="n">
        <v>139.1447762426058</v>
      </c>
      <c r="AD42" t="n">
        <v>112425.6130102487</v>
      </c>
      <c r="AE42" t="n">
        <v>153825.6835885523</v>
      </c>
      <c r="AF42" t="n">
        <v>3.411365577700802e-06</v>
      </c>
      <c r="AG42" t="n">
        <v>7</v>
      </c>
      <c r="AH42" t="n">
        <v>139144.7762426058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112.4138085244553</v>
      </c>
      <c r="AB43" t="n">
        <v>153.8095321703128</v>
      </c>
      <c r="AC43" t="n">
        <v>139.1301662930544</v>
      </c>
      <c r="AD43" t="n">
        <v>112413.8085244553</v>
      </c>
      <c r="AE43" t="n">
        <v>153809.5321703128</v>
      </c>
      <c r="AF43" t="n">
        <v>3.413821540862447e-06</v>
      </c>
      <c r="AG43" t="n">
        <v>7</v>
      </c>
      <c r="AH43" t="n">
        <v>139130.1662930544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112.458275186041</v>
      </c>
      <c r="AB44" t="n">
        <v>153.8703734184249</v>
      </c>
      <c r="AC44" t="n">
        <v>139.185200937838</v>
      </c>
      <c r="AD44" t="n">
        <v>112458.275186041</v>
      </c>
      <c r="AE44" t="n">
        <v>153870.3734184249</v>
      </c>
      <c r="AF44" t="n">
        <v>3.410579669489075e-06</v>
      </c>
      <c r="AG44" t="n">
        <v>7</v>
      </c>
      <c r="AH44" t="n">
        <v>139185.200937838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112.3260041258506</v>
      </c>
      <c r="AB45" t="n">
        <v>153.6893943184852</v>
      </c>
      <c r="AC45" t="n">
        <v>139.0214942291906</v>
      </c>
      <c r="AD45" t="n">
        <v>112326.0041258506</v>
      </c>
      <c r="AE45" t="n">
        <v>153689.3943184852</v>
      </c>
      <c r="AF45" t="n">
        <v>3.40999023833028e-06</v>
      </c>
      <c r="AG45" t="n">
        <v>7</v>
      </c>
      <c r="AH45" t="n">
        <v>139021.4942291906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112.1805139396095</v>
      </c>
      <c r="AB46" t="n">
        <v>153.4903282270961</v>
      </c>
      <c r="AC46" t="n">
        <v>138.8414267261727</v>
      </c>
      <c r="AD46" t="n">
        <v>112180.5139396095</v>
      </c>
      <c r="AE46" t="n">
        <v>153490.3282270961</v>
      </c>
      <c r="AF46" t="n">
        <v>3.410284953909678e-06</v>
      </c>
      <c r="AG46" t="n">
        <v>7</v>
      </c>
      <c r="AH46" t="n">
        <v>138841.4267261727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112.1050415850353</v>
      </c>
      <c r="AB47" t="n">
        <v>153.3870636219626</v>
      </c>
      <c r="AC47" t="n">
        <v>138.7480175500203</v>
      </c>
      <c r="AD47" t="n">
        <v>112105.0415850353</v>
      </c>
      <c r="AE47" t="n">
        <v>153387.0636219626</v>
      </c>
      <c r="AF47" t="n">
        <v>3.409466299522463e-06</v>
      </c>
      <c r="AG47" t="n">
        <v>7</v>
      </c>
      <c r="AH47" t="n">
        <v>138748.0175500203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111.820517110312</v>
      </c>
      <c r="AB48" t="n">
        <v>152.9977646833124</v>
      </c>
      <c r="AC48" t="n">
        <v>138.3958727556902</v>
      </c>
      <c r="AD48" t="n">
        <v>111820.517110312</v>
      </c>
      <c r="AE48" t="n">
        <v>152997.7646833124</v>
      </c>
      <c r="AF48" t="n">
        <v>3.411660293280199e-06</v>
      </c>
      <c r="AG48" t="n">
        <v>7</v>
      </c>
      <c r="AH48" t="n">
        <v>138395.8727556902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111.1972630339266</v>
      </c>
      <c r="AB49" t="n">
        <v>152.145000959973</v>
      </c>
      <c r="AC49" t="n">
        <v>137.6244956052447</v>
      </c>
      <c r="AD49" t="n">
        <v>111197.2630339266</v>
      </c>
      <c r="AE49" t="n">
        <v>152145.000959973</v>
      </c>
      <c r="AF49" t="n">
        <v>3.435499509035903e-06</v>
      </c>
      <c r="AG49" t="n">
        <v>7</v>
      </c>
      <c r="AH49" t="n">
        <v>137624.4956052447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111.3055091496706</v>
      </c>
      <c r="AB50" t="n">
        <v>152.2931080710155</v>
      </c>
      <c r="AC50" t="n">
        <v>137.7584675814789</v>
      </c>
      <c r="AD50" t="n">
        <v>111305.5091496706</v>
      </c>
      <c r="AE50" t="n">
        <v>152293.1080710155</v>
      </c>
      <c r="AF50" t="n">
        <v>3.431700952679225e-06</v>
      </c>
      <c r="AG50" t="n">
        <v>7</v>
      </c>
      <c r="AH50" t="n">
        <v>137758.4675814789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111.3142240945672</v>
      </c>
      <c r="AB51" t="n">
        <v>152.3050322430992</v>
      </c>
      <c r="AC51" t="n">
        <v>137.7692537273147</v>
      </c>
      <c r="AD51" t="n">
        <v>111314.2240945672</v>
      </c>
      <c r="AE51" t="n">
        <v>152305.0322430992</v>
      </c>
      <c r="AF51" t="n">
        <v>3.433600230857564e-06</v>
      </c>
      <c r="AG51" t="n">
        <v>7</v>
      </c>
      <c r="AH51" t="n">
        <v>137769.2537273147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111.309558025996</v>
      </c>
      <c r="AB52" t="n">
        <v>152.2986479222277</v>
      </c>
      <c r="AC52" t="n">
        <v>137.7634787170667</v>
      </c>
      <c r="AD52" t="n">
        <v>111309.558025996</v>
      </c>
      <c r="AE52" t="n">
        <v>152298.6479222277</v>
      </c>
      <c r="AF52" t="n">
        <v>3.4332072767517e-06</v>
      </c>
      <c r="AG52" t="n">
        <v>7</v>
      </c>
      <c r="AH52" t="n">
        <v>137763.4787170667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111.1505789937194</v>
      </c>
      <c r="AB53" t="n">
        <v>152.081125796607</v>
      </c>
      <c r="AC53" t="n">
        <v>137.566716597821</v>
      </c>
      <c r="AD53" t="n">
        <v>111150.5789937194</v>
      </c>
      <c r="AE53" t="n">
        <v>152081.125796607</v>
      </c>
      <c r="AF53" t="n">
        <v>3.435499509035903e-06</v>
      </c>
      <c r="AG53" t="n">
        <v>7</v>
      </c>
      <c r="AH53" t="n">
        <v>137566.716597821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111.0570723363235</v>
      </c>
      <c r="AB54" t="n">
        <v>151.9531858627355</v>
      </c>
      <c r="AC54" t="n">
        <v>137.4509870716733</v>
      </c>
      <c r="AD54" t="n">
        <v>111057.0723363235</v>
      </c>
      <c r="AE54" t="n">
        <v>151953.1858627355</v>
      </c>
      <c r="AF54" t="n">
        <v>3.433796707910496e-06</v>
      </c>
      <c r="AG54" t="n">
        <v>7</v>
      </c>
      <c r="AH54" t="n">
        <v>137450.9870716733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111.0798688137525</v>
      </c>
      <c r="AB55" t="n">
        <v>151.9843770088634</v>
      </c>
      <c r="AC55" t="n">
        <v>137.4792013785918</v>
      </c>
      <c r="AD55" t="n">
        <v>111079.8688137525</v>
      </c>
      <c r="AE55" t="n">
        <v>151984.3770088634</v>
      </c>
      <c r="AF55" t="n">
        <v>3.431504475626294e-06</v>
      </c>
      <c r="AG55" t="n">
        <v>7</v>
      </c>
      <c r="AH55" t="n">
        <v>137479.2013785918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110.8320294501402</v>
      </c>
      <c r="AB56" t="n">
        <v>151.6452722576682</v>
      </c>
      <c r="AC56" t="n">
        <v>137.172460308914</v>
      </c>
      <c r="AD56" t="n">
        <v>110832.0294501402</v>
      </c>
      <c r="AE56" t="n">
        <v>151645.2722576682</v>
      </c>
      <c r="AF56" t="n">
        <v>3.43392769261245e-06</v>
      </c>
      <c r="AG56" t="n">
        <v>7</v>
      </c>
      <c r="AH56" t="n">
        <v>137172.460308914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110.7716134779137</v>
      </c>
      <c r="AB57" t="n">
        <v>151.5626084591034</v>
      </c>
      <c r="AC57" t="n">
        <v>137.0976858272649</v>
      </c>
      <c r="AD57" t="n">
        <v>110771.6134779137</v>
      </c>
      <c r="AE57" t="n">
        <v>151562.6084591034</v>
      </c>
      <c r="AF57" t="n">
        <v>3.432716084119371e-06</v>
      </c>
      <c r="AG57" t="n">
        <v>7</v>
      </c>
      <c r="AH57" t="n">
        <v>137097.6858272649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110.6748969298146</v>
      </c>
      <c r="AB58" t="n">
        <v>151.4302766111612</v>
      </c>
      <c r="AC58" t="n">
        <v>136.9779835451614</v>
      </c>
      <c r="AD58" t="n">
        <v>110674.8969298146</v>
      </c>
      <c r="AE58" t="n">
        <v>151430.2766111612</v>
      </c>
      <c r="AF58" t="n">
        <v>3.433305515278166e-06</v>
      </c>
      <c r="AG58" t="n">
        <v>7</v>
      </c>
      <c r="AH58" t="n">
        <v>136977.9835451614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110.4148155273073</v>
      </c>
      <c r="AB59" t="n">
        <v>151.0744217622693</v>
      </c>
      <c r="AC59" t="n">
        <v>136.6560909836021</v>
      </c>
      <c r="AD59" t="n">
        <v>110414.8155273073</v>
      </c>
      <c r="AE59" t="n">
        <v>151074.4217622693</v>
      </c>
      <c r="AF59" t="n">
        <v>3.432617845592906e-06</v>
      </c>
      <c r="AG59" t="n">
        <v>7</v>
      </c>
      <c r="AH59" t="n">
        <v>136656.0909836021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109.9383767437587</v>
      </c>
      <c r="AB60" t="n">
        <v>150.4225371996228</v>
      </c>
      <c r="AC60" t="n">
        <v>136.0664213686886</v>
      </c>
      <c r="AD60" t="n">
        <v>109938.3767437587</v>
      </c>
      <c r="AE60" t="n">
        <v>150422.5371996227</v>
      </c>
      <c r="AF60" t="n">
        <v>3.45292047439584e-06</v>
      </c>
      <c r="AG60" t="n">
        <v>7</v>
      </c>
      <c r="AH60" t="n">
        <v>136066.4213686886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110.140690112785</v>
      </c>
      <c r="AB61" t="n">
        <v>150.6993512765603</v>
      </c>
      <c r="AC61" t="n">
        <v>136.3168166986344</v>
      </c>
      <c r="AD61" t="n">
        <v>110140.690112785</v>
      </c>
      <c r="AE61" t="n">
        <v>150699.3512765603</v>
      </c>
      <c r="AF61" t="n">
        <v>3.450006064777355e-06</v>
      </c>
      <c r="AG61" t="n">
        <v>7</v>
      </c>
      <c r="AH61" t="n">
        <v>136316.8166986344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110.0505328739633</v>
      </c>
      <c r="AB62" t="n">
        <v>150.5759941649479</v>
      </c>
      <c r="AC62" t="n">
        <v>136.2052326166214</v>
      </c>
      <c r="AD62" t="n">
        <v>110050.5328739633</v>
      </c>
      <c r="AE62" t="n">
        <v>150575.9941649479</v>
      </c>
      <c r="AF62" t="n">
        <v>3.453018712922306e-06</v>
      </c>
      <c r="AG62" t="n">
        <v>7</v>
      </c>
      <c r="AH62" t="n">
        <v>136205.2326166214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110.1940405440326</v>
      </c>
      <c r="AB63" t="n">
        <v>150.7723476902482</v>
      </c>
      <c r="AC63" t="n">
        <v>136.382846437051</v>
      </c>
      <c r="AD63" t="n">
        <v>110194.0405440326</v>
      </c>
      <c r="AE63" t="n">
        <v>150772.3476902482</v>
      </c>
      <c r="AF63" t="n">
        <v>3.452723997342909e-06</v>
      </c>
      <c r="AG63" t="n">
        <v>7</v>
      </c>
      <c r="AH63" t="n">
        <v>136382.846437051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110.0389970861406</v>
      </c>
      <c r="AB64" t="n">
        <v>150.5602103911257</v>
      </c>
      <c r="AC64" t="n">
        <v>136.1909552240202</v>
      </c>
      <c r="AD64" t="n">
        <v>110038.9970861406</v>
      </c>
      <c r="AE64" t="n">
        <v>150560.2103911257</v>
      </c>
      <c r="AF64" t="n">
        <v>3.453837367309521e-06</v>
      </c>
      <c r="AG64" t="n">
        <v>7</v>
      </c>
      <c r="AH64" t="n">
        <v>136190.9552240202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110.0757150507498</v>
      </c>
      <c r="AB65" t="n">
        <v>150.6104495301864</v>
      </c>
      <c r="AC65" t="n">
        <v>136.2363996101599</v>
      </c>
      <c r="AD65" t="n">
        <v>110075.7150507498</v>
      </c>
      <c r="AE65" t="n">
        <v>150610.4495301864</v>
      </c>
      <c r="AF65" t="n">
        <v>3.451315911796898e-06</v>
      </c>
      <c r="AG65" t="n">
        <v>7</v>
      </c>
      <c r="AH65" t="n">
        <v>136236.3996101599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110.0216872308919</v>
      </c>
      <c r="AB66" t="n">
        <v>150.5365262835176</v>
      </c>
      <c r="AC66" t="n">
        <v>136.1695314944013</v>
      </c>
      <c r="AD66" t="n">
        <v>110021.6872308919</v>
      </c>
      <c r="AE66" t="n">
        <v>150536.5262835176</v>
      </c>
      <c r="AF66" t="n">
        <v>3.451119434743967e-06</v>
      </c>
      <c r="AG66" t="n">
        <v>7</v>
      </c>
      <c r="AH66" t="n">
        <v>136169.5314944013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109.8313753234412</v>
      </c>
      <c r="AB67" t="n">
        <v>150.2761331357749</v>
      </c>
      <c r="AC67" t="n">
        <v>135.933989903215</v>
      </c>
      <c r="AD67" t="n">
        <v>109831.3753234412</v>
      </c>
      <c r="AE67" t="n">
        <v>150276.1331357749</v>
      </c>
      <c r="AF67" t="n">
        <v>3.452822235869374e-06</v>
      </c>
      <c r="AG67" t="n">
        <v>7</v>
      </c>
      <c r="AH67" t="n">
        <v>135933.989903215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109.6613431026892</v>
      </c>
      <c r="AB68" t="n">
        <v>150.04348755005</v>
      </c>
      <c r="AC68" t="n">
        <v>135.7235476856715</v>
      </c>
      <c r="AD68" t="n">
        <v>109661.3431026892</v>
      </c>
      <c r="AE68" t="n">
        <v>150043.48755005</v>
      </c>
      <c r="AF68" t="n">
        <v>3.455671153136883e-06</v>
      </c>
      <c r="AG68" t="n">
        <v>7</v>
      </c>
      <c r="AH68" t="n">
        <v>135723.5476856715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109.4097155240938</v>
      </c>
      <c r="AB69" t="n">
        <v>149.6991995959906</v>
      </c>
      <c r="AC69" t="n">
        <v>135.4121180907362</v>
      </c>
      <c r="AD69" t="n">
        <v>109409.7155240938</v>
      </c>
      <c r="AE69" t="n">
        <v>149699.1995959906</v>
      </c>
      <c r="AF69" t="n">
        <v>3.457079238682893e-06</v>
      </c>
      <c r="AG69" t="n">
        <v>7</v>
      </c>
      <c r="AH69" t="n">
        <v>135412.1180907362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109.2460747576586</v>
      </c>
      <c r="AB70" t="n">
        <v>149.475299080033</v>
      </c>
      <c r="AC70" t="n">
        <v>135.2095863257752</v>
      </c>
      <c r="AD70" t="n">
        <v>109246.0747576586</v>
      </c>
      <c r="AE70" t="n">
        <v>149475.299080033</v>
      </c>
      <c r="AF70" t="n">
        <v>3.455867630189814e-06</v>
      </c>
      <c r="AG70" t="n">
        <v>7</v>
      </c>
      <c r="AH70" t="n">
        <v>135209.5863257752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109.0431991061618</v>
      </c>
      <c r="AB71" t="n">
        <v>149.1977156634131</v>
      </c>
      <c r="AC71" t="n">
        <v>134.9584950808467</v>
      </c>
      <c r="AD71" t="n">
        <v>109043.1991061618</v>
      </c>
      <c r="AE71" t="n">
        <v>149197.7156634131</v>
      </c>
      <c r="AF71" t="n">
        <v>3.453837367309521e-06</v>
      </c>
      <c r="AG71" t="n">
        <v>7</v>
      </c>
      <c r="AH71" t="n">
        <v>134958.4950808467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108.8228725548857</v>
      </c>
      <c r="AB72" t="n">
        <v>148.8962551558359</v>
      </c>
      <c r="AC72" t="n">
        <v>134.6858055410101</v>
      </c>
      <c r="AD72" t="n">
        <v>108822.8725548857</v>
      </c>
      <c r="AE72" t="n">
        <v>148896.2551558359</v>
      </c>
      <c r="AF72" t="n">
        <v>3.454852498749668e-06</v>
      </c>
      <c r="AG72" t="n">
        <v>7</v>
      </c>
      <c r="AH72" t="n">
        <v>134685.8055410101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108.8217613391322</v>
      </c>
      <c r="AB73" t="n">
        <v>148.8947347414186</v>
      </c>
      <c r="AC73" t="n">
        <v>134.6844302328108</v>
      </c>
      <c r="AD73" t="n">
        <v>108821.7613391322</v>
      </c>
      <c r="AE73" t="n">
        <v>148894.7347414186</v>
      </c>
      <c r="AF73" t="n">
        <v>3.45455778317027e-06</v>
      </c>
      <c r="AG73" t="n">
        <v>7</v>
      </c>
      <c r="AH73" t="n">
        <v>134684.4302328108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108.7423849233841</v>
      </c>
      <c r="AB74" t="n">
        <v>148.7861284275517</v>
      </c>
      <c r="AC74" t="n">
        <v>134.5861891531094</v>
      </c>
      <c r="AD74" t="n">
        <v>108742.3849233841</v>
      </c>
      <c r="AE74" t="n">
        <v>148786.1284275517</v>
      </c>
      <c r="AF74" t="n">
        <v>3.452822235869374e-06</v>
      </c>
      <c r="AG74" t="n">
        <v>7</v>
      </c>
      <c r="AH74" t="n">
        <v>134586.1891531094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108.4989644790595</v>
      </c>
      <c r="AB75" t="n">
        <v>148.4530698366749</v>
      </c>
      <c r="AC75" t="n">
        <v>134.2849172066951</v>
      </c>
      <c r="AD75" t="n">
        <v>108498.9644790595</v>
      </c>
      <c r="AE75" t="n">
        <v>148453.0698366749</v>
      </c>
      <c r="AF75" t="n">
        <v>3.453640890256589e-06</v>
      </c>
      <c r="AG75" t="n">
        <v>7</v>
      </c>
      <c r="AH75" t="n">
        <v>134284.9172066951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108.2321894623146</v>
      </c>
      <c r="AB76" t="n">
        <v>148.0880564894817</v>
      </c>
      <c r="AC76" t="n">
        <v>133.9547402210584</v>
      </c>
      <c r="AD76" t="n">
        <v>108232.1894623146</v>
      </c>
      <c r="AE76" t="n">
        <v>148088.0564894816</v>
      </c>
      <c r="AF76" t="n">
        <v>3.4550489758026e-06</v>
      </c>
      <c r="AG76" t="n">
        <v>7</v>
      </c>
      <c r="AH76" t="n">
        <v>133954.7402210584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107.6395308979262</v>
      </c>
      <c r="AB77" t="n">
        <v>147.2771548954353</v>
      </c>
      <c r="AC77" t="n">
        <v>133.22122993704</v>
      </c>
      <c r="AD77" t="n">
        <v>107639.5308979262</v>
      </c>
      <c r="AE77" t="n">
        <v>147277.1548954353</v>
      </c>
      <c r="AF77" t="n">
        <v>3.477480106012294e-06</v>
      </c>
      <c r="AG77" t="n">
        <v>7</v>
      </c>
      <c r="AH77" t="n">
        <v>133221.22993704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107.6860485583116</v>
      </c>
      <c r="AB78" t="n">
        <v>147.3408024105889</v>
      </c>
      <c r="AC78" t="n">
        <v>133.2788030226773</v>
      </c>
      <c r="AD78" t="n">
        <v>107686.0485583116</v>
      </c>
      <c r="AE78" t="n">
        <v>147340.8024105889</v>
      </c>
      <c r="AF78" t="n">
        <v>3.477152644257407e-06</v>
      </c>
      <c r="AG78" t="n">
        <v>7</v>
      </c>
      <c r="AH78" t="n">
        <v>133278.8030226773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107.859804908544</v>
      </c>
      <c r="AB79" t="n">
        <v>147.5785435145659</v>
      </c>
      <c r="AC79" t="n">
        <v>133.4938544493625</v>
      </c>
      <c r="AD79" t="n">
        <v>107859.804908544</v>
      </c>
      <c r="AE79" t="n">
        <v>147578.5435145659</v>
      </c>
      <c r="AF79" t="n">
        <v>3.476039274290794e-06</v>
      </c>
      <c r="AG79" t="n">
        <v>7</v>
      </c>
      <c r="AH79" t="n">
        <v>133493.8544493625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107.8879359607798</v>
      </c>
      <c r="AB80" t="n">
        <v>147.6170336612894</v>
      </c>
      <c r="AC80" t="n">
        <v>133.528671150504</v>
      </c>
      <c r="AD80" t="n">
        <v>107887.9359607798</v>
      </c>
      <c r="AE80" t="n">
        <v>147617.0336612894</v>
      </c>
      <c r="AF80" t="n">
        <v>3.476235751343726e-06</v>
      </c>
      <c r="AG80" t="n">
        <v>7</v>
      </c>
      <c r="AH80" t="n">
        <v>133528.671150504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107.964231974876</v>
      </c>
      <c r="AB81" t="n">
        <v>147.7214252337183</v>
      </c>
      <c r="AC81" t="n">
        <v>133.6230997377749</v>
      </c>
      <c r="AD81" t="n">
        <v>107964.231974876</v>
      </c>
      <c r="AE81" t="n">
        <v>147721.4252337184</v>
      </c>
      <c r="AF81" t="n">
        <v>3.475515335482977e-06</v>
      </c>
      <c r="AG81" t="n">
        <v>7</v>
      </c>
      <c r="AH81" t="n">
        <v>133623.0997377749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107.9589883470688</v>
      </c>
      <c r="AB82" t="n">
        <v>147.71425067082</v>
      </c>
      <c r="AC82" t="n">
        <v>133.6166099050899</v>
      </c>
      <c r="AD82" t="n">
        <v>107958.9883470688</v>
      </c>
      <c r="AE82" t="n">
        <v>147714.25067082</v>
      </c>
      <c r="AF82" t="n">
        <v>3.477054405730941e-06</v>
      </c>
      <c r="AG82" t="n">
        <v>7</v>
      </c>
      <c r="AH82" t="n">
        <v>133616.6099050899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107.9218511919406</v>
      </c>
      <c r="AB83" t="n">
        <v>147.663437976798</v>
      </c>
      <c r="AC83" t="n">
        <v>133.5706467032693</v>
      </c>
      <c r="AD83" t="n">
        <v>107921.8511919406</v>
      </c>
      <c r="AE83" t="n">
        <v>147663.437976798</v>
      </c>
      <c r="AF83" t="n">
        <v>3.478593475978906e-06</v>
      </c>
      <c r="AG83" t="n">
        <v>7</v>
      </c>
      <c r="AH83" t="n">
        <v>133570.6467032693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107.9162536839479</v>
      </c>
      <c r="AB84" t="n">
        <v>147.6557792194177</v>
      </c>
      <c r="AC84" t="n">
        <v>133.5637188869442</v>
      </c>
      <c r="AD84" t="n">
        <v>107916.2536839479</v>
      </c>
      <c r="AE84" t="n">
        <v>147655.7792194177</v>
      </c>
      <c r="AF84" t="n">
        <v>3.477480106012294e-06</v>
      </c>
      <c r="AG84" t="n">
        <v>7</v>
      </c>
      <c r="AH84" t="n">
        <v>133563.7188869442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107.9425432379226</v>
      </c>
      <c r="AB85" t="n">
        <v>147.6917497469792</v>
      </c>
      <c r="AC85" t="n">
        <v>133.5962564378402</v>
      </c>
      <c r="AD85" t="n">
        <v>107942.5432379226</v>
      </c>
      <c r="AE85" t="n">
        <v>147691.7497469792</v>
      </c>
      <c r="AF85" t="n">
        <v>3.47522061990358e-06</v>
      </c>
      <c r="AG85" t="n">
        <v>7</v>
      </c>
      <c r="AH85" t="n">
        <v>133596.2564378402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107.8700581488657</v>
      </c>
      <c r="AB86" t="n">
        <v>147.5925724503151</v>
      </c>
      <c r="AC86" t="n">
        <v>133.5065444831735</v>
      </c>
      <c r="AD86" t="n">
        <v>107870.0581488657</v>
      </c>
      <c r="AE86" t="n">
        <v>147592.5724503151</v>
      </c>
      <c r="AF86" t="n">
        <v>3.476039274290794e-06</v>
      </c>
      <c r="AG86" t="n">
        <v>7</v>
      </c>
      <c r="AH86" t="n">
        <v>133506.5444831736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107.8265437660606</v>
      </c>
      <c r="AB87" t="n">
        <v>147.5330341520421</v>
      </c>
      <c r="AC87" t="n">
        <v>133.4526884365252</v>
      </c>
      <c r="AD87" t="n">
        <v>107826.5437660606</v>
      </c>
      <c r="AE87" t="n">
        <v>147533.0341520421</v>
      </c>
      <c r="AF87" t="n">
        <v>3.475842797237863e-06</v>
      </c>
      <c r="AG87" t="n">
        <v>7</v>
      </c>
      <c r="AH87" t="n">
        <v>133452.6884365252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107.7392723790643</v>
      </c>
      <c r="AB88" t="n">
        <v>147.413625590212</v>
      </c>
      <c r="AC88" t="n">
        <v>133.3446760602451</v>
      </c>
      <c r="AD88" t="n">
        <v>107739.2723790643</v>
      </c>
      <c r="AE88" t="n">
        <v>147413.6255902119</v>
      </c>
      <c r="AF88" t="n">
        <v>3.476235751343726e-06</v>
      </c>
      <c r="AG88" t="n">
        <v>7</v>
      </c>
      <c r="AH88" t="n">
        <v>133344.6760602451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107.6631440618998</v>
      </c>
      <c r="AB89" t="n">
        <v>147.3094634681232</v>
      </c>
      <c r="AC89" t="n">
        <v>133.250455024896</v>
      </c>
      <c r="AD89" t="n">
        <v>107663.1440618998</v>
      </c>
      <c r="AE89" t="n">
        <v>147309.4634681232</v>
      </c>
      <c r="AF89" t="n">
        <v>3.476563213098612e-06</v>
      </c>
      <c r="AG89" t="n">
        <v>7</v>
      </c>
      <c r="AH89" t="n">
        <v>133250.455024896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107.4479465642596</v>
      </c>
      <c r="AB90" t="n">
        <v>147.0150207580085</v>
      </c>
      <c r="AC90" t="n">
        <v>132.9841135137816</v>
      </c>
      <c r="AD90" t="n">
        <v>107447.9465642596</v>
      </c>
      <c r="AE90" t="n">
        <v>147015.0207580085</v>
      </c>
      <c r="AF90" t="n">
        <v>3.478789953031837e-06</v>
      </c>
      <c r="AG90" t="n">
        <v>7</v>
      </c>
      <c r="AH90" t="n">
        <v>132984.1135137816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107.3499619356859</v>
      </c>
      <c r="AB91" t="n">
        <v>146.8809538664173</v>
      </c>
      <c r="AC91" t="n">
        <v>132.8628417781598</v>
      </c>
      <c r="AD91" t="n">
        <v>107349.9619356859</v>
      </c>
      <c r="AE91" t="n">
        <v>146880.9538664173</v>
      </c>
      <c r="AF91" t="n">
        <v>3.477676583065225e-06</v>
      </c>
      <c r="AG91" t="n">
        <v>7</v>
      </c>
      <c r="AH91" t="n">
        <v>132862.8417781598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107.1662544992723</v>
      </c>
      <c r="AB92" t="n">
        <v>146.6295972473162</v>
      </c>
      <c r="AC92" t="n">
        <v>132.6354742820044</v>
      </c>
      <c r="AD92" t="n">
        <v>107166.2544992723</v>
      </c>
      <c r="AE92" t="n">
        <v>146629.5972473162</v>
      </c>
      <c r="AF92" t="n">
        <v>3.478396998925974e-06</v>
      </c>
      <c r="AG92" t="n">
        <v>7</v>
      </c>
      <c r="AH92" t="n">
        <v>132635.4742820044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106.9569872666911</v>
      </c>
      <c r="AB93" t="n">
        <v>146.34326858748</v>
      </c>
      <c r="AC93" t="n">
        <v>132.3764724275981</v>
      </c>
      <c r="AD93" t="n">
        <v>106956.9872666911</v>
      </c>
      <c r="AE93" t="n">
        <v>146343.26858748</v>
      </c>
      <c r="AF93" t="n">
        <v>3.479510368892587e-06</v>
      </c>
      <c r="AG93" t="n">
        <v>7</v>
      </c>
      <c r="AH93" t="n">
        <v>132376.4724275981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106.7973806132983</v>
      </c>
      <c r="AB94" t="n">
        <v>146.1248877229596</v>
      </c>
      <c r="AC94" t="n">
        <v>132.1789335262879</v>
      </c>
      <c r="AD94" t="n">
        <v>106797.3806132983</v>
      </c>
      <c r="AE94" t="n">
        <v>146124.8877229596</v>
      </c>
      <c r="AF94" t="n">
        <v>3.478789953031837e-06</v>
      </c>
      <c r="AG94" t="n">
        <v>7</v>
      </c>
      <c r="AH94" t="n">
        <v>132178.9335262879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106.5976761685955</v>
      </c>
      <c r="AB95" t="n">
        <v>145.851643291379</v>
      </c>
      <c r="AC95" t="n">
        <v>131.9317671597563</v>
      </c>
      <c r="AD95" t="n">
        <v>106597.6761685955</v>
      </c>
      <c r="AE95" t="n">
        <v>145851.643291379</v>
      </c>
      <c r="AF95" t="n">
        <v>3.480754723561153e-06</v>
      </c>
      <c r="AG95" t="n">
        <v>7</v>
      </c>
      <c r="AH95" t="n">
        <v>131931.7671597563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106.4444774393916</v>
      </c>
      <c r="AB96" t="n">
        <v>145.6420300314314</v>
      </c>
      <c r="AC96" t="n">
        <v>131.742159095144</v>
      </c>
      <c r="AD96" t="n">
        <v>106444.4774393916</v>
      </c>
      <c r="AE96" t="n">
        <v>145642.0300314314</v>
      </c>
      <c r="AF96" t="n">
        <v>3.480329023279802e-06</v>
      </c>
      <c r="AG96" t="n">
        <v>7</v>
      </c>
      <c r="AH96" t="n">
        <v>131742.159095144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106.2316476262399</v>
      </c>
      <c r="AB97" t="n">
        <v>145.3508268916887</v>
      </c>
      <c r="AC97" t="n">
        <v>131.4787479743521</v>
      </c>
      <c r="AD97" t="n">
        <v>106231.6476262399</v>
      </c>
      <c r="AE97" t="n">
        <v>145350.8268916887</v>
      </c>
      <c r="AF97" t="n">
        <v>3.480951200614085e-06</v>
      </c>
      <c r="AG97" t="n">
        <v>7</v>
      </c>
      <c r="AH97" t="n">
        <v>131478.7479743521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106.1385226988486</v>
      </c>
      <c r="AB98" t="n">
        <v>145.2234092576501</v>
      </c>
      <c r="AC98" t="n">
        <v>131.3634909004744</v>
      </c>
      <c r="AD98" t="n">
        <v>106138.5226988486</v>
      </c>
      <c r="AE98" t="n">
        <v>145223.4092576501</v>
      </c>
      <c r="AF98" t="n">
        <v>3.480230784753336e-06</v>
      </c>
      <c r="AG98" t="n">
        <v>7</v>
      </c>
      <c r="AH98" t="n">
        <v>131363.4909004744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105.9684504324424</v>
      </c>
      <c r="AB99" t="n">
        <v>144.9907088796945</v>
      </c>
      <c r="AC99" t="n">
        <v>131.1529991199937</v>
      </c>
      <c r="AD99" t="n">
        <v>105968.4504324424</v>
      </c>
      <c r="AE99" t="n">
        <v>144990.7088796945</v>
      </c>
      <c r="AF99" t="n">
        <v>3.479117414786723e-06</v>
      </c>
      <c r="AG99" t="n">
        <v>7</v>
      </c>
      <c r="AH99" t="n">
        <v>131152.9991199937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105.7123462126223</v>
      </c>
      <c r="AB100" t="n">
        <v>144.640295787616</v>
      </c>
      <c r="AC100" t="n">
        <v>130.8360289616152</v>
      </c>
      <c r="AD100" t="n">
        <v>105712.3462126223</v>
      </c>
      <c r="AE100" t="n">
        <v>144640.295787616</v>
      </c>
      <c r="AF100" t="n">
        <v>3.479117414786723e-06</v>
      </c>
      <c r="AG100" t="n">
        <v>7</v>
      </c>
      <c r="AH100" t="n">
        <v>130836.0289616152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105.6276024136204</v>
      </c>
      <c r="AB101" t="n">
        <v>144.5243455831891</v>
      </c>
      <c r="AC101" t="n">
        <v>130.7311448819616</v>
      </c>
      <c r="AD101" t="n">
        <v>105627.6024136204</v>
      </c>
      <c r="AE101" t="n">
        <v>144524.3455831891</v>
      </c>
      <c r="AF101" t="n">
        <v>3.479739592121007e-06</v>
      </c>
      <c r="AG101" t="n">
        <v>7</v>
      </c>
      <c r="AH101" t="n">
        <v>130731.1448819616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105.5549417938279</v>
      </c>
      <c r="AB102" t="n">
        <v>144.4249281176288</v>
      </c>
      <c r="AC102" t="n">
        <v>130.6412156797811</v>
      </c>
      <c r="AD102" t="n">
        <v>105554.9417938279</v>
      </c>
      <c r="AE102" t="n">
        <v>144424.9281176288</v>
      </c>
      <c r="AF102" t="n">
        <v>3.479412130366121e-06</v>
      </c>
      <c r="AG102" t="n">
        <v>7</v>
      </c>
      <c r="AH102" t="n">
        <v>130641.215679781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105.5089860750352</v>
      </c>
      <c r="AB103" t="n">
        <v>144.3620494757535</v>
      </c>
      <c r="AC103" t="n">
        <v>130.5843380872356</v>
      </c>
      <c r="AD103" t="n">
        <v>105508.9860750352</v>
      </c>
      <c r="AE103" t="n">
        <v>144362.0494757534</v>
      </c>
      <c r="AF103" t="n">
        <v>3.478593475978906e-06</v>
      </c>
      <c r="AG103" t="n">
        <v>7</v>
      </c>
      <c r="AH103" t="n">
        <v>130584.3380872355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105.437119861336</v>
      </c>
      <c r="AB104" t="n">
        <v>144.2637189516567</v>
      </c>
      <c r="AC104" t="n">
        <v>130.4953920903507</v>
      </c>
      <c r="AD104" t="n">
        <v>105437.119861336</v>
      </c>
      <c r="AE104" t="n">
        <v>144263.7189516567</v>
      </c>
      <c r="AF104" t="n">
        <v>3.478200521873042e-06</v>
      </c>
      <c r="AG104" t="n">
        <v>7</v>
      </c>
      <c r="AH104" t="n">
        <v>130495.3920903508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105.3323265819997</v>
      </c>
      <c r="AB105" t="n">
        <v>144.1203361637155</v>
      </c>
      <c r="AC105" t="n">
        <v>130.3656935544517</v>
      </c>
      <c r="AD105" t="n">
        <v>105332.3265819997</v>
      </c>
      <c r="AE105" t="n">
        <v>144120.3361637155</v>
      </c>
      <c r="AF105" t="n">
        <v>3.478789953031837e-06</v>
      </c>
      <c r="AG105" t="n">
        <v>7</v>
      </c>
      <c r="AH105" t="n">
        <v>130365.6935544517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105.2245102296013</v>
      </c>
      <c r="AB106" t="n">
        <v>143.9728170738425</v>
      </c>
      <c r="AC106" t="n">
        <v>130.2322534794717</v>
      </c>
      <c r="AD106" t="n">
        <v>105224.5102296014</v>
      </c>
      <c r="AE106" t="n">
        <v>143972.8170738425</v>
      </c>
      <c r="AF106" t="n">
        <v>3.479215653313189e-06</v>
      </c>
      <c r="AG106" t="n">
        <v>7</v>
      </c>
      <c r="AH106" t="n">
        <v>130232.2534794717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105.1103643882658</v>
      </c>
      <c r="AB107" t="n">
        <v>143.8166376979681</v>
      </c>
      <c r="AC107" t="n">
        <v>130.0909796440316</v>
      </c>
      <c r="AD107" t="n">
        <v>105110.3643882658</v>
      </c>
      <c r="AE107" t="n">
        <v>143816.6376979681</v>
      </c>
      <c r="AF107" t="n">
        <v>3.479739592121007e-06</v>
      </c>
      <c r="AG107" t="n">
        <v>7</v>
      </c>
      <c r="AH107" t="n">
        <v>130090.9796440316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105.1220714341989</v>
      </c>
      <c r="AB108" t="n">
        <v>143.8326557946922</v>
      </c>
      <c r="AC108" t="n">
        <v>130.105468996086</v>
      </c>
      <c r="AD108" t="n">
        <v>105122.0714341989</v>
      </c>
      <c r="AE108" t="n">
        <v>143832.6557946922</v>
      </c>
      <c r="AF108" t="n">
        <v>3.479215653313189e-06</v>
      </c>
      <c r="AG108" t="n">
        <v>7</v>
      </c>
      <c r="AH108" t="n">
        <v>130105.468996086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303.7219416651769</v>
      </c>
      <c r="AB2" t="n">
        <v>415.5657598526896</v>
      </c>
      <c r="AC2" t="n">
        <v>375.9047469825553</v>
      </c>
      <c r="AD2" t="n">
        <v>303721.9416651769</v>
      </c>
      <c r="AE2" t="n">
        <v>415565.7598526896</v>
      </c>
      <c r="AF2" t="n">
        <v>1.680836765589548e-06</v>
      </c>
      <c r="AG2" t="n">
        <v>13</v>
      </c>
      <c r="AH2" t="n">
        <v>375904.7469825553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248.6408814818915</v>
      </c>
      <c r="AB3" t="n">
        <v>340.2014233048839</v>
      </c>
      <c r="AC3" t="n">
        <v>307.7330769404635</v>
      </c>
      <c r="AD3" t="n">
        <v>248640.8814818915</v>
      </c>
      <c r="AE3" t="n">
        <v>340201.4233048839</v>
      </c>
      <c r="AF3" t="n">
        <v>1.935054939773088e-06</v>
      </c>
      <c r="AG3" t="n">
        <v>11</v>
      </c>
      <c r="AH3" t="n">
        <v>307733.0769404636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220.9818863807897</v>
      </c>
      <c r="AB4" t="n">
        <v>302.3571659788309</v>
      </c>
      <c r="AC4" t="n">
        <v>273.5006224188483</v>
      </c>
      <c r="AD4" t="n">
        <v>220981.8863807897</v>
      </c>
      <c r="AE4" t="n">
        <v>302357.1659788309</v>
      </c>
      <c r="AF4" t="n">
        <v>2.112084335669907e-06</v>
      </c>
      <c r="AG4" t="n">
        <v>10</v>
      </c>
      <c r="AH4" t="n">
        <v>273500.6224188483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209.460071653442</v>
      </c>
      <c r="AB5" t="n">
        <v>286.5925107622904</v>
      </c>
      <c r="AC5" t="n">
        <v>259.2405237703369</v>
      </c>
      <c r="AD5" t="n">
        <v>209460.071653442</v>
      </c>
      <c r="AE5" t="n">
        <v>286592.5107622904</v>
      </c>
      <c r="AF5" t="n">
        <v>2.246142329747341e-06</v>
      </c>
      <c r="AG5" t="n">
        <v>10</v>
      </c>
      <c r="AH5" t="n">
        <v>259240.5237703369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193.1847567031438</v>
      </c>
      <c r="AB6" t="n">
        <v>264.3239068310829</v>
      </c>
      <c r="AC6" t="n">
        <v>239.0972041441348</v>
      </c>
      <c r="AD6" t="n">
        <v>193184.7567031438</v>
      </c>
      <c r="AE6" t="n">
        <v>264323.9068310829</v>
      </c>
      <c r="AF6" t="n">
        <v>2.346014896355075e-06</v>
      </c>
      <c r="AG6" t="n">
        <v>9</v>
      </c>
      <c r="AH6" t="n">
        <v>239097.2041441348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186.7404127379922</v>
      </c>
      <c r="AB7" t="n">
        <v>255.5064711135766</v>
      </c>
      <c r="AC7" t="n">
        <v>231.1212921161557</v>
      </c>
      <c r="AD7" t="n">
        <v>186740.4127379922</v>
      </c>
      <c r="AE7" t="n">
        <v>255506.4711135766</v>
      </c>
      <c r="AF7" t="n">
        <v>2.441382654296242e-06</v>
      </c>
      <c r="AG7" t="n">
        <v>9</v>
      </c>
      <c r="AH7" t="n">
        <v>231121.2921161557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181.9371477248934</v>
      </c>
      <c r="AB8" t="n">
        <v>248.9344320175611</v>
      </c>
      <c r="AC8" t="n">
        <v>225.1764792075471</v>
      </c>
      <c r="AD8" t="n">
        <v>181937.1477248934</v>
      </c>
      <c r="AE8" t="n">
        <v>248934.4320175611</v>
      </c>
      <c r="AF8" t="n">
        <v>2.516878135708295e-06</v>
      </c>
      <c r="AG8" t="n">
        <v>9</v>
      </c>
      <c r="AH8" t="n">
        <v>225176.4792075471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179.6097922101832</v>
      </c>
      <c r="AB9" t="n">
        <v>245.7500415266574</v>
      </c>
      <c r="AC9" t="n">
        <v>222.296002475774</v>
      </c>
      <c r="AD9" t="n">
        <v>179609.7922101832</v>
      </c>
      <c r="AE9" t="n">
        <v>245750.0415266574</v>
      </c>
      <c r="AF9" t="n">
        <v>2.559913435522952e-06</v>
      </c>
      <c r="AG9" t="n">
        <v>9</v>
      </c>
      <c r="AH9" t="n">
        <v>222296.002475774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166.9538959408669</v>
      </c>
      <c r="AB10" t="n">
        <v>228.4336859122497</v>
      </c>
      <c r="AC10" t="n">
        <v>206.6322955375422</v>
      </c>
      <c r="AD10" t="n">
        <v>166953.8959408668</v>
      </c>
      <c r="AE10" t="n">
        <v>228433.6859122497</v>
      </c>
      <c r="AF10" t="n">
        <v>2.627453616523833e-06</v>
      </c>
      <c r="AG10" t="n">
        <v>8</v>
      </c>
      <c r="AH10" t="n">
        <v>206632.2955375422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165.3174050815464</v>
      </c>
      <c r="AB11" t="n">
        <v>226.1945669216472</v>
      </c>
      <c r="AC11" t="n">
        <v>204.6068749207788</v>
      </c>
      <c r="AD11" t="n">
        <v>165317.4050815463</v>
      </c>
      <c r="AE11" t="n">
        <v>226194.5669216471</v>
      </c>
      <c r="AF11" t="n">
        <v>2.659338716163794e-06</v>
      </c>
      <c r="AG11" t="n">
        <v>8</v>
      </c>
      <c r="AH11" t="n">
        <v>204606.8749207788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162.5615784252226</v>
      </c>
      <c r="AB12" t="n">
        <v>222.4239233119755</v>
      </c>
      <c r="AC12" t="n">
        <v>201.1960962450815</v>
      </c>
      <c r="AD12" t="n">
        <v>162561.5784252227</v>
      </c>
      <c r="AE12" t="n">
        <v>222423.9233119755</v>
      </c>
      <c r="AF12" t="n">
        <v>2.712661593216996e-06</v>
      </c>
      <c r="AG12" t="n">
        <v>8</v>
      </c>
      <c r="AH12" t="n">
        <v>201196.0962450815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161.0643853808494</v>
      </c>
      <c r="AB13" t="n">
        <v>220.3753977371696</v>
      </c>
      <c r="AC13" t="n">
        <v>199.3430790760107</v>
      </c>
      <c r="AD13" t="n">
        <v>161064.3853808494</v>
      </c>
      <c r="AE13" t="n">
        <v>220375.3977371696</v>
      </c>
      <c r="AF13" t="n">
        <v>2.746208040733989e-06</v>
      </c>
      <c r="AG13" t="n">
        <v>8</v>
      </c>
      <c r="AH13" t="n">
        <v>199343.0790760107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160.0888546776523</v>
      </c>
      <c r="AB14" t="n">
        <v>219.0406335916788</v>
      </c>
      <c r="AC14" t="n">
        <v>198.1357029472119</v>
      </c>
      <c r="AD14" t="n">
        <v>160088.8546776523</v>
      </c>
      <c r="AE14" t="n">
        <v>219040.6335916788</v>
      </c>
      <c r="AF14" t="n">
        <v>2.765345490317493e-06</v>
      </c>
      <c r="AG14" t="n">
        <v>8</v>
      </c>
      <c r="AH14" t="n">
        <v>198135.7029472119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158.499372079562</v>
      </c>
      <c r="AB15" t="n">
        <v>216.8658333779495</v>
      </c>
      <c r="AC15" t="n">
        <v>196.168462613529</v>
      </c>
      <c r="AD15" t="n">
        <v>158499.372079562</v>
      </c>
      <c r="AE15" t="n">
        <v>216865.8333779495</v>
      </c>
      <c r="AF15" t="n">
        <v>2.800840826690236e-06</v>
      </c>
      <c r="AG15" t="n">
        <v>8</v>
      </c>
      <c r="AH15" t="n">
        <v>196168.462613529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157.6685257535097</v>
      </c>
      <c r="AB16" t="n">
        <v>215.7290327802923</v>
      </c>
      <c r="AC16" t="n">
        <v>195.1401566694021</v>
      </c>
      <c r="AD16" t="n">
        <v>157668.5257535097</v>
      </c>
      <c r="AE16" t="n">
        <v>215729.0327802923</v>
      </c>
      <c r="AF16" t="n">
        <v>2.819658786297387e-06</v>
      </c>
      <c r="AG16" t="n">
        <v>8</v>
      </c>
      <c r="AH16" t="n">
        <v>195140.1566694021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156.5300756600925</v>
      </c>
      <c r="AB17" t="n">
        <v>214.1713551376062</v>
      </c>
      <c r="AC17" t="n">
        <v>193.7311415947192</v>
      </c>
      <c r="AD17" t="n">
        <v>156530.0756600925</v>
      </c>
      <c r="AE17" t="n">
        <v>214171.3551376062</v>
      </c>
      <c r="AF17" t="n">
        <v>2.841671645668062e-06</v>
      </c>
      <c r="AG17" t="n">
        <v>8</v>
      </c>
      <c r="AH17" t="n">
        <v>193731.1415947192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156.0664416182661</v>
      </c>
      <c r="AB18" t="n">
        <v>213.5369905874894</v>
      </c>
      <c r="AC18" t="n">
        <v>193.1573199069291</v>
      </c>
      <c r="AD18" t="n">
        <v>156066.4416182661</v>
      </c>
      <c r="AE18" t="n">
        <v>213536.9905874894</v>
      </c>
      <c r="AF18" t="n">
        <v>2.856272337587363e-06</v>
      </c>
      <c r="AG18" t="n">
        <v>8</v>
      </c>
      <c r="AH18" t="n">
        <v>193157.3199069291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155.2276261020674</v>
      </c>
      <c r="AB19" t="n">
        <v>212.389286192298</v>
      </c>
      <c r="AC19" t="n">
        <v>192.1191508084012</v>
      </c>
      <c r="AD19" t="n">
        <v>155227.6261020674</v>
      </c>
      <c r="AE19" t="n">
        <v>212389.2861922981</v>
      </c>
      <c r="AF19" t="n">
        <v>2.876048767123572e-06</v>
      </c>
      <c r="AG19" t="n">
        <v>8</v>
      </c>
      <c r="AH19" t="n">
        <v>192119.1508084012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154.0880372258267</v>
      </c>
      <c r="AB20" t="n">
        <v>210.8300504167134</v>
      </c>
      <c r="AC20" t="n">
        <v>190.7087263068367</v>
      </c>
      <c r="AD20" t="n">
        <v>154088.0372258267</v>
      </c>
      <c r="AE20" t="n">
        <v>210830.0504167134</v>
      </c>
      <c r="AF20" t="n">
        <v>2.900074413345266e-06</v>
      </c>
      <c r="AG20" t="n">
        <v>8</v>
      </c>
      <c r="AH20" t="n">
        <v>190708.7263068367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153.4982821798205</v>
      </c>
      <c r="AB21" t="n">
        <v>210.0231215446118</v>
      </c>
      <c r="AC21" t="n">
        <v>189.9788095937564</v>
      </c>
      <c r="AD21" t="n">
        <v>153498.2821798205</v>
      </c>
      <c r="AE21" t="n">
        <v>210023.1215446118</v>
      </c>
      <c r="AF21" t="n">
        <v>2.916016963165247e-06</v>
      </c>
      <c r="AG21" t="n">
        <v>8</v>
      </c>
      <c r="AH21" t="n">
        <v>189978.8095937564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153.5203408109558</v>
      </c>
      <c r="AB22" t="n">
        <v>210.0533031368892</v>
      </c>
      <c r="AC22" t="n">
        <v>190.0061106972269</v>
      </c>
      <c r="AD22" t="n">
        <v>153520.3408109558</v>
      </c>
      <c r="AE22" t="n">
        <v>210053.3031368892</v>
      </c>
      <c r="AF22" t="n">
        <v>2.916080861160517e-06</v>
      </c>
      <c r="AG22" t="n">
        <v>8</v>
      </c>
      <c r="AH22" t="n">
        <v>190006.1106972269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152.9233553298429</v>
      </c>
      <c r="AB23" t="n">
        <v>209.2364812644903</v>
      </c>
      <c r="AC23" t="n">
        <v>189.2672451579129</v>
      </c>
      <c r="AD23" t="n">
        <v>152923.3553298429</v>
      </c>
      <c r="AE23" t="n">
        <v>209236.4812644903</v>
      </c>
      <c r="AF23" t="n">
        <v>2.932822135921379e-06</v>
      </c>
      <c r="AG23" t="n">
        <v>8</v>
      </c>
      <c r="AH23" t="n">
        <v>189267.2451579129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152.0546598608724</v>
      </c>
      <c r="AB24" t="n">
        <v>208.047893799706</v>
      </c>
      <c r="AC24" t="n">
        <v>188.1920948125743</v>
      </c>
      <c r="AD24" t="n">
        <v>152054.6598608724</v>
      </c>
      <c r="AE24" t="n">
        <v>208047.893799706</v>
      </c>
      <c r="AF24" t="n">
        <v>2.953972372355903e-06</v>
      </c>
      <c r="AG24" t="n">
        <v>8</v>
      </c>
      <c r="AH24" t="n">
        <v>188192.0948125743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151.5754530617321</v>
      </c>
      <c r="AB25" t="n">
        <v>207.3922219160107</v>
      </c>
      <c r="AC25" t="n">
        <v>187.5989993332174</v>
      </c>
      <c r="AD25" t="n">
        <v>151575.4530617321</v>
      </c>
      <c r="AE25" t="n">
        <v>207392.2219160107</v>
      </c>
      <c r="AF25" t="n">
        <v>2.960745559854571e-06</v>
      </c>
      <c r="AG25" t="n">
        <v>8</v>
      </c>
      <c r="AH25" t="n">
        <v>187598.9993332174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142.1934808307635</v>
      </c>
      <c r="AB26" t="n">
        <v>194.555393606203</v>
      </c>
      <c r="AC26" t="n">
        <v>175.9872999006919</v>
      </c>
      <c r="AD26" t="n">
        <v>142193.4808307635</v>
      </c>
      <c r="AE26" t="n">
        <v>194555.393606203</v>
      </c>
      <c r="AF26" t="n">
        <v>2.977934120582326e-06</v>
      </c>
      <c r="AG26" t="n">
        <v>7</v>
      </c>
      <c r="AH26" t="n">
        <v>175987.2999006919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142.0353714302123</v>
      </c>
      <c r="AB27" t="n">
        <v>194.3390613490744</v>
      </c>
      <c r="AC27" t="n">
        <v>175.7916140905594</v>
      </c>
      <c r="AD27" t="n">
        <v>142035.3714302123</v>
      </c>
      <c r="AE27" t="n">
        <v>194339.0613490744</v>
      </c>
      <c r="AF27" t="n">
        <v>2.980713683376591e-06</v>
      </c>
      <c r="AG27" t="n">
        <v>7</v>
      </c>
      <c r="AH27" t="n">
        <v>175791.6140905594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141.2402855864047</v>
      </c>
      <c r="AB28" t="n">
        <v>193.2511898208656</v>
      </c>
      <c r="AC28" t="n">
        <v>174.8075674941652</v>
      </c>
      <c r="AD28" t="n">
        <v>141240.2855864047</v>
      </c>
      <c r="AE28" t="n">
        <v>193251.1898208656</v>
      </c>
      <c r="AF28" t="n">
        <v>3.000681806898611e-06</v>
      </c>
      <c r="AG28" t="n">
        <v>7</v>
      </c>
      <c r="AH28" t="n">
        <v>174807.5674941652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141.358069414711</v>
      </c>
      <c r="AB29" t="n">
        <v>193.41234685101</v>
      </c>
      <c r="AC29" t="n">
        <v>174.953343923538</v>
      </c>
      <c r="AD29" t="n">
        <v>141358.069414711</v>
      </c>
      <c r="AE29" t="n">
        <v>193412.34685101</v>
      </c>
      <c r="AF29" t="n">
        <v>2.999499693986108e-06</v>
      </c>
      <c r="AG29" t="n">
        <v>7</v>
      </c>
      <c r="AH29" t="n">
        <v>174953.343923538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141.3117833354161</v>
      </c>
      <c r="AB30" t="n">
        <v>193.3490161953209</v>
      </c>
      <c r="AC30" t="n">
        <v>174.8960574567427</v>
      </c>
      <c r="AD30" t="n">
        <v>141311.7833354161</v>
      </c>
      <c r="AE30" t="n">
        <v>193349.0161953209</v>
      </c>
      <c r="AF30" t="n">
        <v>2.999052408019214e-06</v>
      </c>
      <c r="AG30" t="n">
        <v>7</v>
      </c>
      <c r="AH30" t="n">
        <v>174896.0574567427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140.5921684487462</v>
      </c>
      <c r="AB31" t="n">
        <v>192.3644073602115</v>
      </c>
      <c r="AC31" t="n">
        <v>174.0054183069486</v>
      </c>
      <c r="AD31" t="n">
        <v>140592.1684487461</v>
      </c>
      <c r="AE31" t="n">
        <v>192364.4073602115</v>
      </c>
      <c r="AF31" t="n">
        <v>3.019819256482115e-06</v>
      </c>
      <c r="AG31" t="n">
        <v>7</v>
      </c>
      <c r="AH31" t="n">
        <v>174005.4183069486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140.5674245744177</v>
      </c>
      <c r="AB32" t="n">
        <v>192.3305516997327</v>
      </c>
      <c r="AC32" t="n">
        <v>173.9747937831891</v>
      </c>
      <c r="AD32" t="n">
        <v>140567.4245744177</v>
      </c>
      <c r="AE32" t="n">
        <v>192330.5516997327</v>
      </c>
      <c r="AF32" t="n">
        <v>3.020234593451373e-06</v>
      </c>
      <c r="AG32" t="n">
        <v>7</v>
      </c>
      <c r="AH32" t="n">
        <v>173974.7937831891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140.5559556446375</v>
      </c>
      <c r="AB33" t="n">
        <v>192.3148594040339</v>
      </c>
      <c r="AC33" t="n">
        <v>173.9605991381676</v>
      </c>
      <c r="AD33" t="n">
        <v>140555.9556446375</v>
      </c>
      <c r="AE33" t="n">
        <v>192314.8594040339</v>
      </c>
      <c r="AF33" t="n">
        <v>3.019435868510492e-06</v>
      </c>
      <c r="AG33" t="n">
        <v>7</v>
      </c>
      <c r="AH33" t="n">
        <v>173960.5991381676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139.4097198815637</v>
      </c>
      <c r="AB34" t="n">
        <v>190.7465290646442</v>
      </c>
      <c r="AC34" t="n">
        <v>172.5419480452033</v>
      </c>
      <c r="AD34" t="n">
        <v>139409.7198815637</v>
      </c>
      <c r="AE34" t="n">
        <v>190746.5290646442</v>
      </c>
      <c r="AF34" t="n">
        <v>3.045665995569018e-06</v>
      </c>
      <c r="AG34" t="n">
        <v>7</v>
      </c>
      <c r="AH34" t="n">
        <v>172541.9480452033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139.4057121395721</v>
      </c>
      <c r="AB35" t="n">
        <v>190.7410454952422</v>
      </c>
      <c r="AC35" t="n">
        <v>172.5369878199688</v>
      </c>
      <c r="AD35" t="n">
        <v>139405.7121395721</v>
      </c>
      <c r="AE35" t="n">
        <v>190741.0454952422</v>
      </c>
      <c r="AF35" t="n">
        <v>3.045825740557194e-06</v>
      </c>
      <c r="AG35" t="n">
        <v>7</v>
      </c>
      <c r="AH35" t="n">
        <v>172536.9878199688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139.5217023158892</v>
      </c>
      <c r="AB36" t="n">
        <v>190.8997483716047</v>
      </c>
      <c r="AC36" t="n">
        <v>172.6805443165522</v>
      </c>
      <c r="AD36" t="n">
        <v>139521.7023158892</v>
      </c>
      <c r="AE36" t="n">
        <v>190899.7483716047</v>
      </c>
      <c r="AF36" t="n">
        <v>3.044036596689621e-06</v>
      </c>
      <c r="AG36" t="n">
        <v>7</v>
      </c>
      <c r="AH36" t="n">
        <v>172680.5443165522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139.4594888208759</v>
      </c>
      <c r="AB37" t="n">
        <v>190.8146251230618</v>
      </c>
      <c r="AC37" t="n">
        <v>172.603545111379</v>
      </c>
      <c r="AD37" t="n">
        <v>139459.4888208759</v>
      </c>
      <c r="AE37" t="n">
        <v>190814.6251230618</v>
      </c>
      <c r="AF37" t="n">
        <v>3.043557361725093e-06</v>
      </c>
      <c r="AG37" t="n">
        <v>7</v>
      </c>
      <c r="AH37" t="n">
        <v>172603.545111379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138.6332977522505</v>
      </c>
      <c r="AB38" t="n">
        <v>189.6841940539916</v>
      </c>
      <c r="AC38" t="n">
        <v>171.5810007969705</v>
      </c>
      <c r="AD38" t="n">
        <v>138633.2977522505</v>
      </c>
      <c r="AE38" t="n">
        <v>189684.1940539916</v>
      </c>
      <c r="AF38" t="n">
        <v>3.065793864079214e-06</v>
      </c>
      <c r="AG38" t="n">
        <v>7</v>
      </c>
      <c r="AH38" t="n">
        <v>171581.0007969705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138.6950843071431</v>
      </c>
      <c r="AB39" t="n">
        <v>189.768733144226</v>
      </c>
      <c r="AC39" t="n">
        <v>171.6574715950843</v>
      </c>
      <c r="AD39" t="n">
        <v>138695.0843071431</v>
      </c>
      <c r="AE39" t="n">
        <v>189768.733144226</v>
      </c>
      <c r="AF39" t="n">
        <v>3.064899292145427e-06</v>
      </c>
      <c r="AG39" t="n">
        <v>7</v>
      </c>
      <c r="AH39" t="n">
        <v>171657.4715950843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138.5981633457343</v>
      </c>
      <c r="AB40" t="n">
        <v>189.6361216089756</v>
      </c>
      <c r="AC40" t="n">
        <v>171.5375163186367</v>
      </c>
      <c r="AD40" t="n">
        <v>138598.1633457344</v>
      </c>
      <c r="AE40" t="n">
        <v>189636.1216089756</v>
      </c>
      <c r="AF40" t="n">
        <v>3.066528691024824e-06</v>
      </c>
      <c r="AG40" t="n">
        <v>7</v>
      </c>
      <c r="AH40" t="n">
        <v>171537.5163186367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138.5322005136956</v>
      </c>
      <c r="AB41" t="n">
        <v>189.5458683521054</v>
      </c>
      <c r="AC41" t="n">
        <v>171.455876705931</v>
      </c>
      <c r="AD41" t="n">
        <v>138532.2005136956</v>
      </c>
      <c r="AE41" t="n">
        <v>189545.8683521054</v>
      </c>
      <c r="AF41" t="n">
        <v>3.068413681885303e-06</v>
      </c>
      <c r="AG41" t="n">
        <v>7</v>
      </c>
      <c r="AH41" t="n">
        <v>171455.876705931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137.5779166768842</v>
      </c>
      <c r="AB42" t="n">
        <v>188.2401751065491</v>
      </c>
      <c r="AC42" t="n">
        <v>170.2747969911781</v>
      </c>
      <c r="AD42" t="n">
        <v>137577.9166768842</v>
      </c>
      <c r="AE42" t="n">
        <v>188240.1751065491</v>
      </c>
      <c r="AF42" t="n">
        <v>3.090682133237059e-06</v>
      </c>
      <c r="AG42" t="n">
        <v>7</v>
      </c>
      <c r="AH42" t="n">
        <v>170274.7969911781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137.9998937458813</v>
      </c>
      <c r="AB43" t="n">
        <v>188.817542748665</v>
      </c>
      <c r="AC43" t="n">
        <v>170.7970614758713</v>
      </c>
      <c r="AD43" t="n">
        <v>137999.8937458813</v>
      </c>
      <c r="AE43" t="n">
        <v>188817.542748665</v>
      </c>
      <c r="AF43" t="n">
        <v>3.086017579582316e-06</v>
      </c>
      <c r="AG43" t="n">
        <v>7</v>
      </c>
      <c r="AH43" t="n">
        <v>170797.0614758713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138.1907507059441</v>
      </c>
      <c r="AB44" t="n">
        <v>189.0786816614376</v>
      </c>
      <c r="AC44" t="n">
        <v>171.0332776573197</v>
      </c>
      <c r="AD44" t="n">
        <v>138190.7507059441</v>
      </c>
      <c r="AE44" t="n">
        <v>189078.6816614376</v>
      </c>
      <c r="AF44" t="n">
        <v>3.084196486717107e-06</v>
      </c>
      <c r="AG44" t="n">
        <v>7</v>
      </c>
      <c r="AH44" t="n">
        <v>171033.2776573197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138.0564482925386</v>
      </c>
      <c r="AB45" t="n">
        <v>188.8949231744119</v>
      </c>
      <c r="AC45" t="n">
        <v>170.8670568223891</v>
      </c>
      <c r="AD45" t="n">
        <v>138056.4482925386</v>
      </c>
      <c r="AE45" t="n">
        <v>188894.9231744119</v>
      </c>
      <c r="AF45" t="n">
        <v>3.086369018556303e-06</v>
      </c>
      <c r="AG45" t="n">
        <v>7</v>
      </c>
      <c r="AH45" t="n">
        <v>170867.0568223891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137.9737010075226</v>
      </c>
      <c r="AB46" t="n">
        <v>188.7817046885006</v>
      </c>
      <c r="AC46" t="n">
        <v>170.7646437498699</v>
      </c>
      <c r="AD46" t="n">
        <v>137973.7010075226</v>
      </c>
      <c r="AE46" t="n">
        <v>188781.7046885006</v>
      </c>
      <c r="AF46" t="n">
        <v>3.086528763544479e-06</v>
      </c>
      <c r="AG46" t="n">
        <v>7</v>
      </c>
      <c r="AH46" t="n">
        <v>170764.6437498699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137.9491880693215</v>
      </c>
      <c r="AB47" t="n">
        <v>188.7481650050194</v>
      </c>
      <c r="AC47" t="n">
        <v>170.7343050467069</v>
      </c>
      <c r="AD47" t="n">
        <v>137949.1880693215</v>
      </c>
      <c r="AE47" t="n">
        <v>188748.1650050194</v>
      </c>
      <c r="AF47" t="n">
        <v>3.086017579582316e-06</v>
      </c>
      <c r="AG47" t="n">
        <v>7</v>
      </c>
      <c r="AH47" t="n">
        <v>170734.3050467069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137.7513502424272</v>
      </c>
      <c r="AB48" t="n">
        <v>188.4774745622738</v>
      </c>
      <c r="AC48" t="n">
        <v>170.4894489199004</v>
      </c>
      <c r="AD48" t="n">
        <v>137751.3502424272</v>
      </c>
      <c r="AE48" t="n">
        <v>188477.4745622738</v>
      </c>
      <c r="AF48" t="n">
        <v>3.087103845501913e-06</v>
      </c>
      <c r="AG48" t="n">
        <v>7</v>
      </c>
      <c r="AH48" t="n">
        <v>170489.4489199004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136.8596578680156</v>
      </c>
      <c r="AB49" t="n">
        <v>187.2574217169133</v>
      </c>
      <c r="AC49" t="n">
        <v>169.3858362057458</v>
      </c>
      <c r="AD49" t="n">
        <v>136859.6578680156</v>
      </c>
      <c r="AE49" t="n">
        <v>187257.4217169133</v>
      </c>
      <c r="AF49" t="n">
        <v>3.112758890603005e-06</v>
      </c>
      <c r="AG49" t="n">
        <v>7</v>
      </c>
      <c r="AH49" t="n">
        <v>169385.8362057458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136.8066398144803</v>
      </c>
      <c r="AB50" t="n">
        <v>187.1848800770749</v>
      </c>
      <c r="AC50" t="n">
        <v>169.3202178382007</v>
      </c>
      <c r="AD50" t="n">
        <v>136806.6398144803</v>
      </c>
      <c r="AE50" t="n">
        <v>187184.8800770749</v>
      </c>
      <c r="AF50" t="n">
        <v>3.113110329576992e-06</v>
      </c>
      <c r="AG50" t="n">
        <v>7</v>
      </c>
      <c r="AH50" t="n">
        <v>169320.2178382007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136.8734409797975</v>
      </c>
      <c r="AB51" t="n">
        <v>187.2762803785212</v>
      </c>
      <c r="AC51" t="n">
        <v>169.4028950231582</v>
      </c>
      <c r="AD51" t="n">
        <v>136873.4409797975</v>
      </c>
      <c r="AE51" t="n">
        <v>187276.2803785212</v>
      </c>
      <c r="AF51" t="n">
        <v>3.111576777690501e-06</v>
      </c>
      <c r="AG51" t="n">
        <v>7</v>
      </c>
      <c r="AH51" t="n">
        <v>169402.8950231582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136.8885443279871</v>
      </c>
      <c r="AB52" t="n">
        <v>187.2969454458269</v>
      </c>
      <c r="AC52" t="n">
        <v>169.4215878454438</v>
      </c>
      <c r="AD52" t="n">
        <v>136888.5443279871</v>
      </c>
      <c r="AE52" t="n">
        <v>187296.9454458269</v>
      </c>
      <c r="AF52" t="n">
        <v>3.110234919789821e-06</v>
      </c>
      <c r="AG52" t="n">
        <v>7</v>
      </c>
      <c r="AH52" t="n">
        <v>169421.5878454438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136.9100791458233</v>
      </c>
      <c r="AB53" t="n">
        <v>187.3264103336394</v>
      </c>
      <c r="AC53" t="n">
        <v>169.4482406457178</v>
      </c>
      <c r="AD53" t="n">
        <v>136910.0791458233</v>
      </c>
      <c r="AE53" t="n">
        <v>187326.4103336394</v>
      </c>
      <c r="AF53" t="n">
        <v>3.109563990839482e-06</v>
      </c>
      <c r="AG53" t="n">
        <v>7</v>
      </c>
      <c r="AH53" t="n">
        <v>169448.2406457178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136.80922712125</v>
      </c>
      <c r="AB54" t="n">
        <v>187.1884201443411</v>
      </c>
      <c r="AC54" t="n">
        <v>169.3234200464156</v>
      </c>
      <c r="AD54" t="n">
        <v>136809.22712125</v>
      </c>
      <c r="AE54" t="n">
        <v>187188.4201443411</v>
      </c>
      <c r="AF54" t="n">
        <v>3.111928216664489e-06</v>
      </c>
      <c r="AG54" t="n">
        <v>7</v>
      </c>
      <c r="AH54" t="n">
        <v>169323.4200464156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136.8812906783396</v>
      </c>
      <c r="AB55" t="n">
        <v>187.2870206823707</v>
      </c>
      <c r="AC55" t="n">
        <v>169.4126102874824</v>
      </c>
      <c r="AD55" t="n">
        <v>136881.2906783395</v>
      </c>
      <c r="AE55" t="n">
        <v>187287.0206823707</v>
      </c>
      <c r="AF55" t="n">
        <v>3.108893061889142e-06</v>
      </c>
      <c r="AG55" t="n">
        <v>7</v>
      </c>
      <c r="AH55" t="n">
        <v>169412.6102874824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135.7373040271555</v>
      </c>
      <c r="AB56" t="n">
        <v>185.7217676770923</v>
      </c>
      <c r="AC56" t="n">
        <v>167.9967428321809</v>
      </c>
      <c r="AD56" t="n">
        <v>135737.3040271554</v>
      </c>
      <c r="AE56" t="n">
        <v>185721.7676770923</v>
      </c>
      <c r="AF56" t="n">
        <v>3.136433097850711e-06</v>
      </c>
      <c r="AG56" t="n">
        <v>7</v>
      </c>
      <c r="AH56" t="n">
        <v>167996.7428321809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135.9240637338295</v>
      </c>
      <c r="AB57" t="n">
        <v>185.9773005470204</v>
      </c>
      <c r="AC57" t="n">
        <v>168.2278880036457</v>
      </c>
      <c r="AD57" t="n">
        <v>135924.0637338295</v>
      </c>
      <c r="AE57" t="n">
        <v>185977.3005470204</v>
      </c>
      <c r="AF57" t="n">
        <v>3.135314882933478e-06</v>
      </c>
      <c r="AG57" t="n">
        <v>7</v>
      </c>
      <c r="AH57" t="n">
        <v>168227.8880036458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136.0649866124173</v>
      </c>
      <c r="AB58" t="n">
        <v>186.1701174465827</v>
      </c>
      <c r="AC58" t="n">
        <v>168.4023027289341</v>
      </c>
      <c r="AD58" t="n">
        <v>136064.9866124173</v>
      </c>
      <c r="AE58" t="n">
        <v>186170.1174465827</v>
      </c>
      <c r="AF58" t="n">
        <v>3.134132770020974e-06</v>
      </c>
      <c r="AG58" t="n">
        <v>7</v>
      </c>
      <c r="AH58" t="n">
        <v>168402.3027289341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136.0744541771369</v>
      </c>
      <c r="AB59" t="n">
        <v>186.1830713863116</v>
      </c>
      <c r="AC59" t="n">
        <v>168.4140203628362</v>
      </c>
      <c r="AD59" t="n">
        <v>136074.4541771369</v>
      </c>
      <c r="AE59" t="n">
        <v>186183.0713863116</v>
      </c>
      <c r="AF59" t="n">
        <v>3.135762168900372e-06</v>
      </c>
      <c r="AG59" t="n">
        <v>7</v>
      </c>
      <c r="AH59" t="n">
        <v>168414.0203628362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136.1956613189661</v>
      </c>
      <c r="AB60" t="n">
        <v>186.3489123450439</v>
      </c>
      <c r="AC60" t="n">
        <v>168.5640336932264</v>
      </c>
      <c r="AD60" t="n">
        <v>136195.6613189661</v>
      </c>
      <c r="AE60" t="n">
        <v>186348.9123450438</v>
      </c>
      <c r="AF60" t="n">
        <v>3.133525739065905e-06</v>
      </c>
      <c r="AG60" t="n">
        <v>7</v>
      </c>
      <c r="AH60" t="n">
        <v>168564.0336932264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136.2769795404625</v>
      </c>
      <c r="AB61" t="n">
        <v>186.4601755232021</v>
      </c>
      <c r="AC61" t="n">
        <v>168.6646780698201</v>
      </c>
      <c r="AD61" t="n">
        <v>136276.9795404625</v>
      </c>
      <c r="AE61" t="n">
        <v>186460.1755232021</v>
      </c>
      <c r="AF61" t="n">
        <v>3.132183881165225e-06</v>
      </c>
      <c r="AG61" t="n">
        <v>7</v>
      </c>
      <c r="AH61" t="n">
        <v>168664.6780698201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136.1630229653936</v>
      </c>
      <c r="AB62" t="n">
        <v>186.3042551097835</v>
      </c>
      <c r="AC62" t="n">
        <v>168.5236384818225</v>
      </c>
      <c r="AD62" t="n">
        <v>136163.0229653936</v>
      </c>
      <c r="AE62" t="n">
        <v>186304.2551097835</v>
      </c>
      <c r="AF62" t="n">
        <v>3.133973025032798e-06</v>
      </c>
      <c r="AG62" t="n">
        <v>7</v>
      </c>
      <c r="AH62" t="n">
        <v>168523.6384818225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136.1562596617828</v>
      </c>
      <c r="AB63" t="n">
        <v>186.2950012594073</v>
      </c>
      <c r="AC63" t="n">
        <v>168.5152678059383</v>
      </c>
      <c r="AD63" t="n">
        <v>136156.2596617828</v>
      </c>
      <c r="AE63" t="n">
        <v>186295.0012594073</v>
      </c>
      <c r="AF63" t="n">
        <v>3.132599218134483e-06</v>
      </c>
      <c r="AG63" t="n">
        <v>7</v>
      </c>
      <c r="AH63" t="n">
        <v>168515.2678059383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136.1007577896058</v>
      </c>
      <c r="AB64" t="n">
        <v>186.2190611493249</v>
      </c>
      <c r="AC64" t="n">
        <v>168.4465753133795</v>
      </c>
      <c r="AD64" t="n">
        <v>136100.7577896058</v>
      </c>
      <c r="AE64" t="n">
        <v>186219.0611493249</v>
      </c>
      <c r="AF64" t="n">
        <v>3.132599218134483e-06</v>
      </c>
      <c r="AG64" t="n">
        <v>7</v>
      </c>
      <c r="AH64" t="n">
        <v>168446.5753133795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136.1275101086741</v>
      </c>
      <c r="AB65" t="n">
        <v>186.2556648525033</v>
      </c>
      <c r="AC65" t="n">
        <v>168.4796856105002</v>
      </c>
      <c r="AD65" t="n">
        <v>136127.5101086741</v>
      </c>
      <c r="AE65" t="n">
        <v>186255.6648525033</v>
      </c>
      <c r="AF65" t="n">
        <v>3.131321258229074e-06</v>
      </c>
      <c r="AG65" t="n">
        <v>7</v>
      </c>
      <c r="AH65" t="n">
        <v>168479.6856105002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135.984203858034</v>
      </c>
      <c r="AB66" t="n">
        <v>186.059586918152</v>
      </c>
      <c r="AC66" t="n">
        <v>168.3023210790062</v>
      </c>
      <c r="AD66" t="n">
        <v>135984.203858034</v>
      </c>
      <c r="AE66" t="n">
        <v>186059.5869181519</v>
      </c>
      <c r="AF66" t="n">
        <v>3.132599218134483e-06</v>
      </c>
      <c r="AG66" t="n">
        <v>7</v>
      </c>
      <c r="AH66" t="n">
        <v>168302.3210790062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135.7894502130536</v>
      </c>
      <c r="AB67" t="n">
        <v>185.7931163891654</v>
      </c>
      <c r="AC67" t="n">
        <v>168.0612821233124</v>
      </c>
      <c r="AD67" t="n">
        <v>135789.4502130536</v>
      </c>
      <c r="AE67" t="n">
        <v>185793.1163891655</v>
      </c>
      <c r="AF67" t="n">
        <v>3.134292515009151e-06</v>
      </c>
      <c r="AG67" t="n">
        <v>7</v>
      </c>
      <c r="AH67" t="n">
        <v>168061.2821233124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135.0131086922414</v>
      </c>
      <c r="AB68" t="n">
        <v>184.7308916706201</v>
      </c>
      <c r="AC68" t="n">
        <v>167.1004346410628</v>
      </c>
      <c r="AD68" t="n">
        <v>135013.1086922414</v>
      </c>
      <c r="AE68" t="n">
        <v>184730.8916706201</v>
      </c>
      <c r="AF68" t="n">
        <v>3.157966722256858e-06</v>
      </c>
      <c r="AG68" t="n">
        <v>7</v>
      </c>
      <c r="AH68" t="n">
        <v>167100.4346410628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135.074800559287</v>
      </c>
      <c r="AB69" t="n">
        <v>184.8153012047649</v>
      </c>
      <c r="AC69" t="n">
        <v>167.1767882477384</v>
      </c>
      <c r="AD69" t="n">
        <v>135074.800559287</v>
      </c>
      <c r="AE69" t="n">
        <v>184815.3012047649</v>
      </c>
      <c r="AF69" t="n">
        <v>3.158158416242669e-06</v>
      </c>
      <c r="AG69" t="n">
        <v>7</v>
      </c>
      <c r="AH69" t="n">
        <v>167176.7882477384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135.1285971420391</v>
      </c>
      <c r="AB70" t="n">
        <v>184.888908062624</v>
      </c>
      <c r="AC70" t="n">
        <v>167.2433701703913</v>
      </c>
      <c r="AD70" t="n">
        <v>135128.5971420391</v>
      </c>
      <c r="AE70" t="n">
        <v>184888.908062624</v>
      </c>
      <c r="AF70" t="n">
        <v>3.1570082523278e-06</v>
      </c>
      <c r="AG70" t="n">
        <v>7</v>
      </c>
      <c r="AH70" t="n">
        <v>167243.3701703913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135.154064286874</v>
      </c>
      <c r="AB71" t="n">
        <v>184.9237533337182</v>
      </c>
      <c r="AC71" t="n">
        <v>167.274889857718</v>
      </c>
      <c r="AD71" t="n">
        <v>135154.064286874</v>
      </c>
      <c r="AE71" t="n">
        <v>184923.7533337182</v>
      </c>
      <c r="AF71" t="n">
        <v>3.158062569249763e-06</v>
      </c>
      <c r="AG71" t="n">
        <v>7</v>
      </c>
      <c r="AH71" t="n">
        <v>167274.889857718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135.2527279788291</v>
      </c>
      <c r="AB72" t="n">
        <v>185.0587493497861</v>
      </c>
      <c r="AC72" t="n">
        <v>167.3970020434805</v>
      </c>
      <c r="AD72" t="n">
        <v>135252.7279788291</v>
      </c>
      <c r="AE72" t="n">
        <v>185058.7493497861</v>
      </c>
      <c r="AF72" t="n">
        <v>3.157359691301789e-06</v>
      </c>
      <c r="AG72" t="n">
        <v>7</v>
      </c>
      <c r="AH72" t="n">
        <v>167397.0020434805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135.2989761859376</v>
      </c>
      <c r="AB73" t="n">
        <v>185.1220281870788</v>
      </c>
      <c r="AC73" t="n">
        <v>167.4542416373544</v>
      </c>
      <c r="AD73" t="n">
        <v>135298.9761859376</v>
      </c>
      <c r="AE73" t="n">
        <v>185122.0281870788</v>
      </c>
      <c r="AF73" t="n">
        <v>3.157263844308882e-06</v>
      </c>
      <c r="AG73" t="n">
        <v>7</v>
      </c>
      <c r="AH73" t="n">
        <v>167454.2416373544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135.1888047756578</v>
      </c>
      <c r="AB74" t="n">
        <v>184.9712868031145</v>
      </c>
      <c r="AC74" t="n">
        <v>167.3178867995087</v>
      </c>
      <c r="AD74" t="n">
        <v>135188.8047756578</v>
      </c>
      <c r="AE74" t="n">
        <v>184971.2868031145</v>
      </c>
      <c r="AF74" t="n">
        <v>3.159084937174091e-06</v>
      </c>
      <c r="AG74" t="n">
        <v>7</v>
      </c>
      <c r="AH74" t="n">
        <v>167317.8867995087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135.1183844522544</v>
      </c>
      <c r="AB75" t="n">
        <v>184.8749346099086</v>
      </c>
      <c r="AC75" t="n">
        <v>167.2307303243913</v>
      </c>
      <c r="AD75" t="n">
        <v>135118.3844522544</v>
      </c>
      <c r="AE75" t="n">
        <v>184874.9346099086</v>
      </c>
      <c r="AF75" t="n">
        <v>3.159276631159902e-06</v>
      </c>
      <c r="AG75" t="n">
        <v>7</v>
      </c>
      <c r="AH75" t="n">
        <v>167230.7303243912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135.2126679556545</v>
      </c>
      <c r="AB76" t="n">
        <v>185.0039374587551</v>
      </c>
      <c r="AC76" t="n">
        <v>167.3474213224006</v>
      </c>
      <c r="AD76" t="n">
        <v>135212.6679556545</v>
      </c>
      <c r="AE76" t="n">
        <v>185003.9374587551</v>
      </c>
      <c r="AF76" t="n">
        <v>3.15694435433253e-06</v>
      </c>
      <c r="AG76" t="n">
        <v>7</v>
      </c>
      <c r="AH76" t="n">
        <v>167347.4213224006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135.0705666969343</v>
      </c>
      <c r="AB77" t="n">
        <v>184.8095082475091</v>
      </c>
      <c r="AC77" t="n">
        <v>167.1715481621927</v>
      </c>
      <c r="AD77" t="n">
        <v>135070.5666969343</v>
      </c>
      <c r="AE77" t="n">
        <v>184809.5082475091</v>
      </c>
      <c r="AF77" t="n">
        <v>3.158477906219021e-06</v>
      </c>
      <c r="AG77" t="n">
        <v>7</v>
      </c>
      <c r="AH77" t="n">
        <v>167171.5481621927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135.2506926992767</v>
      </c>
      <c r="AB78" t="n">
        <v>185.0559645905122</v>
      </c>
      <c r="AC78" t="n">
        <v>167.3944830577233</v>
      </c>
      <c r="AD78" t="n">
        <v>135250.6926992767</v>
      </c>
      <c r="AE78" t="n">
        <v>185055.9645905122</v>
      </c>
      <c r="AF78" t="n">
        <v>3.155283006455498e-06</v>
      </c>
      <c r="AG78" t="n">
        <v>7</v>
      </c>
      <c r="AH78" t="n">
        <v>167394.4830577233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135.0787030254285</v>
      </c>
      <c r="AB79" t="n">
        <v>184.8206407311044</v>
      </c>
      <c r="AC79" t="n">
        <v>167.1816181771781</v>
      </c>
      <c r="AD79" t="n">
        <v>135078.7030254285</v>
      </c>
      <c r="AE79" t="n">
        <v>184820.6407311044</v>
      </c>
      <c r="AF79" t="n">
        <v>3.157263844308882e-06</v>
      </c>
      <c r="AG79" t="n">
        <v>7</v>
      </c>
      <c r="AH79" t="n">
        <v>167181.6181771781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135.090705447531</v>
      </c>
      <c r="AB80" t="n">
        <v>184.8370629745345</v>
      </c>
      <c r="AC80" t="n">
        <v>167.196473104744</v>
      </c>
      <c r="AD80" t="n">
        <v>135090.705447531</v>
      </c>
      <c r="AE80" t="n">
        <v>184837.0629745345</v>
      </c>
      <c r="AF80" t="n">
        <v>3.156497068365637e-06</v>
      </c>
      <c r="AG80" t="n">
        <v>7</v>
      </c>
      <c r="AH80" t="n">
        <v>167196.473104744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135.076843255693</v>
      </c>
      <c r="AB81" t="n">
        <v>184.818096112105</v>
      </c>
      <c r="AC81" t="n">
        <v>167.1793164130447</v>
      </c>
      <c r="AD81" t="n">
        <v>135076.843255693</v>
      </c>
      <c r="AE81" t="n">
        <v>184818.096112105</v>
      </c>
      <c r="AF81" t="n">
        <v>3.157104099320707e-06</v>
      </c>
      <c r="AG81" t="n">
        <v>7</v>
      </c>
      <c r="AH81" t="n">
        <v>167179.3164130447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134.9285830990511</v>
      </c>
      <c r="AB82" t="n">
        <v>184.6152400250112</v>
      </c>
      <c r="AC82" t="n">
        <v>166.9958206261927</v>
      </c>
      <c r="AD82" t="n">
        <v>134928.5830990511</v>
      </c>
      <c r="AE82" t="n">
        <v>184615.2400250112</v>
      </c>
      <c r="AF82" t="n">
        <v>3.158669600204833e-06</v>
      </c>
      <c r="AG82" t="n">
        <v>7</v>
      </c>
      <c r="AH82" t="n">
        <v>166995.8206261927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134.9836910598202</v>
      </c>
      <c r="AB83" t="n">
        <v>184.690641168127</v>
      </c>
      <c r="AC83" t="n">
        <v>167.0640255900358</v>
      </c>
      <c r="AD83" t="n">
        <v>134983.6910598202</v>
      </c>
      <c r="AE83" t="n">
        <v>184690.641168127</v>
      </c>
      <c r="AF83" t="n">
        <v>3.155634445429486e-06</v>
      </c>
      <c r="AG83" t="n">
        <v>7</v>
      </c>
      <c r="AH83" t="n">
        <v>167064.0255900358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133.9831679992817</v>
      </c>
      <c r="AB84" t="n">
        <v>183.3216813767368</v>
      </c>
      <c r="AC84" t="n">
        <v>165.8257173997883</v>
      </c>
      <c r="AD84" t="n">
        <v>133983.1679992817</v>
      </c>
      <c r="AE84" t="n">
        <v>183321.6813767368</v>
      </c>
      <c r="AF84" t="n">
        <v>3.181033898549495e-06</v>
      </c>
      <c r="AG84" t="n">
        <v>7</v>
      </c>
      <c r="AH84" t="n">
        <v>165825.7173997883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134.0908593016314</v>
      </c>
      <c r="AB85" t="n">
        <v>183.4690293676166</v>
      </c>
      <c r="AC85" t="n">
        <v>165.9590027052227</v>
      </c>
      <c r="AD85" t="n">
        <v>134090.8593016314</v>
      </c>
      <c r="AE85" t="n">
        <v>183469.0293676166</v>
      </c>
      <c r="AF85" t="n">
        <v>3.179883734634626e-06</v>
      </c>
      <c r="AG85" t="n">
        <v>7</v>
      </c>
      <c r="AH85" t="n">
        <v>165959.0027052227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134.2794323292198</v>
      </c>
      <c r="AB86" t="n">
        <v>183.7270433032177</v>
      </c>
      <c r="AC86" t="n">
        <v>166.192392152935</v>
      </c>
      <c r="AD86" t="n">
        <v>134279.4323292198</v>
      </c>
      <c r="AE86" t="n">
        <v>183727.0433032177</v>
      </c>
      <c r="AF86" t="n">
        <v>3.179276703679557e-06</v>
      </c>
      <c r="AG86" t="n">
        <v>7</v>
      </c>
      <c r="AH86" t="n">
        <v>166192.392152935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134.4165297141935</v>
      </c>
      <c r="AB87" t="n">
        <v>183.9146259936484</v>
      </c>
      <c r="AC87" t="n">
        <v>166.362072214665</v>
      </c>
      <c r="AD87" t="n">
        <v>134416.5297141935</v>
      </c>
      <c r="AE87" t="n">
        <v>183914.6259936484</v>
      </c>
      <c r="AF87" t="n">
        <v>3.178637723726853e-06</v>
      </c>
      <c r="AG87" t="n">
        <v>7</v>
      </c>
      <c r="AH87" t="n">
        <v>166362.072214665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134.4025157251385</v>
      </c>
      <c r="AB88" t="n">
        <v>183.8954514355698</v>
      </c>
      <c r="AC88" t="n">
        <v>166.3447276494978</v>
      </c>
      <c r="AD88" t="n">
        <v>134402.5157251385</v>
      </c>
      <c r="AE88" t="n">
        <v>183895.4514355698</v>
      </c>
      <c r="AF88" t="n">
        <v>3.179883734634626e-06</v>
      </c>
      <c r="AG88" t="n">
        <v>7</v>
      </c>
      <c r="AH88" t="n">
        <v>166344.7276494978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134.5094327670738</v>
      </c>
      <c r="AB89" t="n">
        <v>184.0417400491925</v>
      </c>
      <c r="AC89" t="n">
        <v>166.4770546831537</v>
      </c>
      <c r="AD89" t="n">
        <v>134509.4327670738</v>
      </c>
      <c r="AE89" t="n">
        <v>184041.7400491925</v>
      </c>
      <c r="AF89" t="n">
        <v>3.180235173608614e-06</v>
      </c>
      <c r="AG89" t="n">
        <v>7</v>
      </c>
      <c r="AH89" t="n">
        <v>166477.0546831538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134.6495704700523</v>
      </c>
      <c r="AB90" t="n">
        <v>184.2334826368467</v>
      </c>
      <c r="AC90" t="n">
        <v>166.6504976273547</v>
      </c>
      <c r="AD90" t="n">
        <v>134649.5704700522</v>
      </c>
      <c r="AE90" t="n">
        <v>184233.4826368467</v>
      </c>
      <c r="AF90" t="n">
        <v>3.178733570719759e-06</v>
      </c>
      <c r="AG90" t="n">
        <v>7</v>
      </c>
      <c r="AH90" t="n">
        <v>166650.4976273547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134.6000558454385</v>
      </c>
      <c r="AB91" t="n">
        <v>184.1657345430191</v>
      </c>
      <c r="AC91" t="n">
        <v>166.5892153165169</v>
      </c>
      <c r="AD91" t="n">
        <v>134600.0558454385</v>
      </c>
      <c r="AE91" t="n">
        <v>184165.7345430191</v>
      </c>
      <c r="AF91" t="n">
        <v>3.17898916270084e-06</v>
      </c>
      <c r="AG91" t="n">
        <v>7</v>
      </c>
      <c r="AH91" t="n">
        <v>166589.2153165169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134.5389242463797</v>
      </c>
      <c r="AB92" t="n">
        <v>184.0820915922511</v>
      </c>
      <c r="AC92" t="n">
        <v>166.5135551315765</v>
      </c>
      <c r="AD92" t="n">
        <v>134538.9242463797</v>
      </c>
      <c r="AE92" t="n">
        <v>184082.0915922511</v>
      </c>
      <c r="AF92" t="n">
        <v>3.180139326615709e-06</v>
      </c>
      <c r="AG92" t="n">
        <v>7</v>
      </c>
      <c r="AH92" t="n">
        <v>166513.5551315765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134.6288416704176</v>
      </c>
      <c r="AB93" t="n">
        <v>184.2051205786965</v>
      </c>
      <c r="AC93" t="n">
        <v>166.6248424042279</v>
      </c>
      <c r="AD93" t="n">
        <v>134628.8416704176</v>
      </c>
      <c r="AE93" t="n">
        <v>184205.1205786965</v>
      </c>
      <c r="AF93" t="n">
        <v>3.178925264705569e-06</v>
      </c>
      <c r="AG93" t="n">
        <v>7</v>
      </c>
      <c r="AH93" t="n">
        <v>166624.8424042279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134.616463430915</v>
      </c>
      <c r="AB94" t="n">
        <v>184.1881841253197</v>
      </c>
      <c r="AC94" t="n">
        <v>166.609522342191</v>
      </c>
      <c r="AD94" t="n">
        <v>134616.463430915</v>
      </c>
      <c r="AE94" t="n">
        <v>184188.1841253197</v>
      </c>
      <c r="AF94" t="n">
        <v>3.17898916270084e-06</v>
      </c>
      <c r="AG94" t="n">
        <v>7</v>
      </c>
      <c r="AH94" t="n">
        <v>166609.522342191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134.6528794327337</v>
      </c>
      <c r="AB95" t="n">
        <v>184.2380101055686</v>
      </c>
      <c r="AC95" t="n">
        <v>166.6545930008161</v>
      </c>
      <c r="AD95" t="n">
        <v>134652.8794327337</v>
      </c>
      <c r="AE95" t="n">
        <v>184238.0101055686</v>
      </c>
      <c r="AF95" t="n">
        <v>3.178829417712664e-06</v>
      </c>
      <c r="AG95" t="n">
        <v>7</v>
      </c>
      <c r="AH95" t="n">
        <v>166654.5930008161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134.5072775032339</v>
      </c>
      <c r="AB96" t="n">
        <v>184.0387911221233</v>
      </c>
      <c r="AC96" t="n">
        <v>166.4743871975452</v>
      </c>
      <c r="AD96" t="n">
        <v>134507.2775032339</v>
      </c>
      <c r="AE96" t="n">
        <v>184038.7911221233</v>
      </c>
      <c r="AF96" t="n">
        <v>3.18033102060152e-06</v>
      </c>
      <c r="AG96" t="n">
        <v>7</v>
      </c>
      <c r="AH96" t="n">
        <v>166474.3871975452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134.5446747955102</v>
      </c>
      <c r="AB97" t="n">
        <v>184.0899597472678</v>
      </c>
      <c r="AC97" t="n">
        <v>166.5206723609215</v>
      </c>
      <c r="AD97" t="n">
        <v>134544.6747955102</v>
      </c>
      <c r="AE97" t="n">
        <v>184089.9597472678</v>
      </c>
      <c r="AF97" t="n">
        <v>3.179883734634626e-06</v>
      </c>
      <c r="AG97" t="n">
        <v>7</v>
      </c>
      <c r="AH97" t="n">
        <v>166520.6723609215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134.4486349991694</v>
      </c>
      <c r="AB98" t="n">
        <v>183.9585538609376</v>
      </c>
      <c r="AC98" t="n">
        <v>166.4018076679533</v>
      </c>
      <c r="AD98" t="n">
        <v>134448.6349991694</v>
      </c>
      <c r="AE98" t="n">
        <v>183958.5538609376</v>
      </c>
      <c r="AF98" t="n">
        <v>3.181481184516388e-06</v>
      </c>
      <c r="AG98" t="n">
        <v>7</v>
      </c>
      <c r="AH98" t="n">
        <v>166401.8076679533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134.3939858872297</v>
      </c>
      <c r="AB99" t="n">
        <v>183.883780535033</v>
      </c>
      <c r="AC99" t="n">
        <v>166.334170603328</v>
      </c>
      <c r="AD99" t="n">
        <v>134393.9858872297</v>
      </c>
      <c r="AE99" t="n">
        <v>183883.780535033</v>
      </c>
      <c r="AF99" t="n">
        <v>3.181481184516388e-06</v>
      </c>
      <c r="AG99" t="n">
        <v>7</v>
      </c>
      <c r="AH99" t="n">
        <v>166334.170603328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134.2596173130065</v>
      </c>
      <c r="AB100" t="n">
        <v>183.6999315238579</v>
      </c>
      <c r="AC100" t="n">
        <v>166.1678678837456</v>
      </c>
      <c r="AD100" t="n">
        <v>134259.6173130065</v>
      </c>
      <c r="AE100" t="n">
        <v>183699.9315238578</v>
      </c>
      <c r="AF100" t="n">
        <v>3.182247960459634e-06</v>
      </c>
      <c r="AG100" t="n">
        <v>7</v>
      </c>
      <c r="AH100" t="n">
        <v>166167.8678837456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134.1479510668184</v>
      </c>
      <c r="AB101" t="n">
        <v>183.5471448394563</v>
      </c>
      <c r="AC101" t="n">
        <v>166.0296629460658</v>
      </c>
      <c r="AD101" t="n">
        <v>134147.9510668184</v>
      </c>
      <c r="AE101" t="n">
        <v>183547.1448394563</v>
      </c>
      <c r="AF101" t="n">
        <v>3.182599399433621e-06</v>
      </c>
      <c r="AG101" t="n">
        <v>7</v>
      </c>
      <c r="AH101" t="n">
        <v>166029.6629460658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134.0968899952794</v>
      </c>
      <c r="AB102" t="n">
        <v>183.4772808287211</v>
      </c>
      <c r="AC102" t="n">
        <v>165.9664666584604</v>
      </c>
      <c r="AD102" t="n">
        <v>134096.8899952793</v>
      </c>
      <c r="AE102" t="n">
        <v>183477.2808287211</v>
      </c>
      <c r="AF102" t="n">
        <v>3.182439654445445e-06</v>
      </c>
      <c r="AG102" t="n">
        <v>7</v>
      </c>
      <c r="AH102" t="n">
        <v>165966.4666584604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134.0649084897928</v>
      </c>
      <c r="AB103" t="n">
        <v>183.43352232199</v>
      </c>
      <c r="AC103" t="n">
        <v>165.9268844021962</v>
      </c>
      <c r="AD103" t="n">
        <v>134064.9084897928</v>
      </c>
      <c r="AE103" t="n">
        <v>183433.52232199</v>
      </c>
      <c r="AF103" t="n">
        <v>3.181289490530576e-06</v>
      </c>
      <c r="AG103" t="n">
        <v>7</v>
      </c>
      <c r="AH103" t="n">
        <v>165926.8844021962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133.9002124444205</v>
      </c>
      <c r="AB104" t="n">
        <v>183.208177926835</v>
      </c>
      <c r="AC104" t="n">
        <v>165.7230465598419</v>
      </c>
      <c r="AD104" t="n">
        <v>133900.2124444205</v>
      </c>
      <c r="AE104" t="n">
        <v>183208.177926835</v>
      </c>
      <c r="AF104" t="n">
        <v>3.182439654445445e-06</v>
      </c>
      <c r="AG104" t="n">
        <v>7</v>
      </c>
      <c r="AH104" t="n">
        <v>165723.0465598419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133.8728961179123</v>
      </c>
      <c r="AB105" t="n">
        <v>183.1708025237952</v>
      </c>
      <c r="AC105" t="n">
        <v>165.6892382128116</v>
      </c>
      <c r="AD105" t="n">
        <v>133872.8961179123</v>
      </c>
      <c r="AE105" t="n">
        <v>183170.8025237952</v>
      </c>
      <c r="AF105" t="n">
        <v>3.182439654445445e-06</v>
      </c>
      <c r="AG105" t="n">
        <v>7</v>
      </c>
      <c r="AH105" t="n">
        <v>165689.2382128116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133.975800884049</v>
      </c>
      <c r="AB106" t="n">
        <v>183.3116013646612</v>
      </c>
      <c r="AC106" t="n">
        <v>165.8165994099178</v>
      </c>
      <c r="AD106" t="n">
        <v>133975.800884049</v>
      </c>
      <c r="AE106" t="n">
        <v>183311.6013646612</v>
      </c>
      <c r="AF106" t="n">
        <v>3.180139326615709e-06</v>
      </c>
      <c r="AG106" t="n">
        <v>7</v>
      </c>
      <c r="AH106" t="n">
        <v>165816.5994099178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133.9470460844388</v>
      </c>
      <c r="AB107" t="n">
        <v>183.2722577792624</v>
      </c>
      <c r="AC107" t="n">
        <v>165.7810107210904</v>
      </c>
      <c r="AD107" t="n">
        <v>133947.0460844388</v>
      </c>
      <c r="AE107" t="n">
        <v>183272.2577792624</v>
      </c>
      <c r="AF107" t="n">
        <v>3.18093805155659e-06</v>
      </c>
      <c r="AG107" t="n">
        <v>7</v>
      </c>
      <c r="AH107" t="n">
        <v>165781.0107210904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133.9244581669948</v>
      </c>
      <c r="AB108" t="n">
        <v>183.241351994107</v>
      </c>
      <c r="AC108" t="n">
        <v>165.7530545406936</v>
      </c>
      <c r="AD108" t="n">
        <v>133924.4581669949</v>
      </c>
      <c r="AE108" t="n">
        <v>183241.351994107</v>
      </c>
      <c r="AF108" t="n">
        <v>3.180235173608614e-06</v>
      </c>
      <c r="AG108" t="n">
        <v>7</v>
      </c>
      <c r="AH108" t="n">
        <v>165753.0545406936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133.9553528159908</v>
      </c>
      <c r="AB109" t="n">
        <v>183.2836234158389</v>
      </c>
      <c r="AC109" t="n">
        <v>165.7912916372638</v>
      </c>
      <c r="AD109" t="n">
        <v>133955.3528159907</v>
      </c>
      <c r="AE109" t="n">
        <v>183283.6234158389</v>
      </c>
      <c r="AF109" t="n">
        <v>3.179340601674828e-06</v>
      </c>
      <c r="AG109" t="n">
        <v>7</v>
      </c>
      <c r="AH109" t="n">
        <v>165791.2916372638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133.7391254667147</v>
      </c>
      <c r="AB110" t="n">
        <v>182.9877716172821</v>
      </c>
      <c r="AC110" t="n">
        <v>165.5236755191305</v>
      </c>
      <c r="AD110" t="n">
        <v>133739.1254667147</v>
      </c>
      <c r="AE110" t="n">
        <v>182987.7716172821</v>
      </c>
      <c r="AF110" t="n">
        <v>3.181193643537671e-06</v>
      </c>
      <c r="AG110" t="n">
        <v>7</v>
      </c>
      <c r="AH110" t="n">
        <v>165523.6755191305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133.6846855577231</v>
      </c>
      <c r="AB111" t="n">
        <v>182.9132845320805</v>
      </c>
      <c r="AC111" t="n">
        <v>165.4562973767973</v>
      </c>
      <c r="AD111" t="n">
        <v>133684.6855577231</v>
      </c>
      <c r="AE111" t="n">
        <v>182913.2845320805</v>
      </c>
      <c r="AF111" t="n">
        <v>3.18093805155659e-06</v>
      </c>
      <c r="AG111" t="n">
        <v>7</v>
      </c>
      <c r="AH111" t="n">
        <v>165456.2973767973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132.7569462663694</v>
      </c>
      <c r="AB112" t="n">
        <v>181.6439107046821</v>
      </c>
      <c r="AC112" t="n">
        <v>164.3080708059081</v>
      </c>
      <c r="AD112" t="n">
        <v>132756.9462663694</v>
      </c>
      <c r="AE112" t="n">
        <v>181643.9107046821</v>
      </c>
      <c r="AF112" t="n">
        <v>3.207455719593832e-06</v>
      </c>
      <c r="AG112" t="n">
        <v>7</v>
      </c>
      <c r="AH112" t="n">
        <v>164308.0708059081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132.8047682473276</v>
      </c>
      <c r="AB113" t="n">
        <v>181.709342848786</v>
      </c>
      <c r="AC113" t="n">
        <v>164.3672581980132</v>
      </c>
      <c r="AD113" t="n">
        <v>132804.7682473276</v>
      </c>
      <c r="AE113" t="n">
        <v>181709.342848786</v>
      </c>
      <c r="AF113" t="n">
        <v>3.206752841645857e-06</v>
      </c>
      <c r="AG113" t="n">
        <v>7</v>
      </c>
      <c r="AH113" t="n">
        <v>164367.2581980132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132.9847910258899</v>
      </c>
      <c r="AB114" t="n">
        <v>181.9556579564593</v>
      </c>
      <c r="AC114" t="n">
        <v>164.5900653375157</v>
      </c>
      <c r="AD114" t="n">
        <v>132984.7910258899</v>
      </c>
      <c r="AE114" t="n">
        <v>181955.6579564593</v>
      </c>
      <c r="AF114" t="n">
        <v>3.205570728733353e-06</v>
      </c>
      <c r="AG114" t="n">
        <v>7</v>
      </c>
      <c r="AH114" t="n">
        <v>164590.0653375157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133.0021418537826</v>
      </c>
      <c r="AB115" t="n">
        <v>181.9793981246467</v>
      </c>
      <c r="AC115" t="n">
        <v>164.6115397773708</v>
      </c>
      <c r="AD115" t="n">
        <v>133002.1418537826</v>
      </c>
      <c r="AE115" t="n">
        <v>181979.3981246467</v>
      </c>
      <c r="AF115" t="n">
        <v>3.206018014700247e-06</v>
      </c>
      <c r="AG115" t="n">
        <v>7</v>
      </c>
      <c r="AH115" t="n">
        <v>164611.5397773708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133.1975416065435</v>
      </c>
      <c r="AB116" t="n">
        <v>182.2467526868026</v>
      </c>
      <c r="AC116" t="n">
        <v>164.8533783953492</v>
      </c>
      <c r="AD116" t="n">
        <v>133197.5416065435</v>
      </c>
      <c r="AE116" t="n">
        <v>182246.7526868026</v>
      </c>
      <c r="AF116" t="n">
        <v>3.204772003792473e-06</v>
      </c>
      <c r="AG116" t="n">
        <v>7</v>
      </c>
      <c r="AH116" t="n">
        <v>164853.3783953492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133.2573837441362</v>
      </c>
      <c r="AB117" t="n">
        <v>182.3286313395057</v>
      </c>
      <c r="AC117" t="n">
        <v>164.9274426643557</v>
      </c>
      <c r="AD117" t="n">
        <v>133257.3837441362</v>
      </c>
      <c r="AE117" t="n">
        <v>182328.6313395057</v>
      </c>
      <c r="AF117" t="n">
        <v>3.205506830738083e-06</v>
      </c>
      <c r="AG117" t="n">
        <v>7</v>
      </c>
      <c r="AH117" t="n">
        <v>164927.4426643557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133.376573032148</v>
      </c>
      <c r="AB118" t="n">
        <v>182.4917113816237</v>
      </c>
      <c r="AC118" t="n">
        <v>165.0749585761383</v>
      </c>
      <c r="AD118" t="n">
        <v>133376.573032148</v>
      </c>
      <c r="AE118" t="n">
        <v>182491.7113816237</v>
      </c>
      <c r="AF118" t="n">
        <v>3.204772003792473e-06</v>
      </c>
      <c r="AG118" t="n">
        <v>7</v>
      </c>
      <c r="AH118" t="n">
        <v>165074.9585761383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133.3851295435154</v>
      </c>
      <c r="AB119" t="n">
        <v>182.5034187779632</v>
      </c>
      <c r="AC119" t="n">
        <v>165.0855486350026</v>
      </c>
      <c r="AD119" t="n">
        <v>133385.1295435154</v>
      </c>
      <c r="AE119" t="n">
        <v>182503.4187779632</v>
      </c>
      <c r="AF119" t="n">
        <v>3.20512344276646e-06</v>
      </c>
      <c r="AG119" t="n">
        <v>7</v>
      </c>
      <c r="AH119" t="n">
        <v>165085.5486350026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133.5176280947455</v>
      </c>
      <c r="AB120" t="n">
        <v>182.6847091411796</v>
      </c>
      <c r="AC120" t="n">
        <v>165.2495369003964</v>
      </c>
      <c r="AD120" t="n">
        <v>133517.6280947455</v>
      </c>
      <c r="AE120" t="n">
        <v>182684.7091411796</v>
      </c>
      <c r="AF120" t="n">
        <v>3.204772003792473e-06</v>
      </c>
      <c r="AG120" t="n">
        <v>7</v>
      </c>
      <c r="AH120" t="n">
        <v>165249.5369003963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133.564235965226</v>
      </c>
      <c r="AB121" t="n">
        <v>182.7484800857651</v>
      </c>
      <c r="AC121" t="n">
        <v>165.3072216355337</v>
      </c>
      <c r="AD121" t="n">
        <v>133564.235965226</v>
      </c>
      <c r="AE121" t="n">
        <v>182748.4800857651</v>
      </c>
      <c r="AF121" t="n">
        <v>3.20585826971207e-06</v>
      </c>
      <c r="AG121" t="n">
        <v>7</v>
      </c>
      <c r="AH121" t="n">
        <v>165307.2216355337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133.571561077484</v>
      </c>
      <c r="AB122" t="n">
        <v>182.7585026275177</v>
      </c>
      <c r="AC122" t="n">
        <v>165.3162876399682</v>
      </c>
      <c r="AD122" t="n">
        <v>133571.561077484</v>
      </c>
      <c r="AE122" t="n">
        <v>182758.5026275177</v>
      </c>
      <c r="AF122" t="n">
        <v>3.206401402671869e-06</v>
      </c>
      <c r="AG122" t="n">
        <v>7</v>
      </c>
      <c r="AH122" t="n">
        <v>165316.2876399682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133.5483619534949</v>
      </c>
      <c r="AB123" t="n">
        <v>182.7267605626027</v>
      </c>
      <c r="AC123" t="n">
        <v>165.2875749931784</v>
      </c>
      <c r="AD123" t="n">
        <v>133548.3619534949</v>
      </c>
      <c r="AE123" t="n">
        <v>182726.7605626027</v>
      </c>
      <c r="AF123" t="n">
        <v>3.207455719593832e-06</v>
      </c>
      <c r="AG123" t="n">
        <v>7</v>
      </c>
      <c r="AH123" t="n">
        <v>165287.5749931784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133.6451539940857</v>
      </c>
      <c r="AB124" t="n">
        <v>182.8591957027024</v>
      </c>
      <c r="AC124" t="n">
        <v>165.4073707093808</v>
      </c>
      <c r="AD124" t="n">
        <v>133645.1539940857</v>
      </c>
      <c r="AE124" t="n">
        <v>182859.1957027024</v>
      </c>
      <c r="AF124" t="n">
        <v>3.206752841645857e-06</v>
      </c>
      <c r="AG124" t="n">
        <v>7</v>
      </c>
      <c r="AH124" t="n">
        <v>165407.3707093808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133.7540534411272</v>
      </c>
      <c r="AB125" t="n">
        <v>183.008196730449</v>
      </c>
      <c r="AC125" t="n">
        <v>165.5421512881636</v>
      </c>
      <c r="AD125" t="n">
        <v>133754.0534411272</v>
      </c>
      <c r="AE125" t="n">
        <v>183008.196730449</v>
      </c>
      <c r="AF125" t="n">
        <v>3.20585826971207e-06</v>
      </c>
      <c r="AG125" t="n">
        <v>7</v>
      </c>
      <c r="AH125" t="n">
        <v>165542.1512881636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133.7658727994866</v>
      </c>
      <c r="AB126" t="n">
        <v>183.0243684979897</v>
      </c>
      <c r="AC126" t="n">
        <v>165.5567796449074</v>
      </c>
      <c r="AD126" t="n">
        <v>133765.8727994866</v>
      </c>
      <c r="AE126" t="n">
        <v>183024.3684979897</v>
      </c>
      <c r="AF126" t="n">
        <v>3.206305555678963e-06</v>
      </c>
      <c r="AG126" t="n">
        <v>7</v>
      </c>
      <c r="AH126" t="n">
        <v>165556.7796449074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133.9018629243689</v>
      </c>
      <c r="AB127" t="n">
        <v>183.2104361863144</v>
      </c>
      <c r="AC127" t="n">
        <v>165.7250892942061</v>
      </c>
      <c r="AD127" t="n">
        <v>133901.8629243689</v>
      </c>
      <c r="AE127" t="n">
        <v>183210.4361863144</v>
      </c>
      <c r="AF127" t="n">
        <v>3.204324717825579e-06</v>
      </c>
      <c r="AG127" t="n">
        <v>7</v>
      </c>
      <c r="AH127" t="n">
        <v>165725.0892942061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133.9714558865086</v>
      </c>
      <c r="AB128" t="n">
        <v>183.3056563473386</v>
      </c>
      <c r="AC128" t="n">
        <v>165.8112217767046</v>
      </c>
      <c r="AD128" t="n">
        <v>133971.4558865085</v>
      </c>
      <c r="AE128" t="n">
        <v>183305.6563473386</v>
      </c>
      <c r="AF128" t="n">
        <v>3.203877431858686e-06</v>
      </c>
      <c r="AG128" t="n">
        <v>7</v>
      </c>
      <c r="AH128" t="n">
        <v>165811.2217767046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133.9386715257669</v>
      </c>
      <c r="AB129" t="n">
        <v>183.2607993386281</v>
      </c>
      <c r="AC129" t="n">
        <v>165.7706458579482</v>
      </c>
      <c r="AD129" t="n">
        <v>133938.671525767</v>
      </c>
      <c r="AE129" t="n">
        <v>183260.7993386281</v>
      </c>
      <c r="AF129" t="n">
        <v>3.204867850785378e-06</v>
      </c>
      <c r="AG129" t="n">
        <v>7</v>
      </c>
      <c r="AH129" t="n">
        <v>165770.6458579482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134.0476714035981</v>
      </c>
      <c r="AB130" t="n">
        <v>183.4099377802119</v>
      </c>
      <c r="AC130" t="n">
        <v>165.9055507359843</v>
      </c>
      <c r="AD130" t="n">
        <v>134047.6714035982</v>
      </c>
      <c r="AE130" t="n">
        <v>183409.9377802119</v>
      </c>
      <c r="AF130" t="n">
        <v>3.203621839877604e-06</v>
      </c>
      <c r="AG130" t="n">
        <v>7</v>
      </c>
      <c r="AH130" t="n">
        <v>165905.5507359843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133.9330242041198</v>
      </c>
      <c r="AB131" t="n">
        <v>183.2530724240082</v>
      </c>
      <c r="AC131" t="n">
        <v>165.7636563892147</v>
      </c>
      <c r="AD131" t="n">
        <v>133933.0242041197</v>
      </c>
      <c r="AE131" t="n">
        <v>183253.0724240082</v>
      </c>
      <c r="AF131" t="n">
        <v>3.20585826971207e-06</v>
      </c>
      <c r="AG131" t="n">
        <v>7</v>
      </c>
      <c r="AH131" t="n">
        <v>165763.6563892147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133.9601371273447</v>
      </c>
      <c r="AB132" t="n">
        <v>183.2901695217023</v>
      </c>
      <c r="AC132" t="n">
        <v>165.7972129919711</v>
      </c>
      <c r="AD132" t="n">
        <v>133960.1371273447</v>
      </c>
      <c r="AE132" t="n">
        <v>183290.1695217023</v>
      </c>
      <c r="AF132" t="n">
        <v>3.20512344276646e-06</v>
      </c>
      <c r="AG132" t="n">
        <v>7</v>
      </c>
      <c r="AH132" t="n">
        <v>165797.2129919711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134.0103743048679</v>
      </c>
      <c r="AB133" t="n">
        <v>183.3589062442973</v>
      </c>
      <c r="AC133" t="n">
        <v>165.8593895782342</v>
      </c>
      <c r="AD133" t="n">
        <v>134010.3743048679</v>
      </c>
      <c r="AE133" t="n">
        <v>183358.9062442973</v>
      </c>
      <c r="AF133" t="n">
        <v>3.205059544771189e-06</v>
      </c>
      <c r="AG133" t="n">
        <v>7</v>
      </c>
      <c r="AH133" t="n">
        <v>165859.3895782342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133.979712147359</v>
      </c>
      <c r="AB134" t="n">
        <v>183.3169529276747</v>
      </c>
      <c r="AC134" t="n">
        <v>165.8214402272682</v>
      </c>
      <c r="AD134" t="n">
        <v>133979.712147359</v>
      </c>
      <c r="AE134" t="n">
        <v>183316.9529276747</v>
      </c>
      <c r="AF134" t="n">
        <v>3.205954116704976e-06</v>
      </c>
      <c r="AG134" t="n">
        <v>7</v>
      </c>
      <c r="AH134" t="n">
        <v>165821.4402272682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133.9032830949888</v>
      </c>
      <c r="AB135" t="n">
        <v>183.2123793264101</v>
      </c>
      <c r="AC135" t="n">
        <v>165.7268469837383</v>
      </c>
      <c r="AD135" t="n">
        <v>133903.2830949888</v>
      </c>
      <c r="AE135" t="n">
        <v>183212.3793264101</v>
      </c>
      <c r="AF135" t="n">
        <v>3.206848688638762e-06</v>
      </c>
      <c r="AG135" t="n">
        <v>7</v>
      </c>
      <c r="AH135" t="n">
        <v>165726.8469837383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133.9007045539275</v>
      </c>
      <c r="AB136" t="n">
        <v>183.2088512527728</v>
      </c>
      <c r="AC136" t="n">
        <v>165.7236556244973</v>
      </c>
      <c r="AD136" t="n">
        <v>133900.7045539275</v>
      </c>
      <c r="AE136" t="n">
        <v>183208.8512527728</v>
      </c>
      <c r="AF136" t="n">
        <v>3.207455719593832e-06</v>
      </c>
      <c r="AG136" t="n">
        <v>7</v>
      </c>
      <c r="AH136" t="n">
        <v>165723.6556244973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133.8943296510634</v>
      </c>
      <c r="AB137" t="n">
        <v>183.2001288294332</v>
      </c>
      <c r="AC137" t="n">
        <v>165.7157656569993</v>
      </c>
      <c r="AD137" t="n">
        <v>133894.3296510634</v>
      </c>
      <c r="AE137" t="n">
        <v>183200.1288294332</v>
      </c>
      <c r="AF137" t="n">
        <v>3.207008433626939e-06</v>
      </c>
      <c r="AG137" t="n">
        <v>7</v>
      </c>
      <c r="AH137" t="n">
        <v>165715.7656569993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133.8771315144697</v>
      </c>
      <c r="AB138" t="n">
        <v>183.1765975802176</v>
      </c>
      <c r="AC138" t="n">
        <v>165.6944801971824</v>
      </c>
      <c r="AD138" t="n">
        <v>133877.1315144697</v>
      </c>
      <c r="AE138" t="n">
        <v>183176.5975802176</v>
      </c>
      <c r="AF138" t="n">
        <v>3.207295974605656e-06</v>
      </c>
      <c r="AG138" t="n">
        <v>7</v>
      </c>
      <c r="AH138" t="n">
        <v>165694.4801971824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133.8575654762482</v>
      </c>
      <c r="AB139" t="n">
        <v>183.1498264635302</v>
      </c>
      <c r="AC139" t="n">
        <v>165.6702640782981</v>
      </c>
      <c r="AD139" t="n">
        <v>133857.5654762482</v>
      </c>
      <c r="AE139" t="n">
        <v>183149.8264635302</v>
      </c>
      <c r="AF139" t="n">
        <v>3.207200127612751e-06</v>
      </c>
      <c r="AG139" t="n">
        <v>7</v>
      </c>
      <c r="AH139" t="n">
        <v>165670.2640782981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133.8356566892323</v>
      </c>
      <c r="AB140" t="n">
        <v>183.1198498945876</v>
      </c>
      <c r="AC140" t="n">
        <v>165.643148431023</v>
      </c>
      <c r="AD140" t="n">
        <v>133835.6566892323</v>
      </c>
      <c r="AE140" t="n">
        <v>183119.8498945876</v>
      </c>
      <c r="AF140" t="n">
        <v>3.207455719593832e-06</v>
      </c>
      <c r="AG140" t="n">
        <v>7</v>
      </c>
      <c r="AH140" t="n">
        <v>165643.148431023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133.8651045155032</v>
      </c>
      <c r="AB141" t="n">
        <v>183.1601417096378</v>
      </c>
      <c r="AC141" t="n">
        <v>165.6795948517948</v>
      </c>
      <c r="AD141" t="n">
        <v>133865.1045155032</v>
      </c>
      <c r="AE141" t="n">
        <v>183160.1417096378</v>
      </c>
      <c r="AF141" t="n">
        <v>3.207104280619844e-06</v>
      </c>
      <c r="AG141" t="n">
        <v>7</v>
      </c>
      <c r="AH141" t="n">
        <v>165679.5948517948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133.7955963954725</v>
      </c>
      <c r="AB142" t="n">
        <v>183.06503763333</v>
      </c>
      <c r="AC142" t="n">
        <v>165.5935673750504</v>
      </c>
      <c r="AD142" t="n">
        <v>133795.5963954725</v>
      </c>
      <c r="AE142" t="n">
        <v>183065.03763333</v>
      </c>
      <c r="AF142" t="n">
        <v>3.207551566586737e-06</v>
      </c>
      <c r="AG142" t="n">
        <v>7</v>
      </c>
      <c r="AH142" t="n">
        <v>165593.5673750504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133.7727238470676</v>
      </c>
      <c r="AB143" t="n">
        <v>183.0337424035368</v>
      </c>
      <c r="AC143" t="n">
        <v>165.5652589180656</v>
      </c>
      <c r="AD143" t="n">
        <v>133772.7238470676</v>
      </c>
      <c r="AE143" t="n">
        <v>183033.7424035369</v>
      </c>
      <c r="AF143" t="n">
        <v>3.207359872600926e-06</v>
      </c>
      <c r="AG143" t="n">
        <v>7</v>
      </c>
      <c r="AH143" t="n">
        <v>165565.2589180655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133.7731627395113</v>
      </c>
      <c r="AB144" t="n">
        <v>183.0343429155409</v>
      </c>
      <c r="AC144" t="n">
        <v>165.5658021180467</v>
      </c>
      <c r="AD144" t="n">
        <v>133773.1627395113</v>
      </c>
      <c r="AE144" t="n">
        <v>183034.3429155409</v>
      </c>
      <c r="AF144" t="n">
        <v>3.206848688638762e-06</v>
      </c>
      <c r="AG144" t="n">
        <v>7</v>
      </c>
      <c r="AH144" t="n">
        <v>165565.8021180467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133.6574151254052</v>
      </c>
      <c r="AB145" t="n">
        <v>182.8759719234966</v>
      </c>
      <c r="AC145" t="n">
        <v>165.4225458312081</v>
      </c>
      <c r="AD145" t="n">
        <v>133657.4151254052</v>
      </c>
      <c r="AE145" t="n">
        <v>182875.9719234967</v>
      </c>
      <c r="AF145" t="n">
        <v>3.209149016468499e-06</v>
      </c>
      <c r="AG145" t="n">
        <v>7</v>
      </c>
      <c r="AH145" t="n">
        <v>165422.5458312081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133.5806592772215</v>
      </c>
      <c r="AB146" t="n">
        <v>182.7709511857828</v>
      </c>
      <c r="AC146" t="n">
        <v>165.3275481253041</v>
      </c>
      <c r="AD146" t="n">
        <v>133580.6592772215</v>
      </c>
      <c r="AE146" t="n">
        <v>182770.9511857828</v>
      </c>
      <c r="AF146" t="n">
        <v>3.209436557447216e-06</v>
      </c>
      <c r="AG146" t="n">
        <v>7</v>
      </c>
      <c r="AH146" t="n">
        <v>165327.5481253041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133.552165466556</v>
      </c>
      <c r="AB147" t="n">
        <v>182.7319646969721</v>
      </c>
      <c r="AC147" t="n">
        <v>165.2922824522675</v>
      </c>
      <c r="AD147" t="n">
        <v>133552.165466556</v>
      </c>
      <c r="AE147" t="n">
        <v>182731.9646969721</v>
      </c>
      <c r="AF147" t="n">
        <v>3.20988384341411e-06</v>
      </c>
      <c r="AG147" t="n">
        <v>7</v>
      </c>
      <c r="AH147" t="n">
        <v>165292.2824522675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133.5589900379922</v>
      </c>
      <c r="AB148" t="n">
        <v>182.7413023766899</v>
      </c>
      <c r="AC148" t="n">
        <v>165.3007289569386</v>
      </c>
      <c r="AD148" t="n">
        <v>133558.9900379922</v>
      </c>
      <c r="AE148" t="n">
        <v>182741.3023766899</v>
      </c>
      <c r="AF148" t="n">
        <v>3.209436557447216e-06</v>
      </c>
      <c r="AG148" t="n">
        <v>7</v>
      </c>
      <c r="AH148" t="n">
        <v>165300.7289569386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133.5002990645946</v>
      </c>
      <c r="AB149" t="n">
        <v>182.6609987976243</v>
      </c>
      <c r="AC149" t="n">
        <v>165.2280894387522</v>
      </c>
      <c r="AD149" t="n">
        <v>133500.2990645946</v>
      </c>
      <c r="AE149" t="n">
        <v>182660.9987976243</v>
      </c>
      <c r="AF149" t="n">
        <v>3.209149016468499e-06</v>
      </c>
      <c r="AG149" t="n">
        <v>7</v>
      </c>
      <c r="AH149" t="n">
        <v>165228.0894387522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133.5017029392748</v>
      </c>
      <c r="AB150" t="n">
        <v>182.6629196408963</v>
      </c>
      <c r="AC150" t="n">
        <v>165.2298269594383</v>
      </c>
      <c r="AD150" t="n">
        <v>133501.7029392748</v>
      </c>
      <c r="AE150" t="n">
        <v>182662.9196408963</v>
      </c>
      <c r="AF150" t="n">
        <v>3.209085118473228e-06</v>
      </c>
      <c r="AG150" t="n">
        <v>7</v>
      </c>
      <c r="AH150" t="n">
        <v>165229.8269594383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133.5318015632546</v>
      </c>
      <c r="AB151" t="n">
        <v>182.704101906083</v>
      </c>
      <c r="AC151" t="n">
        <v>165.2670788470352</v>
      </c>
      <c r="AD151" t="n">
        <v>133531.8015632546</v>
      </c>
      <c r="AE151" t="n">
        <v>182704.101906083</v>
      </c>
      <c r="AF151" t="n">
        <v>3.208701730501606e-06</v>
      </c>
      <c r="AG151" t="n">
        <v>7</v>
      </c>
      <c r="AH151" t="n">
        <v>165267.0788470352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133.4819404572152</v>
      </c>
      <c r="AB152" t="n">
        <v>182.6358797410832</v>
      </c>
      <c r="AC152" t="n">
        <v>165.2053677097126</v>
      </c>
      <c r="AD152" t="n">
        <v>133481.9404572152</v>
      </c>
      <c r="AE152" t="n">
        <v>182635.8797410832</v>
      </c>
      <c r="AF152" t="n">
        <v>3.209244863461405e-06</v>
      </c>
      <c r="AG152" t="n">
        <v>7</v>
      </c>
      <c r="AH152" t="n">
        <v>165205.3677097126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133.5051048152276</v>
      </c>
      <c r="AB153" t="n">
        <v>182.6675742376551</v>
      </c>
      <c r="AC153" t="n">
        <v>165.2340373280152</v>
      </c>
      <c r="AD153" t="n">
        <v>133505.1048152276</v>
      </c>
      <c r="AE153" t="n">
        <v>182667.5742376551</v>
      </c>
      <c r="AF153" t="n">
        <v>3.208190546539442e-06</v>
      </c>
      <c r="AG153" t="n">
        <v>7</v>
      </c>
      <c r="AH153" t="n">
        <v>165234.0373280152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133.5266793319298</v>
      </c>
      <c r="AB154" t="n">
        <v>182.6970934432076</v>
      </c>
      <c r="AC154" t="n">
        <v>165.2607392620203</v>
      </c>
      <c r="AD154" t="n">
        <v>133526.6793319298</v>
      </c>
      <c r="AE154" t="n">
        <v>182697.0934432076</v>
      </c>
      <c r="AF154" t="n">
        <v>3.207455719593832e-06</v>
      </c>
      <c r="AG154" t="n">
        <v>7</v>
      </c>
      <c r="AH154" t="n">
        <v>165260.7392620202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133.4530895615385</v>
      </c>
      <c r="AB155" t="n">
        <v>182.5964046728067</v>
      </c>
      <c r="AC155" t="n">
        <v>165.1696600865488</v>
      </c>
      <c r="AD155" t="n">
        <v>133453.0895615385</v>
      </c>
      <c r="AE155" t="n">
        <v>182596.4046728067</v>
      </c>
      <c r="AF155" t="n">
        <v>3.207104280619844e-06</v>
      </c>
      <c r="AG155" t="n">
        <v>7</v>
      </c>
      <c r="AH155" t="n">
        <v>165169.6600865488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133.4140576147748</v>
      </c>
      <c r="AB156" t="n">
        <v>182.5429994412767</v>
      </c>
      <c r="AC156" t="n">
        <v>165.1213517753613</v>
      </c>
      <c r="AD156" t="n">
        <v>133414.0576147748</v>
      </c>
      <c r="AE156" t="n">
        <v>182542.9994412767</v>
      </c>
      <c r="AF156" t="n">
        <v>3.207647413579643e-06</v>
      </c>
      <c r="AG156" t="n">
        <v>7</v>
      </c>
      <c r="AH156" t="n">
        <v>165121.3517753613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133.3761152946633</v>
      </c>
      <c r="AB157" t="n">
        <v>182.4910850850032</v>
      </c>
      <c r="AC157" t="n">
        <v>165.0743920523882</v>
      </c>
      <c r="AD157" t="n">
        <v>133376.1152946633</v>
      </c>
      <c r="AE157" t="n">
        <v>182491.0850850032</v>
      </c>
      <c r="AF157" t="n">
        <v>3.207647413579643e-06</v>
      </c>
      <c r="AG157" t="n">
        <v>7</v>
      </c>
      <c r="AH157" t="n">
        <v>165074.3920523882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133.3044044603267</v>
      </c>
      <c r="AB158" t="n">
        <v>182.3929671578052</v>
      </c>
      <c r="AC158" t="n">
        <v>164.9856383624526</v>
      </c>
      <c r="AD158" t="n">
        <v>133304.4044603267</v>
      </c>
      <c r="AE158" t="n">
        <v>182392.9671578052</v>
      </c>
      <c r="AF158" t="n">
        <v>3.208446138520524e-06</v>
      </c>
      <c r="AG158" t="n">
        <v>7</v>
      </c>
      <c r="AH158" t="n">
        <v>164985.6383624526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59.95031888465811</v>
      </c>
      <c r="AB2" t="n">
        <v>82.02667111936637</v>
      </c>
      <c r="AC2" t="n">
        <v>74.19816075290925</v>
      </c>
      <c r="AD2" t="n">
        <v>59950.31888465811</v>
      </c>
      <c r="AE2" t="n">
        <v>82026.67111936637</v>
      </c>
      <c r="AF2" t="n">
        <v>3.964752222191503e-06</v>
      </c>
      <c r="AG2" t="n">
        <v>6</v>
      </c>
      <c r="AH2" t="n">
        <v>74198.16075290924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102.4374523396984</v>
      </c>
      <c r="AB2" t="n">
        <v>140.1594415125628</v>
      </c>
      <c r="AC2" t="n">
        <v>126.7828211296532</v>
      </c>
      <c r="AD2" t="n">
        <v>102437.4523396984</v>
      </c>
      <c r="AE2" t="n">
        <v>140159.4415125628</v>
      </c>
      <c r="AF2" t="n">
        <v>3.186795224901713e-06</v>
      </c>
      <c r="AG2" t="n">
        <v>7</v>
      </c>
      <c r="AH2" t="n">
        <v>126782.8211296532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99.48023242912716</v>
      </c>
      <c r="AB3" t="n">
        <v>136.1132427675865</v>
      </c>
      <c r="AC3" t="n">
        <v>123.1227859140205</v>
      </c>
      <c r="AD3" t="n">
        <v>99480.23242912715</v>
      </c>
      <c r="AE3" t="n">
        <v>136113.2427675865</v>
      </c>
      <c r="AF3" t="n">
        <v>3.317155604632342e-06</v>
      </c>
      <c r="AG3" t="n">
        <v>7</v>
      </c>
      <c r="AH3" t="n">
        <v>123122.7859140205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97.22562895361695</v>
      </c>
      <c r="AB4" t="n">
        <v>133.0283948263096</v>
      </c>
      <c r="AC4" t="n">
        <v>120.3323515306468</v>
      </c>
      <c r="AD4" t="n">
        <v>97225.62895361695</v>
      </c>
      <c r="AE4" t="n">
        <v>133028.3948263096</v>
      </c>
      <c r="AF4" t="n">
        <v>3.416858983642414e-06</v>
      </c>
      <c r="AG4" t="n">
        <v>7</v>
      </c>
      <c r="AH4" t="n">
        <v>120332.3515306468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95.67372835624477</v>
      </c>
      <c r="AB5" t="n">
        <v>130.9050159639637</v>
      </c>
      <c r="AC5" t="n">
        <v>118.4116249667416</v>
      </c>
      <c r="AD5" t="n">
        <v>95673.72835624477</v>
      </c>
      <c r="AE5" t="n">
        <v>130905.0159639637</v>
      </c>
      <c r="AF5" t="n">
        <v>3.490503912040013e-06</v>
      </c>
      <c r="AG5" t="n">
        <v>7</v>
      </c>
      <c r="AH5" t="n">
        <v>118411.6249667416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94.67620019883717</v>
      </c>
      <c r="AB6" t="n">
        <v>129.5401539311629</v>
      </c>
      <c r="AC6" t="n">
        <v>117.177023450755</v>
      </c>
      <c r="AD6" t="n">
        <v>94676.20019883716</v>
      </c>
      <c r="AE6" t="n">
        <v>129540.1539311629</v>
      </c>
      <c r="AF6" t="n">
        <v>3.535876273106436e-06</v>
      </c>
      <c r="AG6" t="n">
        <v>7</v>
      </c>
      <c r="AH6" t="n">
        <v>117177.023450755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93.65852154845471</v>
      </c>
      <c r="AB7" t="n">
        <v>128.1477211048969</v>
      </c>
      <c r="AC7" t="n">
        <v>115.9174824591356</v>
      </c>
      <c r="AD7" t="n">
        <v>93658.52154845471</v>
      </c>
      <c r="AE7" t="n">
        <v>128147.7211048969</v>
      </c>
      <c r="AF7" t="n">
        <v>3.583735257564636e-06</v>
      </c>
      <c r="AG7" t="n">
        <v>7</v>
      </c>
      <c r="AH7" t="n">
        <v>115917.4824591356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93.03860579782391</v>
      </c>
      <c r="AB8" t="n">
        <v>127.2995250261316</v>
      </c>
      <c r="AC8" t="n">
        <v>115.1502370236767</v>
      </c>
      <c r="AD8" t="n">
        <v>93038.60579782391</v>
      </c>
      <c r="AE8" t="n">
        <v>127299.5250261316</v>
      </c>
      <c r="AF8" t="n">
        <v>3.613200041590503e-06</v>
      </c>
      <c r="AG8" t="n">
        <v>7</v>
      </c>
      <c r="AH8" t="n">
        <v>115150.2370236767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92.52598221774409</v>
      </c>
      <c r="AB9" t="n">
        <v>126.5981308285104</v>
      </c>
      <c r="AC9" t="n">
        <v>114.5157829038634</v>
      </c>
      <c r="AD9" t="n">
        <v>92525.98221774408</v>
      </c>
      <c r="AE9" t="n">
        <v>126598.1308285104</v>
      </c>
      <c r="AF9" t="n">
        <v>3.637521262162143e-06</v>
      </c>
      <c r="AG9" t="n">
        <v>7</v>
      </c>
      <c r="AH9" t="n">
        <v>114515.7829038634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92.07055785166496</v>
      </c>
      <c r="AB10" t="n">
        <v>125.9749991189363</v>
      </c>
      <c r="AC10" t="n">
        <v>113.9521220100799</v>
      </c>
      <c r="AD10" t="n">
        <v>92070.55785166495</v>
      </c>
      <c r="AE10" t="n">
        <v>125974.9991189363</v>
      </c>
      <c r="AF10" t="n">
        <v>3.652372875844546e-06</v>
      </c>
      <c r="AG10" t="n">
        <v>7</v>
      </c>
      <c r="AH10" t="n">
        <v>113952.1220100799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91.23906873702271</v>
      </c>
      <c r="AB11" t="n">
        <v>124.8373190295725</v>
      </c>
      <c r="AC11" t="n">
        <v>112.9230205117007</v>
      </c>
      <c r="AD11" t="n">
        <v>91239.06873702271</v>
      </c>
      <c r="AE11" t="n">
        <v>124837.3190295725</v>
      </c>
      <c r="AF11" t="n">
        <v>3.691613836766856e-06</v>
      </c>
      <c r="AG11" t="n">
        <v>7</v>
      </c>
      <c r="AH11" t="n">
        <v>112923.0205117007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82.6043998963255</v>
      </c>
      <c r="AB12" t="n">
        <v>113.0229841870323</v>
      </c>
      <c r="AC12" t="n">
        <v>102.2362292050056</v>
      </c>
      <c r="AD12" t="n">
        <v>82604.3998963255</v>
      </c>
      <c r="AE12" t="n">
        <v>113022.9841870323</v>
      </c>
      <c r="AF12" t="n">
        <v>3.70915645384584e-06</v>
      </c>
      <c r="AG12" t="n">
        <v>6</v>
      </c>
      <c r="AH12" t="n">
        <v>102236.2292050056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82.18091414092146</v>
      </c>
      <c r="AB13" t="n">
        <v>112.4435522936159</v>
      </c>
      <c r="AC13" t="n">
        <v>101.7120974782589</v>
      </c>
      <c r="AD13" t="n">
        <v>82180.91414092146</v>
      </c>
      <c r="AE13" t="n">
        <v>112443.5522936159</v>
      </c>
      <c r="AF13" t="n">
        <v>3.725609044232539e-06</v>
      </c>
      <c r="AG13" t="n">
        <v>6</v>
      </c>
      <c r="AH13" t="n">
        <v>101712.0974782589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81.95850052174306</v>
      </c>
      <c r="AB14" t="n">
        <v>112.1392361676597</v>
      </c>
      <c r="AC14" t="n">
        <v>101.4368248562536</v>
      </c>
      <c r="AD14" t="n">
        <v>81958.50052174306</v>
      </c>
      <c r="AE14" t="n">
        <v>112139.2361676597</v>
      </c>
      <c r="AF14" t="n">
        <v>3.72424651086718e-06</v>
      </c>
      <c r="AG14" t="n">
        <v>6</v>
      </c>
      <c r="AH14" t="n">
        <v>101436.8248562535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81.50159482107794</v>
      </c>
      <c r="AB15" t="n">
        <v>111.5140776307532</v>
      </c>
      <c r="AC15" t="n">
        <v>100.8713305726936</v>
      </c>
      <c r="AD15" t="n">
        <v>81501.59482107795</v>
      </c>
      <c r="AE15" t="n">
        <v>111514.0776307532</v>
      </c>
      <c r="AF15" t="n">
        <v>3.742300077958174e-06</v>
      </c>
      <c r="AG15" t="n">
        <v>6</v>
      </c>
      <c r="AH15" t="n">
        <v>100871.3305726936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80.97216209559582</v>
      </c>
      <c r="AB16" t="n">
        <v>110.7896844188255</v>
      </c>
      <c r="AC16" t="n">
        <v>100.2160724322198</v>
      </c>
      <c r="AD16" t="n">
        <v>80972.16209559582</v>
      </c>
      <c r="AE16" t="n">
        <v>110789.6844188255</v>
      </c>
      <c r="AF16" t="n">
        <v>3.757662641652585e-06</v>
      </c>
      <c r="AG16" t="n">
        <v>6</v>
      </c>
      <c r="AH16" t="n">
        <v>100216.0724322198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80.86313506526595</v>
      </c>
      <c r="AB17" t="n">
        <v>110.6405088259951</v>
      </c>
      <c r="AC17" t="n">
        <v>100.0811339485999</v>
      </c>
      <c r="AD17" t="n">
        <v>80863.13506526595</v>
      </c>
      <c r="AE17" t="n">
        <v>110640.5088259951</v>
      </c>
      <c r="AF17" t="n">
        <v>3.761477735075588e-06</v>
      </c>
      <c r="AG17" t="n">
        <v>6</v>
      </c>
      <c r="AH17" t="n">
        <v>100081.1339485999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80.59724416960168</v>
      </c>
      <c r="AB18" t="n">
        <v>110.276705172269</v>
      </c>
      <c r="AC18" t="n">
        <v>99.75205120498364</v>
      </c>
      <c r="AD18" t="n">
        <v>80597.24416960168</v>
      </c>
      <c r="AE18" t="n">
        <v>110276.705172269</v>
      </c>
      <c r="AF18" t="n">
        <v>3.770742961960023e-06</v>
      </c>
      <c r="AG18" t="n">
        <v>6</v>
      </c>
      <c r="AH18" t="n">
        <v>99752.05120498364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80.37521145056576</v>
      </c>
      <c r="AB19" t="n">
        <v>109.972910210692</v>
      </c>
      <c r="AC19" t="n">
        <v>99.47725000816054</v>
      </c>
      <c r="AD19" t="n">
        <v>80375.21145056575</v>
      </c>
      <c r="AE19" t="n">
        <v>109972.910210692</v>
      </c>
      <c r="AF19" t="n">
        <v>3.772718635339791e-06</v>
      </c>
      <c r="AG19" t="n">
        <v>6</v>
      </c>
      <c r="AH19" t="n">
        <v>99477.25000816054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79.83039381945289</v>
      </c>
      <c r="AB20" t="n">
        <v>109.2274666921462</v>
      </c>
      <c r="AC20" t="n">
        <v>98.80295057278796</v>
      </c>
      <c r="AD20" t="n">
        <v>79830.39381945289</v>
      </c>
      <c r="AE20" t="n">
        <v>109227.4666921462</v>
      </c>
      <c r="AF20" t="n">
        <v>3.789954682411571e-06</v>
      </c>
      <c r="AG20" t="n">
        <v>6</v>
      </c>
      <c r="AH20" t="n">
        <v>98802.95057278796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79.47207425567383</v>
      </c>
      <c r="AB21" t="n">
        <v>108.7371980570404</v>
      </c>
      <c r="AC21" t="n">
        <v>98.35947248812019</v>
      </c>
      <c r="AD21" t="n">
        <v>79472.07425567383</v>
      </c>
      <c r="AE21" t="n">
        <v>108737.1980570404</v>
      </c>
      <c r="AF21" t="n">
        <v>3.790193125750508e-06</v>
      </c>
      <c r="AG21" t="n">
        <v>6</v>
      </c>
      <c r="AH21" t="n">
        <v>98359.47248812018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79.29061566747446</v>
      </c>
      <c r="AB22" t="n">
        <v>108.4889184112782</v>
      </c>
      <c r="AC22" t="n">
        <v>98.1348883032868</v>
      </c>
      <c r="AD22" t="n">
        <v>79290.61566747446</v>
      </c>
      <c r="AE22" t="n">
        <v>108488.9184112783</v>
      </c>
      <c r="AF22" t="n">
        <v>3.792202862464411e-06</v>
      </c>
      <c r="AG22" t="n">
        <v>6</v>
      </c>
      <c r="AH22" t="n">
        <v>98134.8883032868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78.81713169925105</v>
      </c>
      <c r="AB23" t="n">
        <v>107.8410767573169</v>
      </c>
      <c r="AC23" t="n">
        <v>97.54887574752784</v>
      </c>
      <c r="AD23" t="n">
        <v>78817.13169925105</v>
      </c>
      <c r="AE23" t="n">
        <v>107841.0767573169</v>
      </c>
      <c r="AF23" t="n">
        <v>3.812095849598638e-06</v>
      </c>
      <c r="AG23" t="n">
        <v>6</v>
      </c>
      <c r="AH23" t="n">
        <v>97548.87574752784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78.83260831283489</v>
      </c>
      <c r="AB24" t="n">
        <v>107.8622525428023</v>
      </c>
      <c r="AC24" t="n">
        <v>97.56803054576693</v>
      </c>
      <c r="AD24" t="n">
        <v>78832.6083128349</v>
      </c>
      <c r="AE24" t="n">
        <v>107862.2525428023</v>
      </c>
      <c r="AF24" t="n">
        <v>3.80926859286552e-06</v>
      </c>
      <c r="AG24" t="n">
        <v>6</v>
      </c>
      <c r="AH24" t="n">
        <v>97568.03054576693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78.65255442075193</v>
      </c>
      <c r="AB25" t="n">
        <v>107.6158948642374</v>
      </c>
      <c r="AC25" t="n">
        <v>97.34518489827903</v>
      </c>
      <c r="AD25" t="n">
        <v>78652.55442075193</v>
      </c>
      <c r="AE25" t="n">
        <v>107615.8948642374</v>
      </c>
      <c r="AF25" t="n">
        <v>3.80926859286552e-06</v>
      </c>
      <c r="AG25" t="n">
        <v>6</v>
      </c>
      <c r="AH25" t="n">
        <v>97345.18489827903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78.26602962300592</v>
      </c>
      <c r="AB26" t="n">
        <v>107.087034583691</v>
      </c>
      <c r="AC26" t="n">
        <v>96.8667983006477</v>
      </c>
      <c r="AD26" t="n">
        <v>78266.02962300592</v>
      </c>
      <c r="AE26" t="n">
        <v>107087.034583691</v>
      </c>
      <c r="AF26" t="n">
        <v>3.808212629507368e-06</v>
      </c>
      <c r="AG26" t="n">
        <v>6</v>
      </c>
      <c r="AH26" t="n">
        <v>96866.7983006477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77.69074469464712</v>
      </c>
      <c r="AB27" t="n">
        <v>106.2999043649311</v>
      </c>
      <c r="AC27" t="n">
        <v>96.15479068522176</v>
      </c>
      <c r="AD27" t="n">
        <v>77690.74469464712</v>
      </c>
      <c r="AE27" t="n">
        <v>106299.904364931</v>
      </c>
      <c r="AF27" t="n">
        <v>3.829842846682426e-06</v>
      </c>
      <c r="AG27" t="n">
        <v>6</v>
      </c>
      <c r="AH27" t="n">
        <v>96154.79068522176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77.71259876413068</v>
      </c>
      <c r="AB28" t="n">
        <v>106.3298060669319</v>
      </c>
      <c r="AC28" t="n">
        <v>96.181838610751</v>
      </c>
      <c r="AD28" t="n">
        <v>77712.59876413067</v>
      </c>
      <c r="AE28" t="n">
        <v>106329.8060669319</v>
      </c>
      <c r="AF28" t="n">
        <v>3.827356223290648e-06</v>
      </c>
      <c r="AG28" t="n">
        <v>6</v>
      </c>
      <c r="AH28" t="n">
        <v>96181.838610751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77.74018713249161</v>
      </c>
      <c r="AB29" t="n">
        <v>106.3675536896363</v>
      </c>
      <c r="AC29" t="n">
        <v>96.21598365332358</v>
      </c>
      <c r="AD29" t="n">
        <v>77740.18713249161</v>
      </c>
      <c r="AE29" t="n">
        <v>106367.5536896363</v>
      </c>
      <c r="AF29" t="n">
        <v>3.826879336612773e-06</v>
      </c>
      <c r="AG29" t="n">
        <v>6</v>
      </c>
      <c r="AH29" t="n">
        <v>96215.98365332358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193.8538618981461</v>
      </c>
      <c r="AB2" t="n">
        <v>265.2394060777227</v>
      </c>
      <c r="AC2" t="n">
        <v>239.9253294275868</v>
      </c>
      <c r="AD2" t="n">
        <v>193853.8618981461</v>
      </c>
      <c r="AE2" t="n">
        <v>265239.4060777227</v>
      </c>
      <c r="AF2" t="n">
        <v>2.223024235964062e-06</v>
      </c>
      <c r="AG2" t="n">
        <v>10</v>
      </c>
      <c r="AH2" t="n">
        <v>239925.3294275868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170.5452132741722</v>
      </c>
      <c r="AB3" t="n">
        <v>233.3474847254143</v>
      </c>
      <c r="AC3" t="n">
        <v>211.0771282885398</v>
      </c>
      <c r="AD3" t="n">
        <v>170545.2132741722</v>
      </c>
      <c r="AE3" t="n">
        <v>233347.4847254143</v>
      </c>
      <c r="AF3" t="n">
        <v>2.439461815081075e-06</v>
      </c>
      <c r="AG3" t="n">
        <v>9</v>
      </c>
      <c r="AH3" t="n">
        <v>211077.1282885398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162.0448223550253</v>
      </c>
      <c r="AB4" t="n">
        <v>221.7168748590629</v>
      </c>
      <c r="AC4" t="n">
        <v>200.5565275041659</v>
      </c>
      <c r="AD4" t="n">
        <v>162044.8223550253</v>
      </c>
      <c r="AE4" t="n">
        <v>221716.8748590629</v>
      </c>
      <c r="AF4" t="n">
        <v>2.594344651193326e-06</v>
      </c>
      <c r="AG4" t="n">
        <v>9</v>
      </c>
      <c r="AH4" t="n">
        <v>200556.5275041659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147.5322155195861</v>
      </c>
      <c r="AB5" t="n">
        <v>201.860085935798</v>
      </c>
      <c r="AC5" t="n">
        <v>182.5948426465528</v>
      </c>
      <c r="AD5" t="n">
        <v>147532.2155195861</v>
      </c>
      <c r="AE5" t="n">
        <v>201860.085935798</v>
      </c>
      <c r="AF5" t="n">
        <v>2.717029621733853e-06</v>
      </c>
      <c r="AG5" t="n">
        <v>8</v>
      </c>
      <c r="AH5" t="n">
        <v>182594.8426465528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143.9765583565235</v>
      </c>
      <c r="AB6" t="n">
        <v>196.9950789407752</v>
      </c>
      <c r="AC6" t="n">
        <v>178.1941450910531</v>
      </c>
      <c r="AD6" t="n">
        <v>143976.5583565235</v>
      </c>
      <c r="AE6" t="n">
        <v>196995.0789407752</v>
      </c>
      <c r="AF6" t="n">
        <v>2.800463238910072e-06</v>
      </c>
      <c r="AG6" t="n">
        <v>8</v>
      </c>
      <c r="AH6" t="n">
        <v>178194.1450910532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141.3419348927484</v>
      </c>
      <c r="AB7" t="n">
        <v>193.3902708862558</v>
      </c>
      <c r="AC7" t="n">
        <v>174.9333748578761</v>
      </c>
      <c r="AD7" t="n">
        <v>141341.9348927484</v>
      </c>
      <c r="AE7" t="n">
        <v>193390.2708862558</v>
      </c>
      <c r="AF7" t="n">
        <v>2.870149085897957e-06</v>
      </c>
      <c r="AG7" t="n">
        <v>8</v>
      </c>
      <c r="AH7" t="n">
        <v>174933.3748578762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138.5814144905941</v>
      </c>
      <c r="AB8" t="n">
        <v>189.6132050864652</v>
      </c>
      <c r="AC8" t="n">
        <v>171.5167869168712</v>
      </c>
      <c r="AD8" t="n">
        <v>138581.4144905941</v>
      </c>
      <c r="AE8" t="n">
        <v>189613.2050864652</v>
      </c>
      <c r="AF8" t="n">
        <v>2.939312452308613e-06</v>
      </c>
      <c r="AG8" t="n">
        <v>8</v>
      </c>
      <c r="AH8" t="n">
        <v>171516.7869168712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136.8208689984984</v>
      </c>
      <c r="AB9" t="n">
        <v>187.2043490743957</v>
      </c>
      <c r="AC9" t="n">
        <v>169.3378287417422</v>
      </c>
      <c r="AD9" t="n">
        <v>136820.8689984984</v>
      </c>
      <c r="AE9" t="n">
        <v>187204.3490743957</v>
      </c>
      <c r="AF9" t="n">
        <v>2.987739870810504e-06</v>
      </c>
      <c r="AG9" t="n">
        <v>8</v>
      </c>
      <c r="AH9" t="n">
        <v>169337.8287417422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135.6919188759234</v>
      </c>
      <c r="AB10" t="n">
        <v>185.659669710925</v>
      </c>
      <c r="AC10" t="n">
        <v>167.9405714087495</v>
      </c>
      <c r="AD10" t="n">
        <v>135691.9188759234</v>
      </c>
      <c r="AE10" t="n">
        <v>185659.669710925</v>
      </c>
      <c r="AF10" t="n">
        <v>3.020492871995532e-06</v>
      </c>
      <c r="AG10" t="n">
        <v>8</v>
      </c>
      <c r="AH10" t="n">
        <v>167940.5714087496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126.2216292054175</v>
      </c>
      <c r="AB11" t="n">
        <v>172.702001584052</v>
      </c>
      <c r="AC11" t="n">
        <v>156.2195649416997</v>
      </c>
      <c r="AD11" t="n">
        <v>126221.6292054175</v>
      </c>
      <c r="AE11" t="n">
        <v>172702.001584052</v>
      </c>
      <c r="AF11" t="n">
        <v>3.049033373526653e-06</v>
      </c>
      <c r="AG11" t="n">
        <v>7</v>
      </c>
      <c r="AH11" t="n">
        <v>156219.5649416997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124.7025246246592</v>
      </c>
      <c r="AB12" t="n">
        <v>170.6234956784954</v>
      </c>
      <c r="AC12" t="n">
        <v>154.3394287225674</v>
      </c>
      <c r="AD12" t="n">
        <v>124702.5246246592</v>
      </c>
      <c r="AE12" t="n">
        <v>170623.4956784954</v>
      </c>
      <c r="AF12" t="n">
        <v>3.091288990210029e-06</v>
      </c>
      <c r="AG12" t="n">
        <v>7</v>
      </c>
      <c r="AH12" t="n">
        <v>154339.4287225674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124.007343504035</v>
      </c>
      <c r="AB13" t="n">
        <v>169.6723182000312</v>
      </c>
      <c r="AC13" t="n">
        <v>153.4790302876616</v>
      </c>
      <c r="AD13" t="n">
        <v>124007.343504035</v>
      </c>
      <c r="AE13" t="n">
        <v>169672.3182000312</v>
      </c>
      <c r="AF13" t="n">
        <v>3.10983705070165e-06</v>
      </c>
      <c r="AG13" t="n">
        <v>7</v>
      </c>
      <c r="AH13" t="n">
        <v>153479.0302876616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123.0283543463049</v>
      </c>
      <c r="AB14" t="n">
        <v>168.3328220444721</v>
      </c>
      <c r="AC14" t="n">
        <v>152.267373765194</v>
      </c>
      <c r="AD14" t="n">
        <v>123028.3543463049</v>
      </c>
      <c r="AE14" t="n">
        <v>168332.8220444721</v>
      </c>
      <c r="AF14" t="n">
        <v>3.142165536417679e-06</v>
      </c>
      <c r="AG14" t="n">
        <v>7</v>
      </c>
      <c r="AH14" t="n">
        <v>152267.3737651939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122.2824916530199</v>
      </c>
      <c r="AB15" t="n">
        <v>167.3122998023805</v>
      </c>
      <c r="AC15" t="n">
        <v>151.3442487335752</v>
      </c>
      <c r="AD15" t="n">
        <v>122282.4916530199</v>
      </c>
      <c r="AE15" t="n">
        <v>167312.2998023805</v>
      </c>
      <c r="AF15" t="n">
        <v>3.164664856274593e-06</v>
      </c>
      <c r="AG15" t="n">
        <v>7</v>
      </c>
      <c r="AH15" t="n">
        <v>151344.2487335752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121.8254625872375</v>
      </c>
      <c r="AB16" t="n">
        <v>166.6869724718778</v>
      </c>
      <c r="AC16" t="n">
        <v>150.7786017658432</v>
      </c>
      <c r="AD16" t="n">
        <v>121825.4625872375</v>
      </c>
      <c r="AE16" t="n">
        <v>166686.9724718778</v>
      </c>
      <c r="AF16" t="n">
        <v>3.179229002364845e-06</v>
      </c>
      <c r="AG16" t="n">
        <v>7</v>
      </c>
      <c r="AH16" t="n">
        <v>150778.6017658432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121.1513579950743</v>
      </c>
      <c r="AB17" t="n">
        <v>165.7646328294849</v>
      </c>
      <c r="AC17" t="n">
        <v>149.9442889244081</v>
      </c>
      <c r="AD17" t="n">
        <v>121151.3579950743</v>
      </c>
      <c r="AE17" t="n">
        <v>165764.6328294849</v>
      </c>
      <c r="AF17" t="n">
        <v>3.200356810706532e-06</v>
      </c>
      <c r="AG17" t="n">
        <v>7</v>
      </c>
      <c r="AH17" t="n">
        <v>149944.2889244081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121.4051444237259</v>
      </c>
      <c r="AB18" t="n">
        <v>166.1118746174329</v>
      </c>
      <c r="AC18" t="n">
        <v>150.2583904434714</v>
      </c>
      <c r="AD18" t="n">
        <v>121405.1444237259</v>
      </c>
      <c r="AE18" t="n">
        <v>166111.8746174329</v>
      </c>
      <c r="AF18" t="n">
        <v>3.193466598094328e-06</v>
      </c>
      <c r="AG18" t="n">
        <v>7</v>
      </c>
      <c r="AH18" t="n">
        <v>150258.3904434714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120.371000161949</v>
      </c>
      <c r="AB19" t="n">
        <v>164.6969128152457</v>
      </c>
      <c r="AC19" t="n">
        <v>148.9784706097731</v>
      </c>
      <c r="AD19" t="n">
        <v>120371.000161949</v>
      </c>
      <c r="AE19" t="n">
        <v>164696.9128152457</v>
      </c>
      <c r="AF19" t="n">
        <v>3.221745859336835e-06</v>
      </c>
      <c r="AG19" t="n">
        <v>7</v>
      </c>
      <c r="AH19" t="n">
        <v>148978.4706097731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119.8284992677677</v>
      </c>
      <c r="AB20" t="n">
        <v>163.9546391583768</v>
      </c>
      <c r="AC20" t="n">
        <v>148.307038508928</v>
      </c>
      <c r="AD20" t="n">
        <v>119828.4992677677</v>
      </c>
      <c r="AE20" t="n">
        <v>163954.6391583768</v>
      </c>
      <c r="AF20" t="n">
        <v>3.239771439251227e-06</v>
      </c>
      <c r="AG20" t="n">
        <v>7</v>
      </c>
      <c r="AH20" t="n">
        <v>148307.038508928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119.887094742202</v>
      </c>
      <c r="AB21" t="n">
        <v>164.0348120715476</v>
      </c>
      <c r="AC21" t="n">
        <v>148.3795598317891</v>
      </c>
      <c r="AD21" t="n">
        <v>119887.094742202</v>
      </c>
      <c r="AE21" t="n">
        <v>164034.8120715476</v>
      </c>
      <c r="AF21" t="n">
        <v>3.236897796076469e-06</v>
      </c>
      <c r="AG21" t="n">
        <v>7</v>
      </c>
      <c r="AH21" t="n">
        <v>148379.5598317891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119.275424978012</v>
      </c>
      <c r="AB22" t="n">
        <v>163.1978985152179</v>
      </c>
      <c r="AC22" t="n">
        <v>147.6225201306597</v>
      </c>
      <c r="AD22" t="n">
        <v>119275.424978012</v>
      </c>
      <c r="AE22" t="n">
        <v>163197.8985152179</v>
      </c>
      <c r="AF22" t="n">
        <v>3.257731709093465e-06</v>
      </c>
      <c r="AG22" t="n">
        <v>7</v>
      </c>
      <c r="AH22" t="n">
        <v>147622.5201306597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119.2184120018281</v>
      </c>
      <c r="AB23" t="n">
        <v>163.119890845968</v>
      </c>
      <c r="AC23" t="n">
        <v>147.5519574038786</v>
      </c>
      <c r="AD23" t="n">
        <v>119218.4120018281</v>
      </c>
      <c r="AE23" t="n">
        <v>163119.890845968</v>
      </c>
      <c r="AF23" t="n">
        <v>3.256098957289626e-06</v>
      </c>
      <c r="AG23" t="n">
        <v>7</v>
      </c>
      <c r="AH23" t="n">
        <v>147551.9574038786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118.6135286752792</v>
      </c>
      <c r="AB24" t="n">
        <v>162.2922627930153</v>
      </c>
      <c r="AC24" t="n">
        <v>146.8033170107161</v>
      </c>
      <c r="AD24" t="n">
        <v>118613.5286752792</v>
      </c>
      <c r="AE24" t="n">
        <v>162292.2627930153</v>
      </c>
      <c r="AF24" t="n">
        <v>3.278239071749694e-06</v>
      </c>
      <c r="AG24" t="n">
        <v>7</v>
      </c>
      <c r="AH24" t="n">
        <v>146803.3170107161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118.5707986524543</v>
      </c>
      <c r="AB25" t="n">
        <v>162.2337976906707</v>
      </c>
      <c r="AC25" t="n">
        <v>146.750431735683</v>
      </c>
      <c r="AD25" t="n">
        <v>118570.7986524543</v>
      </c>
      <c r="AE25" t="n">
        <v>162233.7976906707</v>
      </c>
      <c r="AF25" t="n">
        <v>3.276410389729394e-06</v>
      </c>
      <c r="AG25" t="n">
        <v>7</v>
      </c>
      <c r="AH25" t="n">
        <v>146750.4317356829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117.860665275768</v>
      </c>
      <c r="AB26" t="n">
        <v>161.2621618758155</v>
      </c>
      <c r="AC26" t="n">
        <v>145.8715274792978</v>
      </c>
      <c r="AD26" t="n">
        <v>117860.665275768</v>
      </c>
      <c r="AE26" t="n">
        <v>161262.1618758155</v>
      </c>
      <c r="AF26" t="n">
        <v>3.297930058504003e-06</v>
      </c>
      <c r="AG26" t="n">
        <v>7</v>
      </c>
      <c r="AH26" t="n">
        <v>145871.5274792978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117.8316852324289</v>
      </c>
      <c r="AB27" t="n">
        <v>161.2225101020097</v>
      </c>
      <c r="AC27" t="n">
        <v>145.8356600151324</v>
      </c>
      <c r="AD27" t="n">
        <v>117831.6852324289</v>
      </c>
      <c r="AE27" t="n">
        <v>161222.5101020097</v>
      </c>
      <c r="AF27" t="n">
        <v>3.298681124333769e-06</v>
      </c>
      <c r="AG27" t="n">
        <v>7</v>
      </c>
      <c r="AH27" t="n">
        <v>145835.6600151324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117.6363074164341</v>
      </c>
      <c r="AB28" t="n">
        <v>160.9551855547049</v>
      </c>
      <c r="AC28" t="n">
        <v>145.5938485474299</v>
      </c>
      <c r="AD28" t="n">
        <v>117636.3074164342</v>
      </c>
      <c r="AE28" t="n">
        <v>160955.1855547049</v>
      </c>
      <c r="AF28" t="n">
        <v>3.299399535127459e-06</v>
      </c>
      <c r="AG28" t="n">
        <v>7</v>
      </c>
      <c r="AH28" t="n">
        <v>145593.8485474299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117.0132652058967</v>
      </c>
      <c r="AB29" t="n">
        <v>160.1027117155655</v>
      </c>
      <c r="AC29" t="n">
        <v>144.8227336150432</v>
      </c>
      <c r="AD29" t="n">
        <v>117013.2652058967</v>
      </c>
      <c r="AE29" t="n">
        <v>160102.7117155655</v>
      </c>
      <c r="AF29" t="n">
        <v>3.319645657495074e-06</v>
      </c>
      <c r="AG29" t="n">
        <v>7</v>
      </c>
      <c r="AH29" t="n">
        <v>144822.7336150432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117.0558618550991</v>
      </c>
      <c r="AB30" t="n">
        <v>160.1609943302358</v>
      </c>
      <c r="AC30" t="n">
        <v>144.8754538187695</v>
      </c>
      <c r="AD30" t="n">
        <v>117055.8618550991</v>
      </c>
      <c r="AE30" t="n">
        <v>160160.9943302358</v>
      </c>
      <c r="AF30" t="n">
        <v>3.318698661448846e-06</v>
      </c>
      <c r="AG30" t="n">
        <v>7</v>
      </c>
      <c r="AH30" t="n">
        <v>144875.4538187695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116.9127449818848</v>
      </c>
      <c r="AB31" t="n">
        <v>159.9651755104331</v>
      </c>
      <c r="AC31" t="n">
        <v>144.6983236722954</v>
      </c>
      <c r="AD31" t="n">
        <v>116912.7449818848</v>
      </c>
      <c r="AE31" t="n">
        <v>159965.1755104332</v>
      </c>
      <c r="AF31" t="n">
        <v>3.322062130164756e-06</v>
      </c>
      <c r="AG31" t="n">
        <v>7</v>
      </c>
      <c r="AH31" t="n">
        <v>144698.3236722954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116.2759055643617</v>
      </c>
      <c r="AB32" t="n">
        <v>159.0938237240063</v>
      </c>
      <c r="AC32" t="n">
        <v>143.9101324774149</v>
      </c>
      <c r="AD32" t="n">
        <v>116275.9055643617</v>
      </c>
      <c r="AE32" t="n">
        <v>159093.8237240063</v>
      </c>
      <c r="AF32" t="n">
        <v>3.340185675187379e-06</v>
      </c>
      <c r="AG32" t="n">
        <v>7</v>
      </c>
      <c r="AH32" t="n">
        <v>143910.1324774149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116.6592062389981</v>
      </c>
      <c r="AB33" t="n">
        <v>159.6182726170759</v>
      </c>
      <c r="AC33" t="n">
        <v>144.3845287041988</v>
      </c>
      <c r="AD33" t="n">
        <v>116659.2062389981</v>
      </c>
      <c r="AE33" t="n">
        <v>159618.2726170759</v>
      </c>
      <c r="AF33" t="n">
        <v>3.335091489559399e-06</v>
      </c>
      <c r="AG33" t="n">
        <v>7</v>
      </c>
      <c r="AH33" t="n">
        <v>144384.5287041988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116.5427284435047</v>
      </c>
      <c r="AB34" t="n">
        <v>159.4589025586443</v>
      </c>
      <c r="AC34" t="n">
        <v>144.2403687004665</v>
      </c>
      <c r="AD34" t="n">
        <v>116542.7284435047</v>
      </c>
      <c r="AE34" t="n">
        <v>159458.9025586443</v>
      </c>
      <c r="AF34" t="n">
        <v>3.336985481651853e-06</v>
      </c>
      <c r="AG34" t="n">
        <v>7</v>
      </c>
      <c r="AH34" t="n">
        <v>144240.3687004665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116.4273985908315</v>
      </c>
      <c r="AB35" t="n">
        <v>159.3011031662229</v>
      </c>
      <c r="AC35" t="n">
        <v>144.097629460585</v>
      </c>
      <c r="AD35" t="n">
        <v>116427.3985908315</v>
      </c>
      <c r="AE35" t="n">
        <v>159301.1031662229</v>
      </c>
      <c r="AF35" t="n">
        <v>3.335254764739783e-06</v>
      </c>
      <c r="AG35" t="n">
        <v>7</v>
      </c>
      <c r="AH35" t="n">
        <v>144097.629460585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116.2058485415377</v>
      </c>
      <c r="AB36" t="n">
        <v>158.9979686146809</v>
      </c>
      <c r="AC36" t="n">
        <v>143.8234256451899</v>
      </c>
      <c r="AD36" t="n">
        <v>116205.8485415377</v>
      </c>
      <c r="AE36" t="n">
        <v>158997.9686146809</v>
      </c>
      <c r="AF36" t="n">
        <v>3.337638582373389e-06</v>
      </c>
      <c r="AG36" t="n">
        <v>7</v>
      </c>
      <c r="AH36" t="n">
        <v>143823.4256451899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115.4845920175136</v>
      </c>
      <c r="AB37" t="n">
        <v>158.0111136189194</v>
      </c>
      <c r="AC37" t="n">
        <v>142.930754705164</v>
      </c>
      <c r="AD37" t="n">
        <v>115484.5920175136</v>
      </c>
      <c r="AE37" t="n">
        <v>158011.1136189195</v>
      </c>
      <c r="AF37" t="n">
        <v>3.362260479575294e-06</v>
      </c>
      <c r="AG37" t="n">
        <v>7</v>
      </c>
      <c r="AH37" t="n">
        <v>142930.754705164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115.3341796432327</v>
      </c>
      <c r="AB38" t="n">
        <v>157.8053127727029</v>
      </c>
      <c r="AC38" t="n">
        <v>142.744595202867</v>
      </c>
      <c r="AD38" t="n">
        <v>115334.1796432327</v>
      </c>
      <c r="AE38" t="n">
        <v>157805.3127727029</v>
      </c>
      <c r="AF38" t="n">
        <v>3.363403405837982e-06</v>
      </c>
      <c r="AG38" t="n">
        <v>7</v>
      </c>
      <c r="AH38" t="n">
        <v>142744.595202867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115.3580630219402</v>
      </c>
      <c r="AB39" t="n">
        <v>157.8379910651108</v>
      </c>
      <c r="AC39" t="n">
        <v>142.7741547249117</v>
      </c>
      <c r="AD39" t="n">
        <v>115358.0630219402</v>
      </c>
      <c r="AE39" t="n">
        <v>157837.9910651108</v>
      </c>
      <c r="AF39" t="n">
        <v>3.359680731725227e-06</v>
      </c>
      <c r="AG39" t="n">
        <v>7</v>
      </c>
      <c r="AH39" t="n">
        <v>142774.1547249117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115.3058884112317</v>
      </c>
      <c r="AB40" t="n">
        <v>157.7666034609581</v>
      </c>
      <c r="AC40" t="n">
        <v>142.7095802535062</v>
      </c>
      <c r="AD40" t="n">
        <v>115305.8884112317</v>
      </c>
      <c r="AE40" t="n">
        <v>157766.6034609581</v>
      </c>
      <c r="AF40" t="n">
        <v>3.360627727771454e-06</v>
      </c>
      <c r="AG40" t="n">
        <v>7</v>
      </c>
      <c r="AH40" t="n">
        <v>142709.5802535062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115.1979691058461</v>
      </c>
      <c r="AB41" t="n">
        <v>157.6189435062658</v>
      </c>
      <c r="AC41" t="n">
        <v>142.5760127576477</v>
      </c>
      <c r="AD41" t="n">
        <v>115197.9691058461</v>
      </c>
      <c r="AE41" t="n">
        <v>157618.9435062658</v>
      </c>
      <c r="AF41" t="n">
        <v>3.360431797554993e-06</v>
      </c>
      <c r="AG41" t="n">
        <v>7</v>
      </c>
      <c r="AH41" t="n">
        <v>142576.0127576477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114.4049573090443</v>
      </c>
      <c r="AB42" t="n">
        <v>156.5339097806707</v>
      </c>
      <c r="AC42" t="n">
        <v>141.5945331279687</v>
      </c>
      <c r="AD42" t="n">
        <v>114404.9573090443</v>
      </c>
      <c r="AE42" t="n">
        <v>156533.9097806707</v>
      </c>
      <c r="AF42" t="n">
        <v>3.384041388638518e-06</v>
      </c>
      <c r="AG42" t="n">
        <v>7</v>
      </c>
      <c r="AH42" t="n">
        <v>141594.5331279687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114.4924744284848</v>
      </c>
      <c r="AB43" t="n">
        <v>156.653654564472</v>
      </c>
      <c r="AC43" t="n">
        <v>141.7028496376669</v>
      </c>
      <c r="AD43" t="n">
        <v>114492.4744284848</v>
      </c>
      <c r="AE43" t="n">
        <v>156653.654564472</v>
      </c>
      <c r="AF43" t="n">
        <v>3.384825109504361e-06</v>
      </c>
      <c r="AG43" t="n">
        <v>7</v>
      </c>
      <c r="AH43" t="n">
        <v>141702.8496376669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114.6732952765452</v>
      </c>
      <c r="AB44" t="n">
        <v>156.9010616260409</v>
      </c>
      <c r="AC44" t="n">
        <v>141.9266445165177</v>
      </c>
      <c r="AD44" t="n">
        <v>114673.2952765452</v>
      </c>
      <c r="AE44" t="n">
        <v>156901.0616260409</v>
      </c>
      <c r="AF44" t="n">
        <v>3.382669877123293e-06</v>
      </c>
      <c r="AG44" t="n">
        <v>7</v>
      </c>
      <c r="AH44" t="n">
        <v>141926.6445165177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114.6795000869081</v>
      </c>
      <c r="AB45" t="n">
        <v>156.9095513213164</v>
      </c>
      <c r="AC45" t="n">
        <v>141.9343239671914</v>
      </c>
      <c r="AD45" t="n">
        <v>114679.5000869081</v>
      </c>
      <c r="AE45" t="n">
        <v>156909.5513213164</v>
      </c>
      <c r="AF45" t="n">
        <v>3.38035136956184e-06</v>
      </c>
      <c r="AG45" t="n">
        <v>7</v>
      </c>
      <c r="AH45" t="n">
        <v>141934.3239671914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114.6584718168966</v>
      </c>
      <c r="AB46" t="n">
        <v>156.8807795145848</v>
      </c>
      <c r="AC46" t="n">
        <v>141.9082981013128</v>
      </c>
      <c r="AD46" t="n">
        <v>114658.4718168966</v>
      </c>
      <c r="AE46" t="n">
        <v>156880.7795145848</v>
      </c>
      <c r="AF46" t="n">
        <v>3.38035136956184e-06</v>
      </c>
      <c r="AG46" t="n">
        <v>7</v>
      </c>
      <c r="AH46" t="n">
        <v>141908.2981013128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114.5165309943187</v>
      </c>
      <c r="AB47" t="n">
        <v>156.6865698191468</v>
      </c>
      <c r="AC47" t="n">
        <v>141.7326235066323</v>
      </c>
      <c r="AD47" t="n">
        <v>114516.5309943187</v>
      </c>
      <c r="AE47" t="n">
        <v>156686.5698191468</v>
      </c>
      <c r="AF47" t="n">
        <v>3.38035136956184e-06</v>
      </c>
      <c r="AG47" t="n">
        <v>7</v>
      </c>
      <c r="AH47" t="n">
        <v>141732.6235066323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114.4516873119402</v>
      </c>
      <c r="AB48" t="n">
        <v>156.5978478322151</v>
      </c>
      <c r="AC48" t="n">
        <v>141.6523690216113</v>
      </c>
      <c r="AD48" t="n">
        <v>114451.6873119402</v>
      </c>
      <c r="AE48" t="n">
        <v>156597.8478322151</v>
      </c>
      <c r="AF48" t="n">
        <v>3.378196137180771e-06</v>
      </c>
      <c r="AG48" t="n">
        <v>7</v>
      </c>
      <c r="AH48" t="n">
        <v>141652.3690216113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114.2394330369267</v>
      </c>
      <c r="AB49" t="n">
        <v>156.3074321691441</v>
      </c>
      <c r="AC49" t="n">
        <v>141.3896702218227</v>
      </c>
      <c r="AD49" t="n">
        <v>114239.4330369267</v>
      </c>
      <c r="AE49" t="n">
        <v>156307.4321691441</v>
      </c>
      <c r="AF49" t="n">
        <v>3.380253404453609e-06</v>
      </c>
      <c r="AG49" t="n">
        <v>7</v>
      </c>
      <c r="AH49" t="n">
        <v>141389.6702218227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114.0188816236878</v>
      </c>
      <c r="AB50" t="n">
        <v>156.0056639955091</v>
      </c>
      <c r="AC50" t="n">
        <v>141.1167023791451</v>
      </c>
      <c r="AD50" t="n">
        <v>114018.8816236878</v>
      </c>
      <c r="AE50" t="n">
        <v>156005.6639955091</v>
      </c>
      <c r="AF50" t="n">
        <v>3.381592260932758e-06</v>
      </c>
      <c r="AG50" t="n">
        <v>7</v>
      </c>
      <c r="AH50" t="n">
        <v>141116.7023791451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113.4611586999022</v>
      </c>
      <c r="AB51" t="n">
        <v>155.2425628861872</v>
      </c>
      <c r="AC51" t="n">
        <v>140.4264305686775</v>
      </c>
      <c r="AD51" t="n">
        <v>113461.1586999022</v>
      </c>
      <c r="AE51" t="n">
        <v>155242.5628861872</v>
      </c>
      <c r="AF51" t="n">
        <v>3.404320166042209e-06</v>
      </c>
      <c r="AG51" t="n">
        <v>7</v>
      </c>
      <c r="AH51" t="n">
        <v>140426.4305686775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113.5147446217005</v>
      </c>
      <c r="AB52" t="n">
        <v>155.3158815084356</v>
      </c>
      <c r="AC52" t="n">
        <v>140.4927517645218</v>
      </c>
      <c r="AD52" t="n">
        <v>113514.7446217005</v>
      </c>
      <c r="AE52" t="n">
        <v>155315.8815084356</v>
      </c>
      <c r="AF52" t="n">
        <v>3.402262898769371e-06</v>
      </c>
      <c r="AG52" t="n">
        <v>7</v>
      </c>
      <c r="AH52" t="n">
        <v>140492.7517645218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113.5602220883014</v>
      </c>
      <c r="AB53" t="n">
        <v>155.3781057845632</v>
      </c>
      <c r="AC53" t="n">
        <v>140.5490374430681</v>
      </c>
      <c r="AD53" t="n">
        <v>113560.2220883014</v>
      </c>
      <c r="AE53" t="n">
        <v>155378.1057845632</v>
      </c>
      <c r="AF53" t="n">
        <v>3.403046619635214e-06</v>
      </c>
      <c r="AG53" t="n">
        <v>7</v>
      </c>
      <c r="AH53" t="n">
        <v>140549.0374430681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113.559490676474</v>
      </c>
      <c r="AB54" t="n">
        <v>155.3771050346332</v>
      </c>
      <c r="AC54" t="n">
        <v>140.5481322033069</v>
      </c>
      <c r="AD54" t="n">
        <v>113559.490676474</v>
      </c>
      <c r="AE54" t="n">
        <v>155377.1050346332</v>
      </c>
      <c r="AF54" t="n">
        <v>3.402752724310523e-06</v>
      </c>
      <c r="AG54" t="n">
        <v>7</v>
      </c>
      <c r="AH54" t="n">
        <v>140548.1322033069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113.391806015159</v>
      </c>
      <c r="AB55" t="n">
        <v>155.1476714832971</v>
      </c>
      <c r="AC55" t="n">
        <v>140.3405954680983</v>
      </c>
      <c r="AD55" t="n">
        <v>113391.806015159</v>
      </c>
      <c r="AE55" t="n">
        <v>155147.6714832971</v>
      </c>
      <c r="AF55" t="n">
        <v>3.405789642665665e-06</v>
      </c>
      <c r="AG55" t="n">
        <v>7</v>
      </c>
      <c r="AH55" t="n">
        <v>140340.5954680983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113.2851652726792</v>
      </c>
      <c r="AB56" t="n">
        <v>155.0017609147788</v>
      </c>
      <c r="AC56" t="n">
        <v>140.2086103994525</v>
      </c>
      <c r="AD56" t="n">
        <v>113285.1652726792</v>
      </c>
      <c r="AE56" t="n">
        <v>155001.7609147788</v>
      </c>
      <c r="AF56" t="n">
        <v>3.404222200933978e-06</v>
      </c>
      <c r="AG56" t="n">
        <v>7</v>
      </c>
      <c r="AH56" t="n">
        <v>140208.6103994525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113.3468431245369</v>
      </c>
      <c r="AB57" t="n">
        <v>155.0861512727253</v>
      </c>
      <c r="AC57" t="n">
        <v>140.2849466600792</v>
      </c>
      <c r="AD57" t="n">
        <v>113346.8431245369</v>
      </c>
      <c r="AE57" t="n">
        <v>155086.1512727253</v>
      </c>
      <c r="AF57" t="n">
        <v>3.401283247687067e-06</v>
      </c>
      <c r="AG57" t="n">
        <v>7</v>
      </c>
      <c r="AH57" t="n">
        <v>140284.9466600792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113.1811812064406</v>
      </c>
      <c r="AB58" t="n">
        <v>154.8594853278979</v>
      </c>
      <c r="AC58" t="n">
        <v>140.0799133948985</v>
      </c>
      <c r="AD58" t="n">
        <v>113181.1812064406</v>
      </c>
      <c r="AE58" t="n">
        <v>154859.4853278979</v>
      </c>
      <c r="AF58" t="n">
        <v>3.401871038336449e-06</v>
      </c>
      <c r="AG58" t="n">
        <v>7</v>
      </c>
      <c r="AH58" t="n">
        <v>140079.9133948985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113.0394324652206</v>
      </c>
      <c r="AB59" t="n">
        <v>154.6655384466478</v>
      </c>
      <c r="AC59" t="n">
        <v>139.9044765317886</v>
      </c>
      <c r="AD59" t="n">
        <v>113039.4324652206</v>
      </c>
      <c r="AE59" t="n">
        <v>154665.5384466478</v>
      </c>
      <c r="AF59" t="n">
        <v>3.402262898769371e-06</v>
      </c>
      <c r="AG59" t="n">
        <v>7</v>
      </c>
      <c r="AH59" t="n">
        <v>139904.4765317886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112.9443733471201</v>
      </c>
      <c r="AB60" t="n">
        <v>154.5354743675503</v>
      </c>
      <c r="AC60" t="n">
        <v>139.7868255858542</v>
      </c>
      <c r="AD60" t="n">
        <v>112944.3733471201</v>
      </c>
      <c r="AE60" t="n">
        <v>154535.4743675503</v>
      </c>
      <c r="AF60" t="n">
        <v>3.404320166042209e-06</v>
      </c>
      <c r="AG60" t="n">
        <v>7</v>
      </c>
      <c r="AH60" t="n">
        <v>139786.8255858542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112.8288014195737</v>
      </c>
      <c r="AB61" t="n">
        <v>154.3773437576078</v>
      </c>
      <c r="AC61" t="n">
        <v>139.6437867393868</v>
      </c>
      <c r="AD61" t="n">
        <v>112828.8014195737</v>
      </c>
      <c r="AE61" t="n">
        <v>154377.3437576078</v>
      </c>
      <c r="AF61" t="n">
        <v>3.400989352362376e-06</v>
      </c>
      <c r="AG61" t="n">
        <v>7</v>
      </c>
      <c r="AH61" t="n">
        <v>139643.7867393868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112.073304389491</v>
      </c>
      <c r="AB62" t="n">
        <v>153.3436393908726</v>
      </c>
      <c r="AC62" t="n">
        <v>138.7087376665992</v>
      </c>
      <c r="AD62" t="n">
        <v>112073.304389491</v>
      </c>
      <c r="AE62" t="n">
        <v>153343.6393908726</v>
      </c>
      <c r="AF62" t="n">
        <v>3.424239738049056e-06</v>
      </c>
      <c r="AG62" t="n">
        <v>7</v>
      </c>
      <c r="AH62" t="n">
        <v>138708.7376665992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112.2966390169389</v>
      </c>
      <c r="AB63" t="n">
        <v>153.649215680975</v>
      </c>
      <c r="AC63" t="n">
        <v>138.9851501844534</v>
      </c>
      <c r="AD63" t="n">
        <v>112296.6390169389</v>
      </c>
      <c r="AE63" t="n">
        <v>153649.215680975</v>
      </c>
      <c r="AF63" t="n">
        <v>3.422476366100909e-06</v>
      </c>
      <c r="AG63" t="n">
        <v>7</v>
      </c>
      <c r="AH63" t="n">
        <v>138985.1501844534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112.3649695551329</v>
      </c>
      <c r="AB64" t="n">
        <v>153.7427085378627</v>
      </c>
      <c r="AC64" t="n">
        <v>139.0697202142978</v>
      </c>
      <c r="AD64" t="n">
        <v>112364.9695551329</v>
      </c>
      <c r="AE64" t="n">
        <v>153742.7085378627</v>
      </c>
      <c r="AF64" t="n">
        <v>3.4227702614256e-06</v>
      </c>
      <c r="AG64" t="n">
        <v>7</v>
      </c>
      <c r="AH64" t="n">
        <v>139069.7202142978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112.40379225894</v>
      </c>
      <c r="AB65" t="n">
        <v>153.7958274739482</v>
      </c>
      <c r="AC65" t="n">
        <v>139.1177695536763</v>
      </c>
      <c r="AD65" t="n">
        <v>112403.79225894</v>
      </c>
      <c r="AE65" t="n">
        <v>153795.8274739482</v>
      </c>
      <c r="AF65" t="n">
        <v>3.423651947399673e-06</v>
      </c>
      <c r="AG65" t="n">
        <v>7</v>
      </c>
      <c r="AH65" t="n">
        <v>139117.7695536762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112.4183442922938</v>
      </c>
      <c r="AB66" t="n">
        <v>153.8157382079733</v>
      </c>
      <c r="AC66" t="n">
        <v>139.1357800351909</v>
      </c>
      <c r="AD66" t="n">
        <v>112418.3442922938</v>
      </c>
      <c r="AE66" t="n">
        <v>153815.7382079733</v>
      </c>
      <c r="AF66" t="n">
        <v>3.422672296317369e-06</v>
      </c>
      <c r="AG66" t="n">
        <v>7</v>
      </c>
      <c r="AH66" t="n">
        <v>139135.7800351909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112.329458957304</v>
      </c>
      <c r="AB67" t="n">
        <v>153.6941213712962</v>
      </c>
      <c r="AC67" t="n">
        <v>139.0257701387159</v>
      </c>
      <c r="AD67" t="n">
        <v>112329.458957304</v>
      </c>
      <c r="AE67" t="n">
        <v>153694.1213712962</v>
      </c>
      <c r="AF67" t="n">
        <v>3.423064156750291e-06</v>
      </c>
      <c r="AG67" t="n">
        <v>7</v>
      </c>
      <c r="AH67" t="n">
        <v>139025.7701387159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112.3262482840529</v>
      </c>
      <c r="AB68" t="n">
        <v>153.6897283865091</v>
      </c>
      <c r="AC68" t="n">
        <v>139.0217964142312</v>
      </c>
      <c r="AD68" t="n">
        <v>112326.2482840529</v>
      </c>
      <c r="AE68" t="n">
        <v>153689.7283865091</v>
      </c>
      <c r="AF68" t="n">
        <v>3.421268129766067e-06</v>
      </c>
      <c r="AG68" t="n">
        <v>7</v>
      </c>
      <c r="AH68" t="n">
        <v>139021.7964142312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112.2959191716422</v>
      </c>
      <c r="AB69" t="n">
        <v>153.6482307568828</v>
      </c>
      <c r="AC69" t="n">
        <v>138.9842592601342</v>
      </c>
      <c r="AD69" t="n">
        <v>112295.9191716422</v>
      </c>
      <c r="AE69" t="n">
        <v>153648.2307568828</v>
      </c>
      <c r="AF69" t="n">
        <v>3.421562025090758e-06</v>
      </c>
      <c r="AG69" t="n">
        <v>7</v>
      </c>
      <c r="AH69" t="n">
        <v>138984.2592601342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112.1356758030546</v>
      </c>
      <c r="AB70" t="n">
        <v>153.4289787105429</v>
      </c>
      <c r="AC70" t="n">
        <v>138.7859323213746</v>
      </c>
      <c r="AD70" t="n">
        <v>112135.6758030546</v>
      </c>
      <c r="AE70" t="n">
        <v>153428.9787105428</v>
      </c>
      <c r="AF70" t="n">
        <v>3.422476366100909e-06</v>
      </c>
      <c r="AG70" t="n">
        <v>7</v>
      </c>
      <c r="AH70" t="n">
        <v>138785.9323213747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111.9505779033144</v>
      </c>
      <c r="AB71" t="n">
        <v>153.1757195981754</v>
      </c>
      <c r="AC71" t="n">
        <v>138.5568439032401</v>
      </c>
      <c r="AD71" t="n">
        <v>111950.5779033144</v>
      </c>
      <c r="AE71" t="n">
        <v>153175.7195981754</v>
      </c>
      <c r="AF71" t="n">
        <v>3.424468323301593e-06</v>
      </c>
      <c r="AG71" t="n">
        <v>7</v>
      </c>
      <c r="AH71" t="n">
        <v>138556.8439032401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111.7116451928103</v>
      </c>
      <c r="AB72" t="n">
        <v>152.8488013226967</v>
      </c>
      <c r="AC72" t="n">
        <v>138.2611262491402</v>
      </c>
      <c r="AD72" t="n">
        <v>111711.6451928103</v>
      </c>
      <c r="AE72" t="n">
        <v>152848.8013226967</v>
      </c>
      <c r="AF72" t="n">
        <v>3.426166385177587e-06</v>
      </c>
      <c r="AG72" t="n">
        <v>7</v>
      </c>
      <c r="AH72" t="n">
        <v>138261.1262491402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111.5234929418545</v>
      </c>
      <c r="AB73" t="n">
        <v>152.5913631122475</v>
      </c>
      <c r="AC73" t="n">
        <v>138.0282575801795</v>
      </c>
      <c r="AD73" t="n">
        <v>111523.4929418545</v>
      </c>
      <c r="AE73" t="n">
        <v>152591.3631122475</v>
      </c>
      <c r="AF73" t="n">
        <v>3.426264350285817e-06</v>
      </c>
      <c r="AG73" t="n">
        <v>7</v>
      </c>
      <c r="AH73" t="n">
        <v>138028.2575801795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111.3481724284214</v>
      </c>
      <c r="AB74" t="n">
        <v>152.3514818511733</v>
      </c>
      <c r="AC74" t="n">
        <v>137.8112702499867</v>
      </c>
      <c r="AD74" t="n">
        <v>111348.1724284214</v>
      </c>
      <c r="AE74" t="n">
        <v>152351.4818511733</v>
      </c>
      <c r="AF74" t="n">
        <v>3.424141772940825e-06</v>
      </c>
      <c r="AG74" t="n">
        <v>7</v>
      </c>
      <c r="AH74" t="n">
        <v>137811.2702499867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111.1296967082038</v>
      </c>
      <c r="AB75" t="n">
        <v>152.0525537323032</v>
      </c>
      <c r="AC75" t="n">
        <v>137.5408714112332</v>
      </c>
      <c r="AD75" t="n">
        <v>111129.6967082038</v>
      </c>
      <c r="AE75" t="n">
        <v>152052.5537323032</v>
      </c>
      <c r="AF75" t="n">
        <v>3.425252044167436e-06</v>
      </c>
      <c r="AG75" t="n">
        <v>7</v>
      </c>
      <c r="AH75" t="n">
        <v>137540.8714112332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111.1188655933769</v>
      </c>
      <c r="AB76" t="n">
        <v>152.037734123162</v>
      </c>
      <c r="AC76" t="n">
        <v>137.5274661647889</v>
      </c>
      <c r="AD76" t="n">
        <v>111118.8655933769</v>
      </c>
      <c r="AE76" t="n">
        <v>152037.734123162</v>
      </c>
      <c r="AF76" t="n">
        <v>3.424566288409824e-06</v>
      </c>
      <c r="AG76" t="n">
        <v>7</v>
      </c>
      <c r="AH76" t="n">
        <v>137527.4661647889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111.0254581739341</v>
      </c>
      <c r="AB77" t="n">
        <v>151.9099299710359</v>
      </c>
      <c r="AC77" t="n">
        <v>137.4118594615675</v>
      </c>
      <c r="AD77" t="n">
        <v>111025.4581739341</v>
      </c>
      <c r="AE77" t="n">
        <v>151909.9299710359</v>
      </c>
      <c r="AF77" t="n">
        <v>3.423847877616134e-06</v>
      </c>
      <c r="AG77" t="n">
        <v>7</v>
      </c>
      <c r="AH77" t="n">
        <v>137411.8594615675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110.9159666246395</v>
      </c>
      <c r="AB78" t="n">
        <v>151.7601188028649</v>
      </c>
      <c r="AC78" t="n">
        <v>137.2763460610254</v>
      </c>
      <c r="AD78" t="n">
        <v>110915.9666246395</v>
      </c>
      <c r="AE78" t="n">
        <v>151760.1188028649</v>
      </c>
      <c r="AF78" t="n">
        <v>3.423162121858521e-06</v>
      </c>
      <c r="AG78" t="n">
        <v>7</v>
      </c>
      <c r="AH78" t="n">
        <v>137276.3460610254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110.6452449399593</v>
      </c>
      <c r="AB79" t="n">
        <v>151.3897054504878</v>
      </c>
      <c r="AC79" t="n">
        <v>136.9412844391206</v>
      </c>
      <c r="AD79" t="n">
        <v>110645.2449399593</v>
      </c>
      <c r="AE79" t="n">
        <v>151389.7054504878</v>
      </c>
      <c r="AF79" t="n">
        <v>3.424664253518054e-06</v>
      </c>
      <c r="AG79" t="n">
        <v>7</v>
      </c>
      <c r="AH79" t="n">
        <v>136941.2844391206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109.9323039629894</v>
      </c>
      <c r="AB80" t="n">
        <v>150.414228153062</v>
      </c>
      <c r="AC80" t="n">
        <v>136.0589053258699</v>
      </c>
      <c r="AD80" t="n">
        <v>109932.3039629894</v>
      </c>
      <c r="AE80" t="n">
        <v>150414.228153062</v>
      </c>
      <c r="AF80" t="n">
        <v>3.44804525934904e-06</v>
      </c>
      <c r="AG80" t="n">
        <v>7</v>
      </c>
      <c r="AH80" t="n">
        <v>136058.9053258699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109.9754791788089</v>
      </c>
      <c r="AB81" t="n">
        <v>150.4733023881023</v>
      </c>
      <c r="AC81" t="n">
        <v>136.1123415988291</v>
      </c>
      <c r="AD81" t="n">
        <v>109975.4791788089</v>
      </c>
      <c r="AE81" t="n">
        <v>150473.3023881023</v>
      </c>
      <c r="AF81" t="n">
        <v>3.448273844601578e-06</v>
      </c>
      <c r="AG81" t="n">
        <v>7</v>
      </c>
      <c r="AH81" t="n">
        <v>136112.3415988291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110.129798568505</v>
      </c>
      <c r="AB82" t="n">
        <v>150.6844489851754</v>
      </c>
      <c r="AC82" t="n">
        <v>136.3033366610237</v>
      </c>
      <c r="AD82" t="n">
        <v>110129.798568505</v>
      </c>
      <c r="AE82" t="n">
        <v>150684.4489851753</v>
      </c>
      <c r="AF82" t="n">
        <v>3.445824716895818e-06</v>
      </c>
      <c r="AG82" t="n">
        <v>7</v>
      </c>
      <c r="AH82" t="n">
        <v>136303.3366610237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110.175381381478</v>
      </c>
      <c r="AB83" t="n">
        <v>150.7468174008568</v>
      </c>
      <c r="AC83" t="n">
        <v>136.3597527226471</v>
      </c>
      <c r="AD83" t="n">
        <v>110175.381381478</v>
      </c>
      <c r="AE83" t="n">
        <v>150746.8174008568</v>
      </c>
      <c r="AF83" t="n">
        <v>3.446249232364817e-06</v>
      </c>
      <c r="AG83" t="n">
        <v>7</v>
      </c>
      <c r="AH83" t="n">
        <v>136359.7527226471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110.1791559163577</v>
      </c>
      <c r="AB84" t="n">
        <v>150.7519818859999</v>
      </c>
      <c r="AC84" t="n">
        <v>136.3644243165766</v>
      </c>
      <c r="AD84" t="n">
        <v>110179.1559163577</v>
      </c>
      <c r="AE84" t="n">
        <v>150751.9818859999</v>
      </c>
      <c r="AF84" t="n">
        <v>3.446347197473048e-06</v>
      </c>
      <c r="AG84" t="n">
        <v>7</v>
      </c>
      <c r="AH84" t="n">
        <v>136364.4243165766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110.2753603401363</v>
      </c>
      <c r="AB85" t="n">
        <v>150.8836130228533</v>
      </c>
      <c r="AC85" t="n">
        <v>136.4834927624742</v>
      </c>
      <c r="AD85" t="n">
        <v>110275.3603401363</v>
      </c>
      <c r="AE85" t="n">
        <v>150883.6130228533</v>
      </c>
      <c r="AF85" t="n">
        <v>3.4468370230142e-06</v>
      </c>
      <c r="AG85" t="n">
        <v>7</v>
      </c>
      <c r="AH85" t="n">
        <v>136483.4927624743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110.2236851144856</v>
      </c>
      <c r="AB86" t="n">
        <v>150.8129086993681</v>
      </c>
      <c r="AC86" t="n">
        <v>136.4195363603882</v>
      </c>
      <c r="AD86" t="n">
        <v>110223.6851144856</v>
      </c>
      <c r="AE86" t="n">
        <v>150812.9086993681</v>
      </c>
      <c r="AF86" t="n">
        <v>3.447849329132581e-06</v>
      </c>
      <c r="AG86" t="n">
        <v>7</v>
      </c>
      <c r="AH86" t="n">
        <v>136419.5363603882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110.2532265469954</v>
      </c>
      <c r="AB87" t="n">
        <v>150.853328590604</v>
      </c>
      <c r="AC87" t="n">
        <v>136.4560986339343</v>
      </c>
      <c r="AD87" t="n">
        <v>110253.2265469954</v>
      </c>
      <c r="AE87" t="n">
        <v>150853.328590604</v>
      </c>
      <c r="AF87" t="n">
        <v>3.44794729424081e-06</v>
      </c>
      <c r="AG87" t="n">
        <v>7</v>
      </c>
      <c r="AH87" t="n">
        <v>136456.0986339343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110.2782871849399</v>
      </c>
      <c r="AB88" t="n">
        <v>150.887617661037</v>
      </c>
      <c r="AC88" t="n">
        <v>136.4871152036102</v>
      </c>
      <c r="AD88" t="n">
        <v>110278.2871849399</v>
      </c>
      <c r="AE88" t="n">
        <v>150887.617661037</v>
      </c>
      <c r="AF88" t="n">
        <v>3.447359503591428e-06</v>
      </c>
      <c r="AG88" t="n">
        <v>7</v>
      </c>
      <c r="AH88" t="n">
        <v>136487.1152036102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110.3184673450346</v>
      </c>
      <c r="AB89" t="n">
        <v>150.942593928702</v>
      </c>
      <c r="AC89" t="n">
        <v>136.5368446134489</v>
      </c>
      <c r="AD89" t="n">
        <v>110318.4673450346</v>
      </c>
      <c r="AE89" t="n">
        <v>150942.593928702</v>
      </c>
      <c r="AF89" t="n">
        <v>3.444518515452746e-06</v>
      </c>
      <c r="AG89" t="n">
        <v>7</v>
      </c>
      <c r="AH89" t="n">
        <v>136536.8446134489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110.2529464492848</v>
      </c>
      <c r="AB90" t="n">
        <v>150.8529453485592</v>
      </c>
      <c r="AC90" t="n">
        <v>136.4557519679724</v>
      </c>
      <c r="AD90" t="n">
        <v>110252.9464492848</v>
      </c>
      <c r="AE90" t="n">
        <v>150852.9453485592</v>
      </c>
      <c r="AF90" t="n">
        <v>3.445138961138206e-06</v>
      </c>
      <c r="AG90" t="n">
        <v>7</v>
      </c>
      <c r="AH90" t="n">
        <v>136455.7519679724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110.1922333938026</v>
      </c>
      <c r="AB91" t="n">
        <v>150.7698750675777</v>
      </c>
      <c r="AC91" t="n">
        <v>136.3806097980178</v>
      </c>
      <c r="AD91" t="n">
        <v>110192.2333938026</v>
      </c>
      <c r="AE91" t="n">
        <v>150769.8750675777</v>
      </c>
      <c r="AF91" t="n">
        <v>3.446151267256587e-06</v>
      </c>
      <c r="AG91" t="n">
        <v>7</v>
      </c>
      <c r="AH91" t="n">
        <v>136380.6097980178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110.1038437782886</v>
      </c>
      <c r="AB92" t="n">
        <v>150.6489364961567</v>
      </c>
      <c r="AC92" t="n">
        <v>136.2712134341149</v>
      </c>
      <c r="AD92" t="n">
        <v>110103.8437782886</v>
      </c>
      <c r="AE92" t="n">
        <v>150648.9364961567</v>
      </c>
      <c r="AF92" t="n">
        <v>3.44693498812243e-06</v>
      </c>
      <c r="AG92" t="n">
        <v>7</v>
      </c>
      <c r="AH92" t="n">
        <v>136271.2134341149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110.0578017385709</v>
      </c>
      <c r="AB93" t="n">
        <v>150.5859397461836</v>
      </c>
      <c r="AC93" t="n">
        <v>136.2142290055427</v>
      </c>
      <c r="AD93" t="n">
        <v>110057.8017385709</v>
      </c>
      <c r="AE93" t="n">
        <v>150585.9397461836</v>
      </c>
      <c r="AF93" t="n">
        <v>3.446543127689508e-06</v>
      </c>
      <c r="AG93" t="n">
        <v>7</v>
      </c>
      <c r="AH93" t="n">
        <v>136214.2290055427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109.8596024089016</v>
      </c>
      <c r="AB94" t="n">
        <v>150.3147546793929</v>
      </c>
      <c r="AC94" t="n">
        <v>135.9689254609158</v>
      </c>
      <c r="AD94" t="n">
        <v>109859.6024089016</v>
      </c>
      <c r="AE94" t="n">
        <v>150314.7546793929</v>
      </c>
      <c r="AF94" t="n">
        <v>3.449188185611729e-06</v>
      </c>
      <c r="AG94" t="n">
        <v>7</v>
      </c>
      <c r="AH94" t="n">
        <v>135968.9254609158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109.7459866807689</v>
      </c>
      <c r="AB95" t="n">
        <v>150.1593006277896</v>
      </c>
      <c r="AC95" t="n">
        <v>135.8283077258163</v>
      </c>
      <c r="AD95" t="n">
        <v>109745.9866807689</v>
      </c>
      <c r="AE95" t="n">
        <v>150159.3006277896</v>
      </c>
      <c r="AF95" t="n">
        <v>3.448469774818039e-06</v>
      </c>
      <c r="AG95" t="n">
        <v>7</v>
      </c>
      <c r="AH95" t="n">
        <v>135828.3077258163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109.6051788040208</v>
      </c>
      <c r="AB96" t="n">
        <v>149.966641078818</v>
      </c>
      <c r="AC96" t="n">
        <v>135.6540353337991</v>
      </c>
      <c r="AD96" t="n">
        <v>109605.1788040208</v>
      </c>
      <c r="AE96" t="n">
        <v>149966.6410788179</v>
      </c>
      <c r="AF96" t="n">
        <v>3.448959600359191e-06</v>
      </c>
      <c r="AG96" t="n">
        <v>7</v>
      </c>
      <c r="AH96" t="n">
        <v>135654.0353337991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109.5316659388011</v>
      </c>
      <c r="AB97" t="n">
        <v>149.8660575334656</v>
      </c>
      <c r="AC97" t="n">
        <v>135.5630513408453</v>
      </c>
      <c r="AD97" t="n">
        <v>109531.6659388011</v>
      </c>
      <c r="AE97" t="n">
        <v>149866.0575334656</v>
      </c>
      <c r="AF97" t="n">
        <v>3.44794729424081e-06</v>
      </c>
      <c r="AG97" t="n">
        <v>7</v>
      </c>
      <c r="AH97" t="n">
        <v>135563.0513408453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109.2922325476025</v>
      </c>
      <c r="AB98" t="n">
        <v>149.5384542045722</v>
      </c>
      <c r="AC98" t="n">
        <v>135.2667140138671</v>
      </c>
      <c r="AD98" t="n">
        <v>109292.2325476025</v>
      </c>
      <c r="AE98" t="n">
        <v>149538.4542045722</v>
      </c>
      <c r="AF98" t="n">
        <v>3.448861635250961e-06</v>
      </c>
      <c r="AG98" t="n">
        <v>7</v>
      </c>
      <c r="AH98" t="n">
        <v>135266.7140138671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109.1052424272069</v>
      </c>
      <c r="AB99" t="n">
        <v>149.2826060724252</v>
      </c>
      <c r="AC99" t="n">
        <v>135.0352836683671</v>
      </c>
      <c r="AD99" t="n">
        <v>109105.2424272069</v>
      </c>
      <c r="AE99" t="n">
        <v>149282.6060724251</v>
      </c>
      <c r="AF99" t="n">
        <v>3.45121279784849e-06</v>
      </c>
      <c r="AG99" t="n">
        <v>7</v>
      </c>
      <c r="AH99" t="n">
        <v>135035.2836683671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108.9555064383376</v>
      </c>
      <c r="AB100" t="n">
        <v>149.0777306865687</v>
      </c>
      <c r="AC100" t="n">
        <v>134.8499613017922</v>
      </c>
      <c r="AD100" t="n">
        <v>108955.5064383376</v>
      </c>
      <c r="AE100" t="n">
        <v>149077.7306865687</v>
      </c>
      <c r="AF100" t="n">
        <v>3.451898553606103e-06</v>
      </c>
      <c r="AG100" t="n">
        <v>7</v>
      </c>
      <c r="AH100" t="n">
        <v>134849.9613017922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108.7267247826499</v>
      </c>
      <c r="AB101" t="n">
        <v>148.7647015321226</v>
      </c>
      <c r="AC101" t="n">
        <v>134.5668072105072</v>
      </c>
      <c r="AD101" t="n">
        <v>108726.7247826499</v>
      </c>
      <c r="AE101" t="n">
        <v>148764.7015321226</v>
      </c>
      <c r="AF101" t="n">
        <v>3.451310762956721e-06</v>
      </c>
      <c r="AG101" t="n">
        <v>7</v>
      </c>
      <c r="AH101" t="n">
        <v>134566.8072105072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108.6858475557434</v>
      </c>
      <c r="AB102" t="n">
        <v>148.7087715068932</v>
      </c>
      <c r="AC102" t="n">
        <v>134.5162150683874</v>
      </c>
      <c r="AD102" t="n">
        <v>108685.8475557434</v>
      </c>
      <c r="AE102" t="n">
        <v>148708.7715068932</v>
      </c>
      <c r="AF102" t="n">
        <v>3.449873941369342e-06</v>
      </c>
      <c r="AG102" t="n">
        <v>7</v>
      </c>
      <c r="AH102" t="n">
        <v>134516.2150683874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108.5240183749963</v>
      </c>
      <c r="AB103" t="n">
        <v>148.4873496823955</v>
      </c>
      <c r="AC103" t="n">
        <v>134.3159254320522</v>
      </c>
      <c r="AD103" t="n">
        <v>108524.0183749963</v>
      </c>
      <c r="AE103" t="n">
        <v>148487.3496823955</v>
      </c>
      <c r="AF103" t="n">
        <v>3.450788282379492e-06</v>
      </c>
      <c r="AG103" t="n">
        <v>7</v>
      </c>
      <c r="AH103" t="n">
        <v>134315.9254320522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108.3880284392182</v>
      </c>
      <c r="AB104" t="n">
        <v>148.3012822528115</v>
      </c>
      <c r="AC104" t="n">
        <v>134.1476160168004</v>
      </c>
      <c r="AD104" t="n">
        <v>108388.0284392182</v>
      </c>
      <c r="AE104" t="n">
        <v>148301.2822528115</v>
      </c>
      <c r="AF104" t="n">
        <v>3.4486657050345e-06</v>
      </c>
      <c r="AG104" t="n">
        <v>7</v>
      </c>
      <c r="AH104" t="n">
        <v>134147.6160168004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108.1490885682102</v>
      </c>
      <c r="AB105" t="n">
        <v>147.9743541800154</v>
      </c>
      <c r="AC105" t="n">
        <v>133.8518895004254</v>
      </c>
      <c r="AD105" t="n">
        <v>108149.0885682103</v>
      </c>
      <c r="AE105" t="n">
        <v>147974.3541800154</v>
      </c>
      <c r="AF105" t="n">
        <v>3.449188185611729e-06</v>
      </c>
      <c r="AG105" t="n">
        <v>7</v>
      </c>
      <c r="AH105" t="n">
        <v>133851.8895004254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107.9788252198915</v>
      </c>
      <c r="AB106" t="n">
        <v>147.7413923553571</v>
      </c>
      <c r="AC106" t="n">
        <v>133.6411612253484</v>
      </c>
      <c r="AD106" t="n">
        <v>107978.8252198915</v>
      </c>
      <c r="AE106" t="n">
        <v>147741.3923553571</v>
      </c>
      <c r="AF106" t="n">
        <v>3.449971906477572e-06</v>
      </c>
      <c r="AG106" t="n">
        <v>7</v>
      </c>
      <c r="AH106" t="n">
        <v>133641.1612253484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107.8759151061405</v>
      </c>
      <c r="AB107" t="n">
        <v>147.6005861976492</v>
      </c>
      <c r="AC107" t="n">
        <v>133.5137934097095</v>
      </c>
      <c r="AD107" t="n">
        <v>107875.9151061405</v>
      </c>
      <c r="AE107" t="n">
        <v>147600.5861976492</v>
      </c>
      <c r="AF107" t="n">
        <v>3.449580046044651e-06</v>
      </c>
      <c r="AG107" t="n">
        <v>7</v>
      </c>
      <c r="AH107" t="n">
        <v>133513.7934097095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107.6910666296812</v>
      </c>
      <c r="AB108" t="n">
        <v>147.3476683572185</v>
      </c>
      <c r="AC108" t="n">
        <v>133.2850136929969</v>
      </c>
      <c r="AD108" t="n">
        <v>107691.0666296812</v>
      </c>
      <c r="AE108" t="n">
        <v>147347.6683572184</v>
      </c>
      <c r="AF108" t="n">
        <v>3.450690317271262e-06</v>
      </c>
      <c r="AG108" t="n">
        <v>7</v>
      </c>
      <c r="AH108" t="n">
        <v>133285.0136929969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107.4978763051288</v>
      </c>
      <c r="AB109" t="n">
        <v>147.0833368322104</v>
      </c>
      <c r="AC109" t="n">
        <v>133.0459095977439</v>
      </c>
      <c r="AD109" t="n">
        <v>107497.8763051288</v>
      </c>
      <c r="AE109" t="n">
        <v>147083.3368322104</v>
      </c>
      <c r="AF109" t="n">
        <v>3.44856773992627e-06</v>
      </c>
      <c r="AG109" t="n">
        <v>7</v>
      </c>
      <c r="AH109" t="n">
        <v>133045.9095977439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107.3245391539202</v>
      </c>
      <c r="AB110" t="n">
        <v>146.8461692948315</v>
      </c>
      <c r="AC110" t="n">
        <v>132.8313769972656</v>
      </c>
      <c r="AD110" t="n">
        <v>107324.5391539202</v>
      </c>
      <c r="AE110" t="n">
        <v>146846.1692948315</v>
      </c>
      <c r="AF110" t="n">
        <v>3.447359503591428e-06</v>
      </c>
      <c r="AG110" t="n">
        <v>7</v>
      </c>
      <c r="AH110" t="n">
        <v>132831.3769972656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107.178355265384</v>
      </c>
      <c r="AB111" t="n">
        <v>146.6461540493584</v>
      </c>
      <c r="AC111" t="n">
        <v>132.6504509260972</v>
      </c>
      <c r="AD111" t="n">
        <v>107178.355265384</v>
      </c>
      <c r="AE111" t="n">
        <v>146646.1540493584</v>
      </c>
      <c r="AF111" t="n">
        <v>3.448959600359191e-06</v>
      </c>
      <c r="AG111" t="n">
        <v>7</v>
      </c>
      <c r="AH111" t="n">
        <v>132650.4509260973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107.1062424480668</v>
      </c>
      <c r="AB112" t="n">
        <v>146.5474861113121</v>
      </c>
      <c r="AC112" t="n">
        <v>132.5611997175768</v>
      </c>
      <c r="AD112" t="n">
        <v>107106.2424480668</v>
      </c>
      <c r="AE112" t="n">
        <v>146547.4861113121</v>
      </c>
      <c r="AF112" t="n">
        <v>3.44856773992627e-06</v>
      </c>
      <c r="AG112" t="n">
        <v>7</v>
      </c>
      <c r="AH112" t="n">
        <v>132561.1997175768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106.5358465941342</v>
      </c>
      <c r="AB113" t="n">
        <v>145.7670453398728</v>
      </c>
      <c r="AC113" t="n">
        <v>131.8552431180079</v>
      </c>
      <c r="AD113" t="n">
        <v>106535.8465941342</v>
      </c>
      <c r="AE113" t="n">
        <v>145767.0453398728</v>
      </c>
      <c r="AF113" t="n">
        <v>3.471165024891413e-06</v>
      </c>
      <c r="AG113" t="n">
        <v>7</v>
      </c>
      <c r="AH113" t="n">
        <v>131855.2431180079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124.6887756547875</v>
      </c>
      <c r="AB2" t="n">
        <v>170.6046837313552</v>
      </c>
      <c r="AC2" t="n">
        <v>154.3224121612595</v>
      </c>
      <c r="AD2" t="n">
        <v>124688.7756547875</v>
      </c>
      <c r="AE2" t="n">
        <v>170604.6837313552</v>
      </c>
      <c r="AF2" t="n">
        <v>2.908766030740241e-06</v>
      </c>
      <c r="AG2" t="n">
        <v>8</v>
      </c>
      <c r="AH2" t="n">
        <v>154322.4121612595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120.0257018122518</v>
      </c>
      <c r="AB3" t="n">
        <v>164.224460379702</v>
      </c>
      <c r="AC3" t="n">
        <v>148.5511083715864</v>
      </c>
      <c r="AD3" t="n">
        <v>120025.7018122518</v>
      </c>
      <c r="AE3" t="n">
        <v>164224.460379702</v>
      </c>
      <c r="AF3" t="n">
        <v>3.061896144652629e-06</v>
      </c>
      <c r="AG3" t="n">
        <v>8</v>
      </c>
      <c r="AH3" t="n">
        <v>148551.1083715864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108.122953184907</v>
      </c>
      <c r="AB4" t="n">
        <v>147.9385945955682</v>
      </c>
      <c r="AC4" t="n">
        <v>133.8195427605289</v>
      </c>
      <c r="AD4" t="n">
        <v>108122.953184907</v>
      </c>
      <c r="AE4" t="n">
        <v>147938.5945955682</v>
      </c>
      <c r="AF4" t="n">
        <v>3.188764813908544e-06</v>
      </c>
      <c r="AG4" t="n">
        <v>7</v>
      </c>
      <c r="AH4" t="n">
        <v>133819.5427605289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105.7901026214922</v>
      </c>
      <c r="AB5" t="n">
        <v>144.7466855366024</v>
      </c>
      <c r="AC5" t="n">
        <v>130.9322650222773</v>
      </c>
      <c r="AD5" t="n">
        <v>105790.1026214922</v>
      </c>
      <c r="AE5" t="n">
        <v>144746.6855366024</v>
      </c>
      <c r="AF5" t="n">
        <v>3.277502269028173e-06</v>
      </c>
      <c r="AG5" t="n">
        <v>7</v>
      </c>
      <c r="AH5" t="n">
        <v>130932.2650222773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104.3940741976365</v>
      </c>
      <c r="AB6" t="n">
        <v>142.8365778586566</v>
      </c>
      <c r="AC6" t="n">
        <v>129.2044553402611</v>
      </c>
      <c r="AD6" t="n">
        <v>104394.0741976365</v>
      </c>
      <c r="AE6" t="n">
        <v>142836.5778586566</v>
      </c>
      <c r="AF6" t="n">
        <v>3.334833591869767e-06</v>
      </c>
      <c r="AG6" t="n">
        <v>7</v>
      </c>
      <c r="AH6" t="n">
        <v>129204.4553402611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103.1814963153826</v>
      </c>
      <c r="AB7" t="n">
        <v>141.177475304997</v>
      </c>
      <c r="AC7" t="n">
        <v>127.7036952057572</v>
      </c>
      <c r="AD7" t="n">
        <v>103181.4963153826</v>
      </c>
      <c r="AE7" t="n">
        <v>141177.475304997</v>
      </c>
      <c r="AF7" t="n">
        <v>3.384061191072168e-06</v>
      </c>
      <c r="AG7" t="n">
        <v>7</v>
      </c>
      <c r="AH7" t="n">
        <v>127703.6952057572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102.157157393141</v>
      </c>
      <c r="AB8" t="n">
        <v>139.7759296009429</v>
      </c>
      <c r="AC8" t="n">
        <v>126.4359110566159</v>
      </c>
      <c r="AD8" t="n">
        <v>102157.157393141</v>
      </c>
      <c r="AE8" t="n">
        <v>139775.9296009429</v>
      </c>
      <c r="AF8" t="n">
        <v>3.427774223150804e-06</v>
      </c>
      <c r="AG8" t="n">
        <v>7</v>
      </c>
      <c r="AH8" t="n">
        <v>126435.9110566158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101.3701210569948</v>
      </c>
      <c r="AB9" t="n">
        <v>138.6990717642356</v>
      </c>
      <c r="AC9" t="n">
        <v>125.4618270204641</v>
      </c>
      <c r="AD9" t="n">
        <v>101370.1210569948</v>
      </c>
      <c r="AE9" t="n">
        <v>138699.0717642356</v>
      </c>
      <c r="AF9" t="n">
        <v>3.460895251302692e-06</v>
      </c>
      <c r="AG9" t="n">
        <v>7</v>
      </c>
      <c r="AH9" t="n">
        <v>125461.8270204641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100.4447448780524</v>
      </c>
      <c r="AB10" t="n">
        <v>137.4329312514915</v>
      </c>
      <c r="AC10" t="n">
        <v>124.3165251812165</v>
      </c>
      <c r="AD10" t="n">
        <v>100444.7448780524</v>
      </c>
      <c r="AE10" t="n">
        <v>137432.9312514915</v>
      </c>
      <c r="AF10" t="n">
        <v>3.497277944155833e-06</v>
      </c>
      <c r="AG10" t="n">
        <v>7</v>
      </c>
      <c r="AH10" t="n">
        <v>124316.5251812165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100.2478376486246</v>
      </c>
      <c r="AB11" t="n">
        <v>137.1635140932546</v>
      </c>
      <c r="AC11" t="n">
        <v>124.0728208184322</v>
      </c>
      <c r="AD11" t="n">
        <v>100247.8376486246</v>
      </c>
      <c r="AE11" t="n">
        <v>137163.5140932546</v>
      </c>
      <c r="AF11" t="n">
        <v>3.505684296478648e-06</v>
      </c>
      <c r="AG11" t="n">
        <v>7</v>
      </c>
      <c r="AH11" t="n">
        <v>124072.8208184322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99.85966360194278</v>
      </c>
      <c r="AB12" t="n">
        <v>136.6323972375545</v>
      </c>
      <c r="AC12" t="n">
        <v>123.5923930100128</v>
      </c>
      <c r="AD12" t="n">
        <v>99859.66360194278</v>
      </c>
      <c r="AE12" t="n">
        <v>136632.3972375545</v>
      </c>
      <c r="AF12" t="n">
        <v>3.519975095427432e-06</v>
      </c>
      <c r="AG12" t="n">
        <v>7</v>
      </c>
      <c r="AH12" t="n">
        <v>123592.3930100128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99.13552572700881</v>
      </c>
      <c r="AB13" t="n">
        <v>135.641599850362</v>
      </c>
      <c r="AC13" t="n">
        <v>122.6961559348608</v>
      </c>
      <c r="AD13" t="n">
        <v>99135.52572700882</v>
      </c>
      <c r="AE13" t="n">
        <v>135641.5998503621</v>
      </c>
      <c r="AF13" t="n">
        <v>3.545631282716661e-06</v>
      </c>
      <c r="AG13" t="n">
        <v>7</v>
      </c>
      <c r="AH13" t="n">
        <v>122696.1559348608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98.72702291610092</v>
      </c>
      <c r="AB14" t="n">
        <v>135.082668282606</v>
      </c>
      <c r="AC14" t="n">
        <v>122.1905680114659</v>
      </c>
      <c r="AD14" t="n">
        <v>98727.02291610092</v>
      </c>
      <c r="AE14" t="n">
        <v>135082.668282606</v>
      </c>
      <c r="AF14" t="n">
        <v>3.563049244729532e-06</v>
      </c>
      <c r="AG14" t="n">
        <v>7</v>
      </c>
      <c r="AH14" t="n">
        <v>122190.5680114659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98.27508645054603</v>
      </c>
      <c r="AB15" t="n">
        <v>134.4643088724044</v>
      </c>
      <c r="AC15" t="n">
        <v>121.6312239555008</v>
      </c>
      <c r="AD15" t="n">
        <v>98275.08645054603</v>
      </c>
      <c r="AE15" t="n">
        <v>134464.3088724044</v>
      </c>
      <c r="AF15" t="n">
        <v>3.581072464109647e-06</v>
      </c>
      <c r="AG15" t="n">
        <v>7</v>
      </c>
      <c r="AH15" t="n">
        <v>121631.2239555008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97.89012503067588</v>
      </c>
      <c r="AB16" t="n">
        <v>133.9375876744391</v>
      </c>
      <c r="AC16" t="n">
        <v>121.1547722894113</v>
      </c>
      <c r="AD16" t="n">
        <v>97890.12503067587</v>
      </c>
      <c r="AE16" t="n">
        <v>133937.5876744391</v>
      </c>
      <c r="AF16" t="n">
        <v>3.595127885193393e-06</v>
      </c>
      <c r="AG16" t="n">
        <v>7</v>
      </c>
      <c r="AH16" t="n">
        <v>121154.7722894113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97.64699995102865</v>
      </c>
      <c r="AB17" t="n">
        <v>133.6049332145444</v>
      </c>
      <c r="AC17" t="n">
        <v>120.8538659042854</v>
      </c>
      <c r="AD17" t="n">
        <v>97646.99995102864</v>
      </c>
      <c r="AE17" t="n">
        <v>133604.9332145444</v>
      </c>
      <c r="AF17" t="n">
        <v>3.596943657295121e-06</v>
      </c>
      <c r="AG17" t="n">
        <v>7</v>
      </c>
      <c r="AH17" t="n">
        <v>120853.8659042854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97.1642460876614</v>
      </c>
      <c r="AB18" t="n">
        <v>132.9444080810884</v>
      </c>
      <c r="AC18" t="n">
        <v>120.2563803625133</v>
      </c>
      <c r="AD18" t="n">
        <v>97164.24608766139</v>
      </c>
      <c r="AE18" t="n">
        <v>132944.4080810884</v>
      </c>
      <c r="AF18" t="n">
        <v>3.617892287283574e-06</v>
      </c>
      <c r="AG18" t="n">
        <v>7</v>
      </c>
      <c r="AH18" t="n">
        <v>120256.3803625133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97.00020869400899</v>
      </c>
      <c r="AB19" t="n">
        <v>132.7199648822742</v>
      </c>
      <c r="AC19" t="n">
        <v>120.0533577075859</v>
      </c>
      <c r="AD19" t="n">
        <v>97000.20869400899</v>
      </c>
      <c r="AE19" t="n">
        <v>132719.9648822742</v>
      </c>
      <c r="AF19" t="n">
        <v>3.613689111122167e-06</v>
      </c>
      <c r="AG19" t="n">
        <v>7</v>
      </c>
      <c r="AH19" t="n">
        <v>120053.3577075859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96.47646429941989</v>
      </c>
      <c r="AB20" t="n">
        <v>132.0033546956258</v>
      </c>
      <c r="AC20" t="n">
        <v>119.4051397913823</v>
      </c>
      <c r="AD20" t="n">
        <v>96476.46429941989</v>
      </c>
      <c r="AE20" t="n">
        <v>132003.3546956258</v>
      </c>
      <c r="AF20" t="n">
        <v>3.634301487017707e-06</v>
      </c>
      <c r="AG20" t="n">
        <v>7</v>
      </c>
      <c r="AH20" t="n">
        <v>119405.1397913823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96.47686578624545</v>
      </c>
      <c r="AB21" t="n">
        <v>132.0039040276129</v>
      </c>
      <c r="AC21" t="n">
        <v>119.4056366958955</v>
      </c>
      <c r="AD21" t="n">
        <v>96476.86578624546</v>
      </c>
      <c r="AE21" t="n">
        <v>132003.9040276129</v>
      </c>
      <c r="AF21" t="n">
        <v>3.633763480469047e-06</v>
      </c>
      <c r="AG21" t="n">
        <v>7</v>
      </c>
      <c r="AH21" t="n">
        <v>119405.6366958955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96.13316162849857</v>
      </c>
      <c r="AB22" t="n">
        <v>131.5336328358266</v>
      </c>
      <c r="AC22" t="n">
        <v>118.9802475266234</v>
      </c>
      <c r="AD22" t="n">
        <v>96133.16162849856</v>
      </c>
      <c r="AE22" t="n">
        <v>131533.6328358265</v>
      </c>
      <c r="AF22" t="n">
        <v>3.64744902205059e-06</v>
      </c>
      <c r="AG22" t="n">
        <v>7</v>
      </c>
      <c r="AH22" t="n">
        <v>118980.2475266234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96.10240713895554</v>
      </c>
      <c r="AB23" t="n">
        <v>131.4915531864415</v>
      </c>
      <c r="AC23" t="n">
        <v>118.9421838999164</v>
      </c>
      <c r="AD23" t="n">
        <v>96102.40713895555</v>
      </c>
      <c r="AE23" t="n">
        <v>131491.5531864415</v>
      </c>
      <c r="AF23" t="n">
        <v>3.647011891729803e-06</v>
      </c>
      <c r="AG23" t="n">
        <v>7</v>
      </c>
      <c r="AH23" t="n">
        <v>118942.1838999164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95.79772050611446</v>
      </c>
      <c r="AB24" t="n">
        <v>131.0746674935629</v>
      </c>
      <c r="AC24" t="n">
        <v>118.5650851924634</v>
      </c>
      <c r="AD24" t="n">
        <v>95797.72050611446</v>
      </c>
      <c r="AE24" t="n">
        <v>131074.6674935629</v>
      </c>
      <c r="AF24" t="n">
        <v>3.647886152371376e-06</v>
      </c>
      <c r="AG24" t="n">
        <v>7</v>
      </c>
      <c r="AH24" t="n">
        <v>118565.0851924634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86.88230668449009</v>
      </c>
      <c r="AB25" t="n">
        <v>118.8762049825239</v>
      </c>
      <c r="AC25" t="n">
        <v>107.5308268228244</v>
      </c>
      <c r="AD25" t="n">
        <v>86882.30668449009</v>
      </c>
      <c r="AE25" t="n">
        <v>118876.2049825239</v>
      </c>
      <c r="AF25" t="n">
        <v>3.67313883474911e-06</v>
      </c>
      <c r="AG25" t="n">
        <v>6</v>
      </c>
      <c r="AH25" t="n">
        <v>107530.8268228244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86.73897371249758</v>
      </c>
      <c r="AB26" t="n">
        <v>118.6800904868394</v>
      </c>
      <c r="AC26" t="n">
        <v>107.3534292193595</v>
      </c>
      <c r="AD26" t="n">
        <v>86738.97371249758</v>
      </c>
      <c r="AE26" t="n">
        <v>118680.0904868394</v>
      </c>
      <c r="AF26" t="n">
        <v>3.665774870114325e-06</v>
      </c>
      <c r="AG26" t="n">
        <v>6</v>
      </c>
      <c r="AH26" t="n">
        <v>107353.4292193595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86.62562542822376</v>
      </c>
      <c r="AB27" t="n">
        <v>118.5250023637226</v>
      </c>
      <c r="AC27" t="n">
        <v>107.2131424890454</v>
      </c>
      <c r="AD27" t="n">
        <v>86625.62542822375</v>
      </c>
      <c r="AE27" t="n">
        <v>118525.0023637227</v>
      </c>
      <c r="AF27" t="n">
        <v>3.669776293819985e-06</v>
      </c>
      <c r="AG27" t="n">
        <v>6</v>
      </c>
      <c r="AH27" t="n">
        <v>107213.1424890454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85.89717409532877</v>
      </c>
      <c r="AB28" t="n">
        <v>117.5283031130515</v>
      </c>
      <c r="AC28" t="n">
        <v>106.3115668159818</v>
      </c>
      <c r="AD28" t="n">
        <v>85897.17409532877</v>
      </c>
      <c r="AE28" t="n">
        <v>117528.3031130515</v>
      </c>
      <c r="AF28" t="n">
        <v>3.691027552492059e-06</v>
      </c>
      <c r="AG28" t="n">
        <v>6</v>
      </c>
      <c r="AH28" t="n">
        <v>106311.5668159818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86.04647272693011</v>
      </c>
      <c r="AB29" t="n">
        <v>117.7325800873992</v>
      </c>
      <c r="AC29" t="n">
        <v>106.4963478826023</v>
      </c>
      <c r="AD29" t="n">
        <v>86046.47272693011</v>
      </c>
      <c r="AE29" t="n">
        <v>117732.5800873992</v>
      </c>
      <c r="AF29" t="n">
        <v>3.687799513200099e-06</v>
      </c>
      <c r="AG29" t="n">
        <v>6</v>
      </c>
      <c r="AH29" t="n">
        <v>106496.3478826023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86.1137271361592</v>
      </c>
      <c r="AB30" t="n">
        <v>117.8246005371615</v>
      </c>
      <c r="AC30" t="n">
        <v>106.5795860297909</v>
      </c>
      <c r="AD30" t="n">
        <v>86113.7271361592</v>
      </c>
      <c r="AE30" t="n">
        <v>117824.6005371615</v>
      </c>
      <c r="AF30" t="n">
        <v>3.684874102591759e-06</v>
      </c>
      <c r="AG30" t="n">
        <v>6</v>
      </c>
      <c r="AH30" t="n">
        <v>106579.5860297909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85.90421297354806</v>
      </c>
      <c r="AB31" t="n">
        <v>117.5379340167646</v>
      </c>
      <c r="AC31" t="n">
        <v>106.3202785597616</v>
      </c>
      <c r="AD31" t="n">
        <v>85904.21297354806</v>
      </c>
      <c r="AE31" t="n">
        <v>117537.9340167646</v>
      </c>
      <c r="AF31" t="n">
        <v>3.684974978819633e-06</v>
      </c>
      <c r="AG31" t="n">
        <v>6</v>
      </c>
      <c r="AH31" t="n">
        <v>106320.2785597616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85.66569696801125</v>
      </c>
      <c r="AB32" t="n">
        <v>117.2115858954058</v>
      </c>
      <c r="AC32" t="n">
        <v>106.0250766450727</v>
      </c>
      <c r="AD32" t="n">
        <v>85665.69696801125</v>
      </c>
      <c r="AE32" t="n">
        <v>117211.5858954058</v>
      </c>
      <c r="AF32" t="n">
        <v>3.682856578034284e-06</v>
      </c>
      <c r="AG32" t="n">
        <v>6</v>
      </c>
      <c r="AH32" t="n">
        <v>106025.0766450727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85.26435077329059</v>
      </c>
      <c r="AB33" t="n">
        <v>116.6624463256447</v>
      </c>
      <c r="AC33" t="n">
        <v>105.5283461851272</v>
      </c>
      <c r="AD33" t="n">
        <v>85264.35077329059</v>
      </c>
      <c r="AE33" t="n">
        <v>116662.4463256447</v>
      </c>
      <c r="AF33" t="n">
        <v>3.68813576729301e-06</v>
      </c>
      <c r="AG33" t="n">
        <v>6</v>
      </c>
      <c r="AH33" t="n">
        <v>105528.3461851272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84.93679411716026</v>
      </c>
      <c r="AB34" t="n">
        <v>116.2142688579477</v>
      </c>
      <c r="AC34" t="n">
        <v>105.122942145926</v>
      </c>
      <c r="AD34" t="n">
        <v>84936.79411716026</v>
      </c>
      <c r="AE34" t="n">
        <v>116214.2688579477</v>
      </c>
      <c r="AF34" t="n">
        <v>3.705049348166514e-06</v>
      </c>
      <c r="AG34" t="n">
        <v>6</v>
      </c>
      <c r="AH34" t="n">
        <v>105122.942145926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84.94075449529107</v>
      </c>
      <c r="AB35" t="n">
        <v>116.2196876220258</v>
      </c>
      <c r="AC35" t="n">
        <v>105.1278437507658</v>
      </c>
      <c r="AD35" t="n">
        <v>84940.75449529107</v>
      </c>
      <c r="AE35" t="n">
        <v>116219.6876220258</v>
      </c>
      <c r="AF35" t="n">
        <v>3.704612217845727e-06</v>
      </c>
      <c r="AG35" t="n">
        <v>6</v>
      </c>
      <c r="AH35" t="n">
        <v>105127.8437507658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84.67979142771641</v>
      </c>
      <c r="AB36" t="n">
        <v>115.8626264400923</v>
      </c>
      <c r="AC36" t="n">
        <v>104.8048599868974</v>
      </c>
      <c r="AD36" t="n">
        <v>84679.79142771641</v>
      </c>
      <c r="AE36" t="n">
        <v>115862.6264400923</v>
      </c>
      <c r="AF36" t="n">
        <v>3.708916270235008e-06</v>
      </c>
      <c r="AG36" t="n">
        <v>6</v>
      </c>
      <c r="AH36" t="n">
        <v>104804.8599868974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84.5534887619815</v>
      </c>
      <c r="AB37" t="n">
        <v>115.6898135607535</v>
      </c>
      <c r="AC37" t="n">
        <v>104.6485401262183</v>
      </c>
      <c r="AD37" t="n">
        <v>84553.4887619815</v>
      </c>
      <c r="AE37" t="n">
        <v>115689.8135607536</v>
      </c>
      <c r="AF37" t="n">
        <v>3.705385602259426e-06</v>
      </c>
      <c r="AG37" t="n">
        <v>6</v>
      </c>
      <c r="AH37" t="n">
        <v>104648.5401262183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84.23235967776475</v>
      </c>
      <c r="AB38" t="n">
        <v>115.2504305805131</v>
      </c>
      <c r="AC38" t="n">
        <v>104.2510912409339</v>
      </c>
      <c r="AD38" t="n">
        <v>84232.35967776475</v>
      </c>
      <c r="AE38" t="n">
        <v>115250.4305805131</v>
      </c>
      <c r="AF38" t="n">
        <v>3.705957234217378e-06</v>
      </c>
      <c r="AG38" t="n">
        <v>6</v>
      </c>
      <c r="AH38" t="n">
        <v>104251.091240934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84.15543900574488</v>
      </c>
      <c r="AB39" t="n">
        <v>115.145184323555</v>
      </c>
      <c r="AC39" t="n">
        <v>104.1558895390259</v>
      </c>
      <c r="AD39" t="n">
        <v>84155.43900574488</v>
      </c>
      <c r="AE39" t="n">
        <v>115145.184323555</v>
      </c>
      <c r="AF39" t="n">
        <v>3.705721856352339e-06</v>
      </c>
      <c r="AG39" t="n">
        <v>6</v>
      </c>
      <c r="AH39" t="n">
        <v>104155.8895390259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83.40421106820838</v>
      </c>
      <c r="AB40" t="n">
        <v>114.1173211175805</v>
      </c>
      <c r="AC40" t="n">
        <v>103.2261241548142</v>
      </c>
      <c r="AD40" t="n">
        <v>83404.21106820839</v>
      </c>
      <c r="AE40" t="n">
        <v>114117.3211175805</v>
      </c>
      <c r="AF40" t="n">
        <v>3.722938065909463e-06</v>
      </c>
      <c r="AG40" t="n">
        <v>6</v>
      </c>
      <c r="AH40" t="n">
        <v>103226.1241548142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83.64920718717124</v>
      </c>
      <c r="AB41" t="n">
        <v>114.4525356160113</v>
      </c>
      <c r="AC41" t="n">
        <v>103.5293462519913</v>
      </c>
      <c r="AD41" t="n">
        <v>83649.20718717124</v>
      </c>
      <c r="AE41" t="n">
        <v>114452.5356160113</v>
      </c>
      <c r="AF41" t="n">
        <v>3.721324046263482e-06</v>
      </c>
      <c r="AG41" t="n">
        <v>6</v>
      </c>
      <c r="AH41" t="n">
        <v>103529.3462519913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83.65859054739951</v>
      </c>
      <c r="AB42" t="n">
        <v>114.4653743434402</v>
      </c>
      <c r="AC42" t="n">
        <v>103.5409596692937</v>
      </c>
      <c r="AD42" t="n">
        <v>83658.59054739951</v>
      </c>
      <c r="AE42" t="n">
        <v>114465.3743434402</v>
      </c>
      <c r="AF42" t="n">
        <v>3.723644199504579e-06</v>
      </c>
      <c r="AG42" t="n">
        <v>6</v>
      </c>
      <c r="AH42" t="n">
        <v>103540.9596692937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83.59961990218552</v>
      </c>
      <c r="AB43" t="n">
        <v>114.3846881050572</v>
      </c>
      <c r="AC43" t="n">
        <v>103.4679740122582</v>
      </c>
      <c r="AD43" t="n">
        <v>83599.61990218553</v>
      </c>
      <c r="AE43" t="n">
        <v>114384.6881050572</v>
      </c>
      <c r="AF43" t="n">
        <v>3.723644199504579e-06</v>
      </c>
      <c r="AG43" t="n">
        <v>6</v>
      </c>
      <c r="AH43" t="n">
        <v>103467.9740122582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83.54592824829938</v>
      </c>
      <c r="AB44" t="n">
        <v>114.3112248155017</v>
      </c>
      <c r="AC44" t="n">
        <v>103.4015219559514</v>
      </c>
      <c r="AD44" t="n">
        <v>83545.92824829937</v>
      </c>
      <c r="AE44" t="n">
        <v>114311.2248155017</v>
      </c>
      <c r="AF44" t="n">
        <v>3.721895678221434e-06</v>
      </c>
      <c r="AG44" t="n">
        <v>6</v>
      </c>
      <c r="AH44" t="n">
        <v>103401.5219559513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83.52627507894501</v>
      </c>
      <c r="AB45" t="n">
        <v>114.2843344821544</v>
      </c>
      <c r="AC45" t="n">
        <v>103.3771979982779</v>
      </c>
      <c r="AD45" t="n">
        <v>83526.27507894501</v>
      </c>
      <c r="AE45" t="n">
        <v>114284.3344821544</v>
      </c>
      <c r="AF45" t="n">
        <v>3.721324046263482e-06</v>
      </c>
      <c r="AG45" t="n">
        <v>6</v>
      </c>
      <c r="AH45" t="n">
        <v>103377.1979982779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83.42762877412225</v>
      </c>
      <c r="AB46" t="n">
        <v>114.1493622559281</v>
      </c>
      <c r="AC46" t="n">
        <v>103.2551073318879</v>
      </c>
      <c r="AD46" t="n">
        <v>83427.62877412225</v>
      </c>
      <c r="AE46" t="n">
        <v>114149.3622559281</v>
      </c>
      <c r="AF46" t="n">
        <v>3.723072567546628e-06</v>
      </c>
      <c r="AG46" t="n">
        <v>6</v>
      </c>
      <c r="AH46" t="n">
        <v>103255.1073318879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83.52225040486674</v>
      </c>
      <c r="AB47" t="n">
        <v>114.2788277455244</v>
      </c>
      <c r="AC47" t="n">
        <v>103.3722168168631</v>
      </c>
      <c r="AD47" t="n">
        <v>83522.25040486673</v>
      </c>
      <c r="AE47" t="n">
        <v>114278.8277455244</v>
      </c>
      <c r="AF47" t="n">
        <v>3.720651538077657e-06</v>
      </c>
      <c r="AG47" t="n">
        <v>6</v>
      </c>
      <c r="AH47" t="n">
        <v>103372.2168168631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260.9654548208693</v>
      </c>
      <c r="AB2" t="n">
        <v>357.0644482692355</v>
      </c>
      <c r="AC2" t="n">
        <v>322.9867184695196</v>
      </c>
      <c r="AD2" t="n">
        <v>260965.4548208693</v>
      </c>
      <c r="AE2" t="n">
        <v>357064.4482692356</v>
      </c>
      <c r="AF2" t="n">
        <v>1.852636240978386e-06</v>
      </c>
      <c r="AG2" t="n">
        <v>12</v>
      </c>
      <c r="AH2" t="n">
        <v>322986.7184695196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216.2358922980196</v>
      </c>
      <c r="AB3" t="n">
        <v>295.8634874963064</v>
      </c>
      <c r="AC3" t="n">
        <v>267.6266914967589</v>
      </c>
      <c r="AD3" t="n">
        <v>216235.8922980196</v>
      </c>
      <c r="AE3" t="n">
        <v>295863.4874963064</v>
      </c>
      <c r="AF3" t="n">
        <v>2.096285665010666e-06</v>
      </c>
      <c r="AG3" t="n">
        <v>10</v>
      </c>
      <c r="AH3" t="n">
        <v>267626.6914967589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202.0612099997424</v>
      </c>
      <c r="AB4" t="n">
        <v>276.4690618329648</v>
      </c>
      <c r="AC4" t="n">
        <v>250.083242598473</v>
      </c>
      <c r="AD4" t="n">
        <v>202061.2099997424</v>
      </c>
      <c r="AE4" t="n">
        <v>276469.0618329648</v>
      </c>
      <c r="AF4" t="n">
        <v>2.264154489304326e-06</v>
      </c>
      <c r="AG4" t="n">
        <v>10</v>
      </c>
      <c r="AH4" t="n">
        <v>250083.242598473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183.9550463421693</v>
      </c>
      <c r="AB5" t="n">
        <v>251.6954099291206</v>
      </c>
      <c r="AC5" t="n">
        <v>227.673953262285</v>
      </c>
      <c r="AD5" t="n">
        <v>183955.0463421693</v>
      </c>
      <c r="AE5" t="n">
        <v>251695.4099291206</v>
      </c>
      <c r="AF5" t="n">
        <v>2.396738373906446e-06</v>
      </c>
      <c r="AG5" t="n">
        <v>9</v>
      </c>
      <c r="AH5" t="n">
        <v>227673.953262285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178.295775563989</v>
      </c>
      <c r="AB6" t="n">
        <v>243.9521459810123</v>
      </c>
      <c r="AC6" t="n">
        <v>220.6696955576425</v>
      </c>
      <c r="AD6" t="n">
        <v>178295.775563989</v>
      </c>
      <c r="AE6" t="n">
        <v>243952.1459810123</v>
      </c>
      <c r="AF6" t="n">
        <v>2.487829485307029e-06</v>
      </c>
      <c r="AG6" t="n">
        <v>9</v>
      </c>
      <c r="AH6" t="n">
        <v>220669.6955576426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173.3632815989521</v>
      </c>
      <c r="AB7" t="n">
        <v>237.2032901317764</v>
      </c>
      <c r="AC7" t="n">
        <v>214.5649410385768</v>
      </c>
      <c r="AD7" t="n">
        <v>173363.2815989521</v>
      </c>
      <c r="AE7" t="n">
        <v>237203.2901317764</v>
      </c>
      <c r="AF7" t="n">
        <v>2.57370987635207e-06</v>
      </c>
      <c r="AG7" t="n">
        <v>9</v>
      </c>
      <c r="AH7" t="n">
        <v>214564.9410385769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160.9971515431076</v>
      </c>
      <c r="AB8" t="n">
        <v>220.2834054342237</v>
      </c>
      <c r="AC8" t="n">
        <v>199.2598663893459</v>
      </c>
      <c r="AD8" t="n">
        <v>160997.1515431076</v>
      </c>
      <c r="AE8" t="n">
        <v>220283.4054342237</v>
      </c>
      <c r="AF8" t="n">
        <v>2.645630683234734e-06</v>
      </c>
      <c r="AG8" t="n">
        <v>8</v>
      </c>
      <c r="AH8" t="n">
        <v>199259.8663893459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158.3640560707939</v>
      </c>
      <c r="AB9" t="n">
        <v>216.6806880450322</v>
      </c>
      <c r="AC9" t="n">
        <v>196.0009872913321</v>
      </c>
      <c r="AD9" t="n">
        <v>158364.0560707939</v>
      </c>
      <c r="AE9" t="n">
        <v>216680.6880450321</v>
      </c>
      <c r="AF9" t="n">
        <v>2.695936650124039e-06</v>
      </c>
      <c r="AG9" t="n">
        <v>8</v>
      </c>
      <c r="AH9" t="n">
        <v>196000.987291332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156.0248005502047</v>
      </c>
      <c r="AB10" t="n">
        <v>213.4800154410936</v>
      </c>
      <c r="AC10" t="n">
        <v>193.1057823885401</v>
      </c>
      <c r="AD10" t="n">
        <v>156024.8005502047</v>
      </c>
      <c r="AE10" t="n">
        <v>213480.0154410936</v>
      </c>
      <c r="AF10" t="n">
        <v>2.745502823382619e-06</v>
      </c>
      <c r="AG10" t="n">
        <v>8</v>
      </c>
      <c r="AH10" t="n">
        <v>193105.7823885402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153.6337174041697</v>
      </c>
      <c r="AB11" t="n">
        <v>210.2084299935466</v>
      </c>
      <c r="AC11" t="n">
        <v>190.146432464407</v>
      </c>
      <c r="AD11" t="n">
        <v>153633.7174041697</v>
      </c>
      <c r="AE11" t="n">
        <v>210208.4299935466</v>
      </c>
      <c r="AF11" t="n">
        <v>2.797224047652442e-06</v>
      </c>
      <c r="AG11" t="n">
        <v>8</v>
      </c>
      <c r="AH11" t="n">
        <v>190146.432464407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152.4818087783295</v>
      </c>
      <c r="AB12" t="n">
        <v>208.6323377930508</v>
      </c>
      <c r="AC12" t="n">
        <v>188.7207602914667</v>
      </c>
      <c r="AD12" t="n">
        <v>152481.8087783295</v>
      </c>
      <c r="AE12" t="n">
        <v>208632.3377930508</v>
      </c>
      <c r="AF12" t="n">
        <v>2.827684246274035e-06</v>
      </c>
      <c r="AG12" t="n">
        <v>8</v>
      </c>
      <c r="AH12" t="n">
        <v>188720.7602914667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150.58352631433</v>
      </c>
      <c r="AB13" t="n">
        <v>206.0350239794963</v>
      </c>
      <c r="AC13" t="n">
        <v>186.3713304629242</v>
      </c>
      <c r="AD13" t="n">
        <v>150583.5263143301</v>
      </c>
      <c r="AE13" t="n">
        <v>206035.0239794963</v>
      </c>
      <c r="AF13" t="n">
        <v>2.868372895963914e-06</v>
      </c>
      <c r="AG13" t="n">
        <v>8</v>
      </c>
      <c r="AH13" t="n">
        <v>186371.3304629242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150.0917641681192</v>
      </c>
      <c r="AB14" t="n">
        <v>205.3621733160362</v>
      </c>
      <c r="AC14" t="n">
        <v>185.7626957224327</v>
      </c>
      <c r="AD14" t="n">
        <v>150091.7641681192</v>
      </c>
      <c r="AE14" t="n">
        <v>205362.1733160362</v>
      </c>
      <c r="AF14" t="n">
        <v>2.883297428340281e-06</v>
      </c>
      <c r="AG14" t="n">
        <v>8</v>
      </c>
      <c r="AH14" t="n">
        <v>185762.6957224327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148.3120812706656</v>
      </c>
      <c r="AB15" t="n">
        <v>202.9271326616733</v>
      </c>
      <c r="AC15" t="n">
        <v>183.5600519305203</v>
      </c>
      <c r="AD15" t="n">
        <v>148312.0812706656</v>
      </c>
      <c r="AE15" t="n">
        <v>202927.1326616733</v>
      </c>
      <c r="AF15" t="n">
        <v>2.923567933804098e-06</v>
      </c>
      <c r="AG15" t="n">
        <v>8</v>
      </c>
      <c r="AH15" t="n">
        <v>183560.0519305203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147.6919390234302</v>
      </c>
      <c r="AB16" t="n">
        <v>202.0786266802611</v>
      </c>
      <c r="AC16" t="n">
        <v>182.7925261690883</v>
      </c>
      <c r="AD16" t="n">
        <v>147691.9390234302</v>
      </c>
      <c r="AE16" t="n">
        <v>202078.6266802611</v>
      </c>
      <c r="AF16" t="n">
        <v>2.941162156239168e-06</v>
      </c>
      <c r="AG16" t="n">
        <v>8</v>
      </c>
      <c r="AH16" t="n">
        <v>182792.5261690883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146.8592940914238</v>
      </c>
      <c r="AB17" t="n">
        <v>200.9393651505887</v>
      </c>
      <c r="AC17" t="n">
        <v>181.7619941608438</v>
      </c>
      <c r="AD17" t="n">
        <v>146859.2940914238</v>
      </c>
      <c r="AE17" t="n">
        <v>200939.3651505887</v>
      </c>
      <c r="AF17" t="n">
        <v>2.960879264745015e-06</v>
      </c>
      <c r="AG17" t="n">
        <v>8</v>
      </c>
      <c r="AH17" t="n">
        <v>181761.9941608438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146.1111478268598</v>
      </c>
      <c r="AB18" t="n">
        <v>199.9157184255291</v>
      </c>
      <c r="AC18" t="n">
        <v>180.8360428425264</v>
      </c>
      <c r="AD18" t="n">
        <v>146111.1478268598</v>
      </c>
      <c r="AE18" t="n">
        <v>199915.7184255291</v>
      </c>
      <c r="AF18" t="n">
        <v>2.980242558905732e-06</v>
      </c>
      <c r="AG18" t="n">
        <v>8</v>
      </c>
      <c r="AH18" t="n">
        <v>180836.0428425264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136.4106979462682</v>
      </c>
      <c r="AB19" t="n">
        <v>186.6431349452649</v>
      </c>
      <c r="AC19" t="n">
        <v>168.8301761014264</v>
      </c>
      <c r="AD19" t="n">
        <v>136410.6979462682</v>
      </c>
      <c r="AE19" t="n">
        <v>186643.1349452649</v>
      </c>
      <c r="AF19" t="n">
        <v>3.00195389372049e-06</v>
      </c>
      <c r="AG19" t="n">
        <v>7</v>
      </c>
      <c r="AH19" t="n">
        <v>168830.1761014264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136.7527140071692</v>
      </c>
      <c r="AB20" t="n">
        <v>187.1110964084731</v>
      </c>
      <c r="AC20" t="n">
        <v>169.2534759793743</v>
      </c>
      <c r="AD20" t="n">
        <v>136752.7140071692</v>
      </c>
      <c r="AE20" t="n">
        <v>187111.0964084731</v>
      </c>
      <c r="AF20" t="n">
        <v>2.998351420388263e-06</v>
      </c>
      <c r="AG20" t="n">
        <v>7</v>
      </c>
      <c r="AH20" t="n">
        <v>169253.4759793743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136.0185030244584</v>
      </c>
      <c r="AB21" t="n">
        <v>186.1065165508263</v>
      </c>
      <c r="AC21" t="n">
        <v>168.3447718134042</v>
      </c>
      <c r="AD21" t="n">
        <v>136018.5030244584</v>
      </c>
      <c r="AE21" t="n">
        <v>186106.5165508263</v>
      </c>
      <c r="AF21" t="n">
        <v>3.017264405382452e-06</v>
      </c>
      <c r="AG21" t="n">
        <v>7</v>
      </c>
      <c r="AH21" t="n">
        <v>168344.7718134042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135.3735195077806</v>
      </c>
      <c r="AB22" t="n">
        <v>185.2240216486436</v>
      </c>
      <c r="AC22" t="n">
        <v>167.5465009860962</v>
      </c>
      <c r="AD22" t="n">
        <v>135373.5195077806</v>
      </c>
      <c r="AE22" t="n">
        <v>185224.0216486436</v>
      </c>
      <c r="AF22" t="n">
        <v>3.035630586388714e-06</v>
      </c>
      <c r="AG22" t="n">
        <v>7</v>
      </c>
      <c r="AH22" t="n">
        <v>167546.5009860962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135.0033224294504</v>
      </c>
      <c r="AB23" t="n">
        <v>184.71750167413</v>
      </c>
      <c r="AC23" t="n">
        <v>167.0883225670448</v>
      </c>
      <c r="AD23" t="n">
        <v>135003.3224294504</v>
      </c>
      <c r="AE23" t="n">
        <v>184717.50167413</v>
      </c>
      <c r="AF23" t="n">
        <v>3.041291615910784e-06</v>
      </c>
      <c r="AG23" t="n">
        <v>7</v>
      </c>
      <c r="AH23" t="n">
        <v>167088.3225670448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134.4150887255789</v>
      </c>
      <c r="AB24" t="n">
        <v>183.9126543694538</v>
      </c>
      <c r="AC24" t="n">
        <v>166.3602887595164</v>
      </c>
      <c r="AD24" t="n">
        <v>134415.0887255789</v>
      </c>
      <c r="AE24" t="n">
        <v>183912.6543694538</v>
      </c>
      <c r="AF24" t="n">
        <v>3.05927181763145e-06</v>
      </c>
      <c r="AG24" t="n">
        <v>7</v>
      </c>
      <c r="AH24" t="n">
        <v>166360.2887595164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134.4473042554068</v>
      </c>
      <c r="AB25" t="n">
        <v>183.9567330786133</v>
      </c>
      <c r="AC25" t="n">
        <v>166.4001606585385</v>
      </c>
      <c r="AD25" t="n">
        <v>134447.3042554068</v>
      </c>
      <c r="AE25" t="n">
        <v>183956.7330786133</v>
      </c>
      <c r="AF25" t="n">
        <v>3.058725013643523e-06</v>
      </c>
      <c r="AG25" t="n">
        <v>7</v>
      </c>
      <c r="AH25" t="n">
        <v>166400.1606585385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133.6422392762541</v>
      </c>
      <c r="AB26" t="n">
        <v>182.855207657177</v>
      </c>
      <c r="AC26" t="n">
        <v>165.4037632773231</v>
      </c>
      <c r="AD26" t="n">
        <v>133642.2392762541</v>
      </c>
      <c r="AE26" t="n">
        <v>182855.207657177</v>
      </c>
      <c r="AF26" t="n">
        <v>3.080275523755948e-06</v>
      </c>
      <c r="AG26" t="n">
        <v>7</v>
      </c>
      <c r="AH26" t="n">
        <v>165403.7632773231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133.606153101157</v>
      </c>
      <c r="AB27" t="n">
        <v>182.8058329603995</v>
      </c>
      <c r="AC27" t="n">
        <v>165.3591008323082</v>
      </c>
      <c r="AD27" t="n">
        <v>133606.153101157</v>
      </c>
      <c r="AE27" t="n">
        <v>182805.8329603995</v>
      </c>
      <c r="AF27" t="n">
        <v>3.080854492684343e-06</v>
      </c>
      <c r="AG27" t="n">
        <v>7</v>
      </c>
      <c r="AH27" t="n">
        <v>165359.1008323082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132.777167331134</v>
      </c>
      <c r="AB28" t="n">
        <v>181.6715780575834</v>
      </c>
      <c r="AC28" t="n">
        <v>164.3330976254798</v>
      </c>
      <c r="AD28" t="n">
        <v>132777.167331134</v>
      </c>
      <c r="AE28" t="n">
        <v>181671.5780575835</v>
      </c>
      <c r="AF28" t="n">
        <v>3.10282314702283e-06</v>
      </c>
      <c r="AG28" t="n">
        <v>7</v>
      </c>
      <c r="AH28" t="n">
        <v>164333.0976254798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132.8297703750996</v>
      </c>
      <c r="AB29" t="n">
        <v>181.7435518630197</v>
      </c>
      <c r="AC29" t="n">
        <v>164.3982023519411</v>
      </c>
      <c r="AD29" t="n">
        <v>132829.7703750996</v>
      </c>
      <c r="AE29" t="n">
        <v>181743.5518630197</v>
      </c>
      <c r="AF29" t="n">
        <v>3.102244178094437e-06</v>
      </c>
      <c r="AG29" t="n">
        <v>7</v>
      </c>
      <c r="AH29" t="n">
        <v>164398.2023519411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132.7451347387936</v>
      </c>
      <c r="AB30" t="n">
        <v>181.6277496515652</v>
      </c>
      <c r="AC30" t="n">
        <v>164.2934521410183</v>
      </c>
      <c r="AD30" t="n">
        <v>132745.1347387936</v>
      </c>
      <c r="AE30" t="n">
        <v>181627.7496515652</v>
      </c>
      <c r="AF30" t="n">
        <v>3.102244178094437e-06</v>
      </c>
      <c r="AG30" t="n">
        <v>7</v>
      </c>
      <c r="AH30" t="n">
        <v>164293.4521410184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131.7701009079139</v>
      </c>
      <c r="AB31" t="n">
        <v>180.2936653486995</v>
      </c>
      <c r="AC31" t="n">
        <v>163.0866909716187</v>
      </c>
      <c r="AD31" t="n">
        <v>131770.1009079139</v>
      </c>
      <c r="AE31" t="n">
        <v>180293.6653486995</v>
      </c>
      <c r="AF31" t="n">
        <v>3.1264322133251e-06</v>
      </c>
      <c r="AG31" t="n">
        <v>7</v>
      </c>
      <c r="AH31" t="n">
        <v>163086.6909716187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131.7983967007977</v>
      </c>
      <c r="AB32" t="n">
        <v>180.3323809008453</v>
      </c>
      <c r="AC32" t="n">
        <v>163.1217115658053</v>
      </c>
      <c r="AD32" t="n">
        <v>131798.3967007977</v>
      </c>
      <c r="AE32" t="n">
        <v>180332.3809008453</v>
      </c>
      <c r="AF32" t="n">
        <v>3.125660254753908e-06</v>
      </c>
      <c r="AG32" t="n">
        <v>7</v>
      </c>
      <c r="AH32" t="n">
        <v>163121.7115658053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131.9776826993449</v>
      </c>
      <c r="AB33" t="n">
        <v>180.5776879135975</v>
      </c>
      <c r="AC33" t="n">
        <v>163.3436068215511</v>
      </c>
      <c r="AD33" t="n">
        <v>131977.6826993449</v>
      </c>
      <c r="AE33" t="n">
        <v>180577.6879135975</v>
      </c>
      <c r="AF33" t="n">
        <v>3.122475925647745e-06</v>
      </c>
      <c r="AG33" t="n">
        <v>7</v>
      </c>
      <c r="AH33" t="n">
        <v>163343.6068215511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131.8000326656845</v>
      </c>
      <c r="AB34" t="n">
        <v>180.3346193001772</v>
      </c>
      <c r="AC34" t="n">
        <v>163.1237363354466</v>
      </c>
      <c r="AD34" t="n">
        <v>131800.0326656845</v>
      </c>
      <c r="AE34" t="n">
        <v>180334.6193001772</v>
      </c>
      <c r="AF34" t="n">
        <v>3.123408708921267e-06</v>
      </c>
      <c r="AG34" t="n">
        <v>7</v>
      </c>
      <c r="AH34" t="n">
        <v>163123.7363354466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131.0191284756472</v>
      </c>
      <c r="AB35" t="n">
        <v>179.2661517363071</v>
      </c>
      <c r="AC35" t="n">
        <v>162.1572418162683</v>
      </c>
      <c r="AD35" t="n">
        <v>131019.1284756472</v>
      </c>
      <c r="AE35" t="n">
        <v>179266.1517363071</v>
      </c>
      <c r="AF35" t="n">
        <v>3.146052827009548e-06</v>
      </c>
      <c r="AG35" t="n">
        <v>7</v>
      </c>
      <c r="AH35" t="n">
        <v>162157.2418162683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131.0024370578975</v>
      </c>
      <c r="AB36" t="n">
        <v>179.2433138021688</v>
      </c>
      <c r="AC36" t="n">
        <v>162.1365835025109</v>
      </c>
      <c r="AD36" t="n">
        <v>131002.4370578976</v>
      </c>
      <c r="AE36" t="n">
        <v>179243.3138021688</v>
      </c>
      <c r="AF36" t="n">
        <v>3.146052827009548e-06</v>
      </c>
      <c r="AG36" t="n">
        <v>7</v>
      </c>
      <c r="AH36" t="n">
        <v>162136.5835025109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131.0168444967699</v>
      </c>
      <c r="AB37" t="n">
        <v>179.2630266956452</v>
      </c>
      <c r="AC37" t="n">
        <v>162.1544150251012</v>
      </c>
      <c r="AD37" t="n">
        <v>131016.8444967699</v>
      </c>
      <c r="AE37" t="n">
        <v>179263.0266956452</v>
      </c>
      <c r="AF37" t="n">
        <v>3.147082105104469e-06</v>
      </c>
      <c r="AG37" t="n">
        <v>7</v>
      </c>
      <c r="AH37" t="n">
        <v>162154.4150251012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131.1044640964763</v>
      </c>
      <c r="AB38" t="n">
        <v>179.3829116974675</v>
      </c>
      <c r="AC38" t="n">
        <v>162.2628583706092</v>
      </c>
      <c r="AD38" t="n">
        <v>131104.4640964763</v>
      </c>
      <c r="AE38" t="n">
        <v>179382.9116974675</v>
      </c>
      <c r="AF38" t="n">
        <v>3.14315798236758e-06</v>
      </c>
      <c r="AG38" t="n">
        <v>7</v>
      </c>
      <c r="AH38" t="n">
        <v>162262.8583706092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130.3106661527919</v>
      </c>
      <c r="AB39" t="n">
        <v>178.2968023310253</v>
      </c>
      <c r="AC39" t="n">
        <v>161.2804057577358</v>
      </c>
      <c r="AD39" t="n">
        <v>130310.6661527919</v>
      </c>
      <c r="AE39" t="n">
        <v>178296.8023310253</v>
      </c>
      <c r="AF39" t="n">
        <v>3.166606223967518e-06</v>
      </c>
      <c r="AG39" t="n">
        <v>7</v>
      </c>
      <c r="AH39" t="n">
        <v>161280.4057577358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130.6300076962248</v>
      </c>
      <c r="AB40" t="n">
        <v>178.7337395191045</v>
      </c>
      <c r="AC40" t="n">
        <v>161.6756422738301</v>
      </c>
      <c r="AD40" t="n">
        <v>130630.0076962248</v>
      </c>
      <c r="AE40" t="n">
        <v>178733.7395191044</v>
      </c>
      <c r="AF40" t="n">
        <v>3.162907255813893e-06</v>
      </c>
      <c r="AG40" t="n">
        <v>7</v>
      </c>
      <c r="AH40" t="n">
        <v>161675.64227383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130.4909757217065</v>
      </c>
      <c r="AB41" t="n">
        <v>178.5435098379109</v>
      </c>
      <c r="AC41" t="n">
        <v>161.5035678464205</v>
      </c>
      <c r="AD41" t="n">
        <v>130490.9757217065</v>
      </c>
      <c r="AE41" t="n">
        <v>178543.5098379109</v>
      </c>
      <c r="AF41" t="n">
        <v>3.165416121170265e-06</v>
      </c>
      <c r="AG41" t="n">
        <v>7</v>
      </c>
      <c r="AH41" t="n">
        <v>161503.5678464205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130.4419003046154</v>
      </c>
      <c r="AB42" t="n">
        <v>178.4763626871922</v>
      </c>
      <c r="AC42" t="n">
        <v>161.4428291255248</v>
      </c>
      <c r="AD42" t="n">
        <v>130441.9003046154</v>
      </c>
      <c r="AE42" t="n">
        <v>178476.3626871922</v>
      </c>
      <c r="AF42" t="n">
        <v>3.164193853432545e-06</v>
      </c>
      <c r="AG42" t="n">
        <v>7</v>
      </c>
      <c r="AH42" t="n">
        <v>161442.8291255248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130.3886500262124</v>
      </c>
      <c r="AB43" t="n">
        <v>178.4035033070448</v>
      </c>
      <c r="AC43" t="n">
        <v>161.3769233423598</v>
      </c>
      <c r="AD43" t="n">
        <v>130388.6500262124</v>
      </c>
      <c r="AE43" t="n">
        <v>178403.5033070448</v>
      </c>
      <c r="AF43" t="n">
        <v>3.164097358611146e-06</v>
      </c>
      <c r="AG43" t="n">
        <v>7</v>
      </c>
      <c r="AH43" t="n">
        <v>161376.9233423598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129.4551343280487</v>
      </c>
      <c r="AB44" t="n">
        <v>177.126225945012</v>
      </c>
      <c r="AC44" t="n">
        <v>160.2215475390889</v>
      </c>
      <c r="AD44" t="n">
        <v>129455.1343280487</v>
      </c>
      <c r="AE44" t="n">
        <v>177126.2259450119</v>
      </c>
      <c r="AF44" t="n">
        <v>3.188060239258545e-06</v>
      </c>
      <c r="AG44" t="n">
        <v>7</v>
      </c>
      <c r="AH44" t="n">
        <v>160221.5475390889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129.3445040232097</v>
      </c>
      <c r="AB45" t="n">
        <v>176.9748566812667</v>
      </c>
      <c r="AC45" t="n">
        <v>160.0846247454274</v>
      </c>
      <c r="AD45" t="n">
        <v>129344.5040232097</v>
      </c>
      <c r="AE45" t="n">
        <v>176974.8566812667</v>
      </c>
      <c r="AF45" t="n">
        <v>3.191405393067041e-06</v>
      </c>
      <c r="AG45" t="n">
        <v>7</v>
      </c>
      <c r="AH45" t="n">
        <v>160084.6247454274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129.1505420867062</v>
      </c>
      <c r="AB46" t="n">
        <v>176.709469402746</v>
      </c>
      <c r="AC46" t="n">
        <v>159.8445656562952</v>
      </c>
      <c r="AD46" t="n">
        <v>129150.5420867062</v>
      </c>
      <c r="AE46" t="n">
        <v>176709.469402746</v>
      </c>
      <c r="AF46" t="n">
        <v>3.193077969971289e-06</v>
      </c>
      <c r="AG46" t="n">
        <v>7</v>
      </c>
      <c r="AH46" t="n">
        <v>159844.5656562952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129.2844283863239</v>
      </c>
      <c r="AB47" t="n">
        <v>176.8926585445295</v>
      </c>
      <c r="AC47" t="n">
        <v>160.0102714834946</v>
      </c>
      <c r="AD47" t="n">
        <v>129284.4283863239</v>
      </c>
      <c r="AE47" t="n">
        <v>176892.6585445295</v>
      </c>
      <c r="AF47" t="n">
        <v>3.190343950031653e-06</v>
      </c>
      <c r="AG47" t="n">
        <v>7</v>
      </c>
      <c r="AH47" t="n">
        <v>160010.2714834946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129.2170100441064</v>
      </c>
      <c r="AB48" t="n">
        <v>176.8004137944201</v>
      </c>
      <c r="AC48" t="n">
        <v>159.9268304428693</v>
      </c>
      <c r="AD48" t="n">
        <v>129217.0100441064</v>
      </c>
      <c r="AE48" t="n">
        <v>176800.4137944201</v>
      </c>
      <c r="AF48" t="n">
        <v>3.189732816162794e-06</v>
      </c>
      <c r="AG48" t="n">
        <v>7</v>
      </c>
      <c r="AH48" t="n">
        <v>159926.8304428693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129.2922837310733</v>
      </c>
      <c r="AB49" t="n">
        <v>176.9034065737689</v>
      </c>
      <c r="AC49" t="n">
        <v>160.0199937359083</v>
      </c>
      <c r="AD49" t="n">
        <v>129292.2837310733</v>
      </c>
      <c r="AE49" t="n">
        <v>176903.4065737689</v>
      </c>
      <c r="AF49" t="n">
        <v>3.189282506996265e-06</v>
      </c>
      <c r="AG49" t="n">
        <v>7</v>
      </c>
      <c r="AH49" t="n">
        <v>160019.9937359084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129.193269810698</v>
      </c>
      <c r="AB50" t="n">
        <v>176.7679313597257</v>
      </c>
      <c r="AC50" t="n">
        <v>159.8974480861527</v>
      </c>
      <c r="AD50" t="n">
        <v>129193.269810698</v>
      </c>
      <c r="AE50" t="n">
        <v>176767.9313597257</v>
      </c>
      <c r="AF50" t="n">
        <v>3.188767867948804e-06</v>
      </c>
      <c r="AG50" t="n">
        <v>7</v>
      </c>
      <c r="AH50" t="n">
        <v>159897.4480861527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129.0159789752983</v>
      </c>
      <c r="AB51" t="n">
        <v>176.5253542172123</v>
      </c>
      <c r="AC51" t="n">
        <v>159.6780221656615</v>
      </c>
      <c r="AD51" t="n">
        <v>129015.9789752983</v>
      </c>
      <c r="AE51" t="n">
        <v>176525.3542172123</v>
      </c>
      <c r="AF51" t="n">
        <v>3.189636321341394e-06</v>
      </c>
      <c r="AG51" t="n">
        <v>7</v>
      </c>
      <c r="AH51" t="n">
        <v>159678.0221656615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128.3843215535394</v>
      </c>
      <c r="AB52" t="n">
        <v>175.6610926660034</v>
      </c>
      <c r="AC52" t="n">
        <v>158.896244523901</v>
      </c>
      <c r="AD52" t="n">
        <v>128384.3215535394</v>
      </c>
      <c r="AE52" t="n">
        <v>175661.0926660034</v>
      </c>
      <c r="AF52" t="n">
        <v>3.213020233060401e-06</v>
      </c>
      <c r="AG52" t="n">
        <v>7</v>
      </c>
      <c r="AH52" t="n">
        <v>158896.244523901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128.5652467091299</v>
      </c>
      <c r="AB53" t="n">
        <v>175.9086424457367</v>
      </c>
      <c r="AC53" t="n">
        <v>159.120168500095</v>
      </c>
      <c r="AD53" t="n">
        <v>128565.2467091299</v>
      </c>
      <c r="AE53" t="n">
        <v>175908.6424457367</v>
      </c>
      <c r="AF53" t="n">
        <v>3.210414872882629e-06</v>
      </c>
      <c r="AG53" t="n">
        <v>7</v>
      </c>
      <c r="AH53" t="n">
        <v>159120.168500095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128.4965847849654</v>
      </c>
      <c r="AB54" t="n">
        <v>175.8146961719447</v>
      </c>
      <c r="AC54" t="n">
        <v>159.0351883268193</v>
      </c>
      <c r="AD54" t="n">
        <v>128496.5847849655</v>
      </c>
      <c r="AE54" t="n">
        <v>175814.6961719448</v>
      </c>
      <c r="AF54" t="n">
        <v>3.213920851393457e-06</v>
      </c>
      <c r="AG54" t="n">
        <v>7</v>
      </c>
      <c r="AH54" t="n">
        <v>159035.1883268193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128.6379573003266</v>
      </c>
      <c r="AB55" t="n">
        <v>176.0081282843771</v>
      </c>
      <c r="AC55" t="n">
        <v>159.2101595499248</v>
      </c>
      <c r="AD55" t="n">
        <v>128637.9573003266</v>
      </c>
      <c r="AE55" t="n">
        <v>176008.128284377</v>
      </c>
      <c r="AF55" t="n">
        <v>3.2100610585375e-06</v>
      </c>
      <c r="AG55" t="n">
        <v>7</v>
      </c>
      <c r="AH55" t="n">
        <v>159210.1595499248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128.5667127900655</v>
      </c>
      <c r="AB56" t="n">
        <v>175.9106484023519</v>
      </c>
      <c r="AC56" t="n">
        <v>159.1219830110262</v>
      </c>
      <c r="AD56" t="n">
        <v>128566.7127900655</v>
      </c>
      <c r="AE56" t="n">
        <v>175910.6484023519</v>
      </c>
      <c r="AF56" t="n">
        <v>3.211669305560815e-06</v>
      </c>
      <c r="AG56" t="n">
        <v>7</v>
      </c>
      <c r="AH56" t="n">
        <v>159121.9830110262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128.5393076758708</v>
      </c>
      <c r="AB57" t="n">
        <v>175.8731515160823</v>
      </c>
      <c r="AC57" t="n">
        <v>159.0880647749549</v>
      </c>
      <c r="AD57" t="n">
        <v>128539.3076758708</v>
      </c>
      <c r="AE57" t="n">
        <v>175873.1515160823</v>
      </c>
      <c r="AF57" t="n">
        <v>3.210350543001697e-06</v>
      </c>
      <c r="AG57" t="n">
        <v>7</v>
      </c>
      <c r="AH57" t="n">
        <v>159088.064774955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128.4629744594901</v>
      </c>
      <c r="AB58" t="n">
        <v>175.7687090418464</v>
      </c>
      <c r="AC58" t="n">
        <v>158.9935901438742</v>
      </c>
      <c r="AD58" t="n">
        <v>128462.9744594901</v>
      </c>
      <c r="AE58" t="n">
        <v>175768.7090418465</v>
      </c>
      <c r="AF58" t="n">
        <v>3.210350543001697e-06</v>
      </c>
      <c r="AG58" t="n">
        <v>7</v>
      </c>
      <c r="AH58" t="n">
        <v>158993.5901438742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128.3798697554107</v>
      </c>
      <c r="AB59" t="n">
        <v>175.6550015194044</v>
      </c>
      <c r="AC59" t="n">
        <v>158.8907347077844</v>
      </c>
      <c r="AD59" t="n">
        <v>128379.8697554107</v>
      </c>
      <c r="AE59" t="n">
        <v>175655.0015194044</v>
      </c>
      <c r="AF59" t="n">
        <v>3.210414872882629e-06</v>
      </c>
      <c r="AG59" t="n">
        <v>7</v>
      </c>
      <c r="AH59" t="n">
        <v>158890.7347077844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128.2994032815314</v>
      </c>
      <c r="AB60" t="n">
        <v>175.5449037399125</v>
      </c>
      <c r="AC60" t="n">
        <v>158.791144505844</v>
      </c>
      <c r="AD60" t="n">
        <v>128299.4032815314</v>
      </c>
      <c r="AE60" t="n">
        <v>175544.9037399125</v>
      </c>
      <c r="AF60" t="n">
        <v>3.210350543001697e-06</v>
      </c>
      <c r="AG60" t="n">
        <v>7</v>
      </c>
      <c r="AH60" t="n">
        <v>158791.144505844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128.0282453397233</v>
      </c>
      <c r="AB61" t="n">
        <v>175.1738934812867</v>
      </c>
      <c r="AC61" t="n">
        <v>158.4555429455852</v>
      </c>
      <c r="AD61" t="n">
        <v>128028.2453397233</v>
      </c>
      <c r="AE61" t="n">
        <v>175173.8934812867</v>
      </c>
      <c r="AF61" t="n">
        <v>3.213116727881799e-06</v>
      </c>
      <c r="AG61" t="n">
        <v>7</v>
      </c>
      <c r="AH61" t="n">
        <v>158455.5429455852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127.3988454231324</v>
      </c>
      <c r="AB62" t="n">
        <v>174.3127207482428</v>
      </c>
      <c r="AC62" t="n">
        <v>157.6765593295192</v>
      </c>
      <c r="AD62" t="n">
        <v>127398.8454231324</v>
      </c>
      <c r="AE62" t="n">
        <v>174312.7207482428</v>
      </c>
      <c r="AF62" t="n">
        <v>3.235021052339355e-06</v>
      </c>
      <c r="AG62" t="n">
        <v>7</v>
      </c>
      <c r="AH62" t="n">
        <v>157676.5593295192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127.4879098411377</v>
      </c>
      <c r="AB63" t="n">
        <v>174.4345826142024</v>
      </c>
      <c r="AC63" t="n">
        <v>157.7867908700258</v>
      </c>
      <c r="AD63" t="n">
        <v>127487.9098411377</v>
      </c>
      <c r="AE63" t="n">
        <v>174434.5826142024</v>
      </c>
      <c r="AF63" t="n">
        <v>3.234088269065832e-06</v>
      </c>
      <c r="AG63" t="n">
        <v>7</v>
      </c>
      <c r="AH63" t="n">
        <v>157786.7908700258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127.4695842248958</v>
      </c>
      <c r="AB64" t="n">
        <v>174.4095086975912</v>
      </c>
      <c r="AC64" t="n">
        <v>157.7641099728246</v>
      </c>
      <c r="AD64" t="n">
        <v>127469.5842248958</v>
      </c>
      <c r="AE64" t="n">
        <v>174409.5086975912</v>
      </c>
      <c r="AF64" t="n">
        <v>3.234731567875157e-06</v>
      </c>
      <c r="AG64" t="n">
        <v>7</v>
      </c>
      <c r="AH64" t="n">
        <v>157764.1099728246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127.5328230216832</v>
      </c>
      <c r="AB65" t="n">
        <v>174.4960348092545</v>
      </c>
      <c r="AC65" t="n">
        <v>157.8423781538309</v>
      </c>
      <c r="AD65" t="n">
        <v>127532.8230216832</v>
      </c>
      <c r="AE65" t="n">
        <v>174496.0348092545</v>
      </c>
      <c r="AF65" t="n">
        <v>3.235085382220287e-06</v>
      </c>
      <c r="AG65" t="n">
        <v>7</v>
      </c>
      <c r="AH65" t="n">
        <v>157842.3781538309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127.6281621580769</v>
      </c>
      <c r="AB66" t="n">
        <v>174.6264820217341</v>
      </c>
      <c r="AC66" t="n">
        <v>157.9603756674353</v>
      </c>
      <c r="AD66" t="n">
        <v>127628.1621580769</v>
      </c>
      <c r="AE66" t="n">
        <v>174626.4820217341</v>
      </c>
      <c r="AF66" t="n">
        <v>3.233573630018371e-06</v>
      </c>
      <c r="AG66" t="n">
        <v>7</v>
      </c>
      <c r="AH66" t="n">
        <v>157960.3756674353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127.539767419567</v>
      </c>
      <c r="AB67" t="n">
        <v>174.5055364408042</v>
      </c>
      <c r="AC67" t="n">
        <v>157.8509729630011</v>
      </c>
      <c r="AD67" t="n">
        <v>127539.767419567</v>
      </c>
      <c r="AE67" t="n">
        <v>174505.5364408042</v>
      </c>
      <c r="AF67" t="n">
        <v>3.235278371863085e-06</v>
      </c>
      <c r="AG67" t="n">
        <v>7</v>
      </c>
      <c r="AH67" t="n">
        <v>157850.9729630011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127.3967393218513</v>
      </c>
      <c r="AB68" t="n">
        <v>174.3098390875555</v>
      </c>
      <c r="AC68" t="n">
        <v>157.6739526904834</v>
      </c>
      <c r="AD68" t="n">
        <v>127396.7393218513</v>
      </c>
      <c r="AE68" t="n">
        <v>174309.8390875555</v>
      </c>
      <c r="AF68" t="n">
        <v>3.236371979838939e-06</v>
      </c>
      <c r="AG68" t="n">
        <v>7</v>
      </c>
      <c r="AH68" t="n">
        <v>157673.9526904834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127.4189476414992</v>
      </c>
      <c r="AB69" t="n">
        <v>174.3402254902595</v>
      </c>
      <c r="AC69" t="n">
        <v>157.701439057561</v>
      </c>
      <c r="AD69" t="n">
        <v>127418.9476414992</v>
      </c>
      <c r="AE69" t="n">
        <v>174340.2254902595</v>
      </c>
      <c r="AF69" t="n">
        <v>3.234828062696557e-06</v>
      </c>
      <c r="AG69" t="n">
        <v>7</v>
      </c>
      <c r="AH69" t="n">
        <v>157701.439057561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127.3904874872084</v>
      </c>
      <c r="AB70" t="n">
        <v>174.3012850515855</v>
      </c>
      <c r="AC70" t="n">
        <v>157.6662150397008</v>
      </c>
      <c r="AD70" t="n">
        <v>127390.4874872084</v>
      </c>
      <c r="AE70" t="n">
        <v>174301.2850515855</v>
      </c>
      <c r="AF70" t="n">
        <v>3.234088269065832e-06</v>
      </c>
      <c r="AG70" t="n">
        <v>7</v>
      </c>
      <c r="AH70" t="n">
        <v>157666.2150397008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127.3702622007947</v>
      </c>
      <c r="AB71" t="n">
        <v>174.2736119224377</v>
      </c>
      <c r="AC71" t="n">
        <v>157.6411829951593</v>
      </c>
      <c r="AD71" t="n">
        <v>127370.2622007947</v>
      </c>
      <c r="AE71" t="n">
        <v>174273.6119224376</v>
      </c>
      <c r="AF71" t="n">
        <v>3.233477135196971e-06</v>
      </c>
      <c r="AG71" t="n">
        <v>7</v>
      </c>
      <c r="AH71" t="n">
        <v>157641.1829951593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127.2493874037468</v>
      </c>
      <c r="AB72" t="n">
        <v>174.1082256924971</v>
      </c>
      <c r="AC72" t="n">
        <v>157.4915809948832</v>
      </c>
      <c r="AD72" t="n">
        <v>127249.3874037468</v>
      </c>
      <c r="AE72" t="n">
        <v>174108.2256924971</v>
      </c>
      <c r="AF72" t="n">
        <v>3.234377753530029e-06</v>
      </c>
      <c r="AG72" t="n">
        <v>7</v>
      </c>
      <c r="AH72" t="n">
        <v>157491.5809948832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127.1626978345243</v>
      </c>
      <c r="AB73" t="n">
        <v>173.989613199413</v>
      </c>
      <c r="AC73" t="n">
        <v>157.3842887116653</v>
      </c>
      <c r="AD73" t="n">
        <v>127162.6978345243</v>
      </c>
      <c r="AE73" t="n">
        <v>173989.613199413</v>
      </c>
      <c r="AF73" t="n">
        <v>3.234924557517955e-06</v>
      </c>
      <c r="AG73" t="n">
        <v>7</v>
      </c>
      <c r="AH73" t="n">
        <v>157384.2887116653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127.1321837739726</v>
      </c>
      <c r="AB74" t="n">
        <v>173.9478625155809</v>
      </c>
      <c r="AC74" t="n">
        <v>157.3465226545007</v>
      </c>
      <c r="AD74" t="n">
        <v>127132.1837739726</v>
      </c>
      <c r="AE74" t="n">
        <v>173947.8625155809</v>
      </c>
      <c r="AF74" t="n">
        <v>3.235535691386816e-06</v>
      </c>
      <c r="AG74" t="n">
        <v>7</v>
      </c>
      <c r="AH74" t="n">
        <v>157346.5226545007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127.1126223599019</v>
      </c>
      <c r="AB75" t="n">
        <v>173.9210977258606</v>
      </c>
      <c r="AC75" t="n">
        <v>157.3223122587467</v>
      </c>
      <c r="AD75" t="n">
        <v>127112.6223599019</v>
      </c>
      <c r="AE75" t="n">
        <v>173921.0977258607</v>
      </c>
      <c r="AF75" t="n">
        <v>3.233637959899303e-06</v>
      </c>
      <c r="AG75" t="n">
        <v>7</v>
      </c>
      <c r="AH75" t="n">
        <v>157322.3122587467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126.9302682899694</v>
      </c>
      <c r="AB76" t="n">
        <v>173.6715928424854</v>
      </c>
      <c r="AC76" t="n">
        <v>157.0966197712584</v>
      </c>
      <c r="AD76" t="n">
        <v>126930.2682899694</v>
      </c>
      <c r="AE76" t="n">
        <v>173671.5928424854</v>
      </c>
      <c r="AF76" t="n">
        <v>3.232737341566247e-06</v>
      </c>
      <c r="AG76" t="n">
        <v>7</v>
      </c>
      <c r="AH76" t="n">
        <v>157096.6197712584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126.2775742405172</v>
      </c>
      <c r="AB77" t="n">
        <v>172.7785480491961</v>
      </c>
      <c r="AC77" t="n">
        <v>156.2888059196441</v>
      </c>
      <c r="AD77" t="n">
        <v>126277.5742405172</v>
      </c>
      <c r="AE77" t="n">
        <v>172778.5480491961</v>
      </c>
      <c r="AF77" t="n">
        <v>3.256571562451781e-06</v>
      </c>
      <c r="AG77" t="n">
        <v>7</v>
      </c>
      <c r="AH77" t="n">
        <v>156288.8059196441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126.4498583190395</v>
      </c>
      <c r="AB78" t="n">
        <v>173.0142747260673</v>
      </c>
      <c r="AC78" t="n">
        <v>156.5020351733193</v>
      </c>
      <c r="AD78" t="n">
        <v>126449.8583190395</v>
      </c>
      <c r="AE78" t="n">
        <v>173014.2747260673</v>
      </c>
      <c r="AF78" t="n">
        <v>3.255735273999657e-06</v>
      </c>
      <c r="AG78" t="n">
        <v>7</v>
      </c>
      <c r="AH78" t="n">
        <v>156502.0351733193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126.6002559017956</v>
      </c>
      <c r="AB79" t="n">
        <v>173.2200553338672</v>
      </c>
      <c r="AC79" t="n">
        <v>156.6881763687257</v>
      </c>
      <c r="AD79" t="n">
        <v>126600.2559017956</v>
      </c>
      <c r="AE79" t="n">
        <v>173220.0553338671</v>
      </c>
      <c r="AF79" t="n">
        <v>3.255027645309398e-06</v>
      </c>
      <c r="AG79" t="n">
        <v>7</v>
      </c>
      <c r="AH79" t="n">
        <v>156688.1763687257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126.5412672596852</v>
      </c>
      <c r="AB80" t="n">
        <v>173.1393444713365</v>
      </c>
      <c r="AC80" t="n">
        <v>156.6151684376366</v>
      </c>
      <c r="AD80" t="n">
        <v>126541.2672596852</v>
      </c>
      <c r="AE80" t="n">
        <v>173139.3444713365</v>
      </c>
      <c r="AF80" t="n">
        <v>3.256828881975512e-06</v>
      </c>
      <c r="AG80" t="n">
        <v>7</v>
      </c>
      <c r="AH80" t="n">
        <v>156615.1684376366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126.678833518581</v>
      </c>
      <c r="AB81" t="n">
        <v>173.3275686957527</v>
      </c>
      <c r="AC81" t="n">
        <v>156.7854288062488</v>
      </c>
      <c r="AD81" t="n">
        <v>126678.833518581</v>
      </c>
      <c r="AE81" t="n">
        <v>173327.5686957527</v>
      </c>
      <c r="AF81" t="n">
        <v>3.255574449297325e-06</v>
      </c>
      <c r="AG81" t="n">
        <v>7</v>
      </c>
      <c r="AH81" t="n">
        <v>156785.4288062488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126.6415079593073</v>
      </c>
      <c r="AB82" t="n">
        <v>173.2764982188671</v>
      </c>
      <c r="AC82" t="n">
        <v>156.7392324239993</v>
      </c>
      <c r="AD82" t="n">
        <v>126641.5079593073</v>
      </c>
      <c r="AE82" t="n">
        <v>173276.4982188671</v>
      </c>
      <c r="AF82" t="n">
        <v>3.255831768821056e-06</v>
      </c>
      <c r="AG82" t="n">
        <v>7</v>
      </c>
      <c r="AH82" t="n">
        <v>156739.2324239993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126.6092507140155</v>
      </c>
      <c r="AB83" t="n">
        <v>173.2323624327696</v>
      </c>
      <c r="AC83" t="n">
        <v>156.699308895382</v>
      </c>
      <c r="AD83" t="n">
        <v>126609.2507140155</v>
      </c>
      <c r="AE83" t="n">
        <v>173232.3624327696</v>
      </c>
      <c r="AF83" t="n">
        <v>3.255831768821056e-06</v>
      </c>
      <c r="AG83" t="n">
        <v>7</v>
      </c>
      <c r="AH83" t="n">
        <v>156699.308895382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126.6581418117989</v>
      </c>
      <c r="AB84" t="n">
        <v>173.2992573896798</v>
      </c>
      <c r="AC84" t="n">
        <v>156.7598194914924</v>
      </c>
      <c r="AD84" t="n">
        <v>126658.1418117989</v>
      </c>
      <c r="AE84" t="n">
        <v>173299.2573896798</v>
      </c>
      <c r="AF84" t="n">
        <v>3.255091975190331e-06</v>
      </c>
      <c r="AG84" t="n">
        <v>7</v>
      </c>
      <c r="AH84" t="n">
        <v>156759.8194914924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126.659408794379</v>
      </c>
      <c r="AB85" t="n">
        <v>173.3009909311411</v>
      </c>
      <c r="AC85" t="n">
        <v>156.7613875861897</v>
      </c>
      <c r="AD85" t="n">
        <v>126659.408794379</v>
      </c>
      <c r="AE85" t="n">
        <v>173300.9909311411</v>
      </c>
      <c r="AF85" t="n">
        <v>3.255027645309398e-06</v>
      </c>
      <c r="AG85" t="n">
        <v>7</v>
      </c>
      <c r="AH85" t="n">
        <v>156761.3875861897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126.5931220913696</v>
      </c>
      <c r="AB86" t="n">
        <v>173.2102945397209</v>
      </c>
      <c r="AC86" t="n">
        <v>156.6793471310734</v>
      </c>
      <c r="AD86" t="n">
        <v>126593.1220913696</v>
      </c>
      <c r="AE86" t="n">
        <v>173210.2945397209</v>
      </c>
      <c r="AF86" t="n">
        <v>3.255831768821056e-06</v>
      </c>
      <c r="AG86" t="n">
        <v>7</v>
      </c>
      <c r="AH86" t="n">
        <v>156679.3471310734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126.4928827321466</v>
      </c>
      <c r="AB87" t="n">
        <v>173.0731426261836</v>
      </c>
      <c r="AC87" t="n">
        <v>156.5552848036701</v>
      </c>
      <c r="AD87" t="n">
        <v>126492.8827321466</v>
      </c>
      <c r="AE87" t="n">
        <v>173073.1426261836</v>
      </c>
      <c r="AF87" t="n">
        <v>3.256282077987584e-06</v>
      </c>
      <c r="AG87" t="n">
        <v>7</v>
      </c>
      <c r="AH87" t="n">
        <v>156555.2848036701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126.4979360502657</v>
      </c>
      <c r="AB88" t="n">
        <v>173.0800567989708</v>
      </c>
      <c r="AC88" t="n">
        <v>156.5615390975107</v>
      </c>
      <c r="AD88" t="n">
        <v>126497.9360502658</v>
      </c>
      <c r="AE88" t="n">
        <v>173080.0567989709</v>
      </c>
      <c r="AF88" t="n">
        <v>3.256024758463854e-06</v>
      </c>
      <c r="AG88" t="n">
        <v>7</v>
      </c>
      <c r="AH88" t="n">
        <v>156561.5390975107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126.2954364161614</v>
      </c>
      <c r="AB89" t="n">
        <v>172.8029878659361</v>
      </c>
      <c r="AC89" t="n">
        <v>156.3109132345759</v>
      </c>
      <c r="AD89" t="n">
        <v>126295.4364161614</v>
      </c>
      <c r="AE89" t="n">
        <v>172802.9878659361</v>
      </c>
      <c r="AF89" t="n">
        <v>3.25840496405836e-06</v>
      </c>
      <c r="AG89" t="n">
        <v>7</v>
      </c>
      <c r="AH89" t="n">
        <v>156310.9132345759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126.1553046237326</v>
      </c>
      <c r="AB90" t="n">
        <v>172.6112533653567</v>
      </c>
      <c r="AC90" t="n">
        <v>156.1374776056307</v>
      </c>
      <c r="AD90" t="n">
        <v>126155.3046237326</v>
      </c>
      <c r="AE90" t="n">
        <v>172611.2533653567</v>
      </c>
      <c r="AF90" t="n">
        <v>3.258597953701158e-06</v>
      </c>
      <c r="AG90" t="n">
        <v>7</v>
      </c>
      <c r="AH90" t="n">
        <v>156137.4776056308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125.9676019226925</v>
      </c>
      <c r="AB91" t="n">
        <v>172.354430248935</v>
      </c>
      <c r="AC91" t="n">
        <v>155.9051653269868</v>
      </c>
      <c r="AD91" t="n">
        <v>125967.6019226925</v>
      </c>
      <c r="AE91" t="n">
        <v>172354.430248935</v>
      </c>
      <c r="AF91" t="n">
        <v>3.260238365664939e-06</v>
      </c>
      <c r="AG91" t="n">
        <v>7</v>
      </c>
      <c r="AH91" t="n">
        <v>155905.1653269868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125.8907027960628</v>
      </c>
      <c r="AB92" t="n">
        <v>172.2492134713303</v>
      </c>
      <c r="AC92" t="n">
        <v>155.809990290964</v>
      </c>
      <c r="AD92" t="n">
        <v>125890.7027960628</v>
      </c>
      <c r="AE92" t="n">
        <v>172249.2134713303</v>
      </c>
      <c r="AF92" t="n">
        <v>3.259498572034214e-06</v>
      </c>
      <c r="AG92" t="n">
        <v>7</v>
      </c>
      <c r="AH92" t="n">
        <v>155809.990290964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125.8439468821534</v>
      </c>
      <c r="AB93" t="n">
        <v>172.1852399671941</v>
      </c>
      <c r="AC93" t="n">
        <v>155.7521223282751</v>
      </c>
      <c r="AD93" t="n">
        <v>125843.9468821534</v>
      </c>
      <c r="AE93" t="n">
        <v>172185.2399671941</v>
      </c>
      <c r="AF93" t="n">
        <v>3.257311356082505e-06</v>
      </c>
      <c r="AG93" t="n">
        <v>7</v>
      </c>
      <c r="AH93" t="n">
        <v>155752.1223282751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125.6652390495296</v>
      </c>
      <c r="AB94" t="n">
        <v>171.9407240265653</v>
      </c>
      <c r="AC94" t="n">
        <v>155.5309426458395</v>
      </c>
      <c r="AD94" t="n">
        <v>125665.2390495296</v>
      </c>
      <c r="AE94" t="n">
        <v>171940.7240265653</v>
      </c>
      <c r="AF94" t="n">
        <v>3.258662283582091e-06</v>
      </c>
      <c r="AG94" t="n">
        <v>7</v>
      </c>
      <c r="AH94" t="n">
        <v>155530.9426458395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125.7149765105619</v>
      </c>
      <c r="AB95" t="n">
        <v>172.0087770150115</v>
      </c>
      <c r="AC95" t="n">
        <v>155.5925007525814</v>
      </c>
      <c r="AD95" t="n">
        <v>125714.9765105619</v>
      </c>
      <c r="AE95" t="n">
        <v>172008.7770150115</v>
      </c>
      <c r="AF95" t="n">
        <v>3.257311356082505e-06</v>
      </c>
      <c r="AG95" t="n">
        <v>7</v>
      </c>
      <c r="AH95" t="n">
        <v>155592.5007525814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125.7202070957335</v>
      </c>
      <c r="AB96" t="n">
        <v>172.0159337324004</v>
      </c>
      <c r="AC96" t="n">
        <v>155.5989744429073</v>
      </c>
      <c r="AD96" t="n">
        <v>125720.2070957335</v>
      </c>
      <c r="AE96" t="n">
        <v>172015.9337324004</v>
      </c>
      <c r="AF96" t="n">
        <v>3.256764552094578e-06</v>
      </c>
      <c r="AG96" t="n">
        <v>7</v>
      </c>
      <c r="AH96" t="n">
        <v>155598.9744429073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125.7110396717672</v>
      </c>
      <c r="AB97" t="n">
        <v>172.0033904584916</v>
      </c>
      <c r="AC97" t="n">
        <v>155.5876282814557</v>
      </c>
      <c r="AD97" t="n">
        <v>125711.0396717672</v>
      </c>
      <c r="AE97" t="n">
        <v>172003.3904584916</v>
      </c>
      <c r="AF97" t="n">
        <v>3.255574449297325e-06</v>
      </c>
      <c r="AG97" t="n">
        <v>7</v>
      </c>
      <c r="AH97" t="n">
        <v>155587.6282814557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125.53040275092</v>
      </c>
      <c r="AB98" t="n">
        <v>171.75623505425</v>
      </c>
      <c r="AC98" t="n">
        <v>155.3640610421101</v>
      </c>
      <c r="AD98" t="n">
        <v>125530.40275092</v>
      </c>
      <c r="AE98" t="n">
        <v>171756.23505425</v>
      </c>
      <c r="AF98" t="n">
        <v>3.257407850903905e-06</v>
      </c>
      <c r="AG98" t="n">
        <v>7</v>
      </c>
      <c r="AH98" t="n">
        <v>155364.0610421101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125.3574110573</v>
      </c>
      <c r="AB99" t="n">
        <v>171.5195401871844</v>
      </c>
      <c r="AC99" t="n">
        <v>155.1499560009538</v>
      </c>
      <c r="AD99" t="n">
        <v>125357.4110573</v>
      </c>
      <c r="AE99" t="n">
        <v>171519.5401871843</v>
      </c>
      <c r="AF99" t="n">
        <v>3.258018984772764e-06</v>
      </c>
      <c r="AG99" t="n">
        <v>7</v>
      </c>
      <c r="AH99" t="n">
        <v>155149.9560009537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124.4935015472929</v>
      </c>
      <c r="AB100" t="n">
        <v>170.3375010825955</v>
      </c>
      <c r="AC100" t="n">
        <v>154.0807290495042</v>
      </c>
      <c r="AD100" t="n">
        <v>124493.5015472929</v>
      </c>
      <c r="AE100" t="n">
        <v>170337.5010825955</v>
      </c>
      <c r="AF100" t="n">
        <v>3.282785988931822e-06</v>
      </c>
      <c r="AG100" t="n">
        <v>7</v>
      </c>
      <c r="AH100" t="n">
        <v>154080.7290495042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124.4988336120061</v>
      </c>
      <c r="AB101" t="n">
        <v>170.3447966487702</v>
      </c>
      <c r="AC101" t="n">
        <v>154.0873283370825</v>
      </c>
      <c r="AD101" t="n">
        <v>124498.8336120061</v>
      </c>
      <c r="AE101" t="n">
        <v>170344.7966487702</v>
      </c>
      <c r="AF101" t="n">
        <v>3.282785988931822e-06</v>
      </c>
      <c r="AG101" t="n">
        <v>7</v>
      </c>
      <c r="AH101" t="n">
        <v>154087.3283370825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124.6621800010368</v>
      </c>
      <c r="AB102" t="n">
        <v>170.568294384576</v>
      </c>
      <c r="AC102" t="n">
        <v>154.2894957626642</v>
      </c>
      <c r="AD102" t="n">
        <v>124662.1800010368</v>
      </c>
      <c r="AE102" t="n">
        <v>170568.294384576</v>
      </c>
      <c r="AF102" t="n">
        <v>3.281306401670371e-06</v>
      </c>
      <c r="AG102" t="n">
        <v>7</v>
      </c>
      <c r="AH102" t="n">
        <v>154289.4957626642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124.7175029600411</v>
      </c>
      <c r="AB103" t="n">
        <v>170.6439896977624</v>
      </c>
      <c r="AC103" t="n">
        <v>154.3579668213991</v>
      </c>
      <c r="AD103" t="n">
        <v>124717.5029600411</v>
      </c>
      <c r="AE103" t="n">
        <v>170643.9896977624</v>
      </c>
      <c r="AF103" t="n">
        <v>3.280920422384776e-06</v>
      </c>
      <c r="AG103" t="n">
        <v>7</v>
      </c>
      <c r="AH103" t="n">
        <v>154357.9668213991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124.8507551794422</v>
      </c>
      <c r="AB104" t="n">
        <v>170.8263112630199</v>
      </c>
      <c r="AC104" t="n">
        <v>154.5228878723584</v>
      </c>
      <c r="AD104" t="n">
        <v>124850.7551794422</v>
      </c>
      <c r="AE104" t="n">
        <v>170826.3112630199</v>
      </c>
      <c r="AF104" t="n">
        <v>3.280084133932652e-06</v>
      </c>
      <c r="AG104" t="n">
        <v>7</v>
      </c>
      <c r="AH104" t="n">
        <v>154522.8878723584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124.8810577442639</v>
      </c>
      <c r="AB105" t="n">
        <v>170.8677725690637</v>
      </c>
      <c r="AC105" t="n">
        <v>154.5603921695447</v>
      </c>
      <c r="AD105" t="n">
        <v>124881.0577442639</v>
      </c>
      <c r="AE105" t="n">
        <v>170867.7725690637</v>
      </c>
      <c r="AF105" t="n">
        <v>3.281016917206174e-06</v>
      </c>
      <c r="AG105" t="n">
        <v>7</v>
      </c>
      <c r="AH105" t="n">
        <v>154560.3921695447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124.9751572520534</v>
      </c>
      <c r="AB106" t="n">
        <v>170.9965236669985</v>
      </c>
      <c r="AC106" t="n">
        <v>154.676855443396</v>
      </c>
      <c r="AD106" t="n">
        <v>124975.1572520534</v>
      </c>
      <c r="AE106" t="n">
        <v>170996.5236669985</v>
      </c>
      <c r="AF106" t="n">
        <v>3.280277123575449e-06</v>
      </c>
      <c r="AG106" t="n">
        <v>7</v>
      </c>
      <c r="AH106" t="n">
        <v>154676.855443396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125.0211679169182</v>
      </c>
      <c r="AB107" t="n">
        <v>171.0594774885138</v>
      </c>
      <c r="AC107" t="n">
        <v>154.7338010405421</v>
      </c>
      <c r="AD107" t="n">
        <v>125021.1679169182</v>
      </c>
      <c r="AE107" t="n">
        <v>171059.4774885138</v>
      </c>
      <c r="AF107" t="n">
        <v>3.280663102861045e-06</v>
      </c>
      <c r="AG107" t="n">
        <v>7</v>
      </c>
      <c r="AH107" t="n">
        <v>154733.8010405421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125.0821948555676</v>
      </c>
      <c r="AB108" t="n">
        <v>171.1429772382924</v>
      </c>
      <c r="AC108" t="n">
        <v>154.8093316913945</v>
      </c>
      <c r="AD108" t="n">
        <v>125082.1948555676</v>
      </c>
      <c r="AE108" t="n">
        <v>171142.9772382924</v>
      </c>
      <c r="AF108" t="n">
        <v>3.281660216015501e-06</v>
      </c>
      <c r="AG108" t="n">
        <v>7</v>
      </c>
      <c r="AH108" t="n">
        <v>154809.3316913945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125.069507610502</v>
      </c>
      <c r="AB109" t="n">
        <v>171.1256179898719</v>
      </c>
      <c r="AC109" t="n">
        <v>154.7936291852794</v>
      </c>
      <c r="AD109" t="n">
        <v>125069.507610502</v>
      </c>
      <c r="AE109" t="n">
        <v>171125.6179898719</v>
      </c>
      <c r="AF109" t="n">
        <v>3.282046195301096e-06</v>
      </c>
      <c r="AG109" t="n">
        <v>7</v>
      </c>
      <c r="AH109" t="n">
        <v>154793.6291852794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125.0921650577538</v>
      </c>
      <c r="AB110" t="n">
        <v>171.1566189087778</v>
      </c>
      <c r="AC110" t="n">
        <v>154.821671419995</v>
      </c>
      <c r="AD110" t="n">
        <v>125092.1650577538</v>
      </c>
      <c r="AE110" t="n">
        <v>171156.6189087778</v>
      </c>
      <c r="AF110" t="n">
        <v>3.283268463038816e-06</v>
      </c>
      <c r="AG110" t="n">
        <v>7</v>
      </c>
      <c r="AH110" t="n">
        <v>154821.671419995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125.1958191852091</v>
      </c>
      <c r="AB111" t="n">
        <v>171.2984430588594</v>
      </c>
      <c r="AC111" t="n">
        <v>154.9499600722444</v>
      </c>
      <c r="AD111" t="n">
        <v>125195.8191852091</v>
      </c>
      <c r="AE111" t="n">
        <v>171298.4430588594</v>
      </c>
      <c r="AF111" t="n">
        <v>3.281016917206174e-06</v>
      </c>
      <c r="AG111" t="n">
        <v>7</v>
      </c>
      <c r="AH111" t="n">
        <v>154949.9600722443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125.1509487193729</v>
      </c>
      <c r="AB112" t="n">
        <v>171.2370493079571</v>
      </c>
      <c r="AC112" t="n">
        <v>154.8944256547614</v>
      </c>
      <c r="AD112" t="n">
        <v>125150.9487193729</v>
      </c>
      <c r="AE112" t="n">
        <v>171237.0493079571</v>
      </c>
      <c r="AF112" t="n">
        <v>3.282142690122495e-06</v>
      </c>
      <c r="AG112" t="n">
        <v>7</v>
      </c>
      <c r="AH112" t="n">
        <v>154894.4256547614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125.2382762397163</v>
      </c>
      <c r="AB113" t="n">
        <v>171.3565346739092</v>
      </c>
      <c r="AC113" t="n">
        <v>155.0025075050859</v>
      </c>
      <c r="AD113" t="n">
        <v>125238.2762397163</v>
      </c>
      <c r="AE113" t="n">
        <v>171356.5346739092</v>
      </c>
      <c r="AF113" t="n">
        <v>3.280470113218247e-06</v>
      </c>
      <c r="AG113" t="n">
        <v>7</v>
      </c>
      <c r="AH113" t="n">
        <v>155002.5075050859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125.2440301954743</v>
      </c>
      <c r="AB114" t="n">
        <v>171.3644074900239</v>
      </c>
      <c r="AC114" t="n">
        <v>155.0096289506801</v>
      </c>
      <c r="AD114" t="n">
        <v>125244.0301954743</v>
      </c>
      <c r="AE114" t="n">
        <v>171364.4074900239</v>
      </c>
      <c r="AF114" t="n">
        <v>3.280727432741978e-06</v>
      </c>
      <c r="AG114" t="n">
        <v>7</v>
      </c>
      <c r="AH114" t="n">
        <v>155009.6289506801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125.2577535570039</v>
      </c>
      <c r="AB115" t="n">
        <v>171.3831843987007</v>
      </c>
      <c r="AC115" t="n">
        <v>155.0266138175464</v>
      </c>
      <c r="AD115" t="n">
        <v>125257.7535570039</v>
      </c>
      <c r="AE115" t="n">
        <v>171383.1843987007</v>
      </c>
      <c r="AF115" t="n">
        <v>3.279730319587522e-06</v>
      </c>
      <c r="AG115" t="n">
        <v>7</v>
      </c>
      <c r="AH115" t="n">
        <v>155026.6138175464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125.2190020387879</v>
      </c>
      <c r="AB116" t="n">
        <v>171.3301628618813</v>
      </c>
      <c r="AC116" t="n">
        <v>154.9786525817848</v>
      </c>
      <c r="AD116" t="n">
        <v>125219.0020387879</v>
      </c>
      <c r="AE116" t="n">
        <v>171330.1628618813</v>
      </c>
      <c r="AF116" t="n">
        <v>3.280920422384776e-06</v>
      </c>
      <c r="AG116" t="n">
        <v>7</v>
      </c>
      <c r="AH116" t="n">
        <v>154978.6525817848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125.1371870324925</v>
      </c>
      <c r="AB117" t="n">
        <v>171.2182199608446</v>
      </c>
      <c r="AC117" t="n">
        <v>154.8773933541102</v>
      </c>
      <c r="AD117" t="n">
        <v>125137.1870324925</v>
      </c>
      <c r="AE117" t="n">
        <v>171218.2199608446</v>
      </c>
      <c r="AF117" t="n">
        <v>3.281853205658299e-06</v>
      </c>
      <c r="AG117" t="n">
        <v>7</v>
      </c>
      <c r="AH117" t="n">
        <v>154877.3933541102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125.179623495616</v>
      </c>
      <c r="AB118" t="n">
        <v>171.2762834018548</v>
      </c>
      <c r="AC118" t="n">
        <v>154.9299153018029</v>
      </c>
      <c r="AD118" t="n">
        <v>125179.623495616</v>
      </c>
      <c r="AE118" t="n">
        <v>171276.2834018547</v>
      </c>
      <c r="AF118" t="n">
        <v>3.281306401670371e-06</v>
      </c>
      <c r="AG118" t="n">
        <v>7</v>
      </c>
      <c r="AH118" t="n">
        <v>154929.9153018029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125.1726376952072</v>
      </c>
      <c r="AB119" t="n">
        <v>171.2667251215437</v>
      </c>
      <c r="AC119" t="n">
        <v>154.9212692503496</v>
      </c>
      <c r="AD119" t="n">
        <v>125172.6376952072</v>
      </c>
      <c r="AE119" t="n">
        <v>171266.7251215437</v>
      </c>
      <c r="AF119" t="n">
        <v>3.281113412027574e-06</v>
      </c>
      <c r="AG119" t="n">
        <v>7</v>
      </c>
      <c r="AH119" t="n">
        <v>154921.2692503496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125.0623754023471</v>
      </c>
      <c r="AB120" t="n">
        <v>171.1158593880236</v>
      </c>
      <c r="AC120" t="n">
        <v>154.7848019306952</v>
      </c>
      <c r="AD120" t="n">
        <v>125062.3754023471</v>
      </c>
      <c r="AE120" t="n">
        <v>171115.8593880236</v>
      </c>
      <c r="AF120" t="n">
        <v>3.282592999289024e-06</v>
      </c>
      <c r="AG120" t="n">
        <v>7</v>
      </c>
      <c r="AH120" t="n">
        <v>154784.8019306952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124.9769774176198</v>
      </c>
      <c r="AB121" t="n">
        <v>170.9990140978265</v>
      </c>
      <c r="AC121" t="n">
        <v>154.6791081910011</v>
      </c>
      <c r="AD121" t="n">
        <v>124976.9774176198</v>
      </c>
      <c r="AE121" t="n">
        <v>170999.0140978265</v>
      </c>
      <c r="AF121" t="n">
        <v>3.283718772205344e-06</v>
      </c>
      <c r="AG121" t="n">
        <v>7</v>
      </c>
      <c r="AH121" t="n">
        <v>154679.1081910011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124.9823897294214</v>
      </c>
      <c r="AB122" t="n">
        <v>171.0064194616077</v>
      </c>
      <c r="AC122" t="n">
        <v>154.6858067972565</v>
      </c>
      <c r="AD122" t="n">
        <v>124982.3897294214</v>
      </c>
      <c r="AE122" t="n">
        <v>171006.4194616077</v>
      </c>
      <c r="AF122" t="n">
        <v>3.282592999289024e-06</v>
      </c>
      <c r="AG122" t="n">
        <v>7</v>
      </c>
      <c r="AH122" t="n">
        <v>154685.8067972565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124.9130688128857</v>
      </c>
      <c r="AB123" t="n">
        <v>170.9115715253807</v>
      </c>
      <c r="AC123" t="n">
        <v>154.6000110149431</v>
      </c>
      <c r="AD123" t="n">
        <v>124913.0688128857</v>
      </c>
      <c r="AE123" t="n">
        <v>170911.5715253807</v>
      </c>
      <c r="AF123" t="n">
        <v>3.282592999289024e-06</v>
      </c>
      <c r="AG123" t="n">
        <v>7</v>
      </c>
      <c r="AH123" t="n">
        <v>154600.0110149431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124.8417557927798</v>
      </c>
      <c r="AB124" t="n">
        <v>170.8139979051635</v>
      </c>
      <c r="AC124" t="n">
        <v>154.5117496840939</v>
      </c>
      <c r="AD124" t="n">
        <v>124841.7557927798</v>
      </c>
      <c r="AE124" t="n">
        <v>170813.9979051635</v>
      </c>
      <c r="AF124" t="n">
        <v>3.282978978574619e-06</v>
      </c>
      <c r="AG124" t="n">
        <v>7</v>
      </c>
      <c r="AH124" t="n">
        <v>154511.7496840939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124.8347536889389</v>
      </c>
      <c r="AB125" t="n">
        <v>170.8044173177773</v>
      </c>
      <c r="AC125" t="n">
        <v>154.5030834545214</v>
      </c>
      <c r="AD125" t="n">
        <v>124834.7536889389</v>
      </c>
      <c r="AE125" t="n">
        <v>170804.4173177773</v>
      </c>
      <c r="AF125" t="n">
        <v>3.282785988931822e-06</v>
      </c>
      <c r="AG125" t="n">
        <v>7</v>
      </c>
      <c r="AH125" t="n">
        <v>154503.0834545214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124.6911014260034</v>
      </c>
      <c r="AB126" t="n">
        <v>170.6078659541386</v>
      </c>
      <c r="AC126" t="n">
        <v>154.3252906771667</v>
      </c>
      <c r="AD126" t="n">
        <v>124691.1014260034</v>
      </c>
      <c r="AE126" t="n">
        <v>170607.8659541386</v>
      </c>
      <c r="AF126" t="n">
        <v>3.283332792919749e-06</v>
      </c>
      <c r="AG126" t="n">
        <v>7</v>
      </c>
      <c r="AH126" t="n">
        <v>154325.2906771667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124.6283435959749</v>
      </c>
      <c r="AB127" t="n">
        <v>170.5219979224135</v>
      </c>
      <c r="AC127" t="n">
        <v>154.247617769873</v>
      </c>
      <c r="AD127" t="n">
        <v>124628.3435959749</v>
      </c>
      <c r="AE127" t="n">
        <v>170521.9979224135</v>
      </c>
      <c r="AF127" t="n">
        <v>3.283268463038816e-06</v>
      </c>
      <c r="AG127" t="n">
        <v>7</v>
      </c>
      <c r="AH127" t="n">
        <v>154247.617769873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124.4977884780262</v>
      </c>
      <c r="AB128" t="n">
        <v>170.3433666503508</v>
      </c>
      <c r="AC128" t="n">
        <v>154.0860348157053</v>
      </c>
      <c r="AD128" t="n">
        <v>124497.7884780262</v>
      </c>
      <c r="AE128" t="n">
        <v>170343.3666503509</v>
      </c>
      <c r="AF128" t="n">
        <v>3.285101864645396e-06</v>
      </c>
      <c r="AG128" t="n">
        <v>7</v>
      </c>
      <c r="AH128" t="n">
        <v>154086.0348157053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124.4285205025722</v>
      </c>
      <c r="AB129" t="n">
        <v>170.2485911504473</v>
      </c>
      <c r="AC129" t="n">
        <v>154.0003045564943</v>
      </c>
      <c r="AD129" t="n">
        <v>124428.5205025722</v>
      </c>
      <c r="AE129" t="n">
        <v>170248.5911504473</v>
      </c>
      <c r="AF129" t="n">
        <v>3.285101864645396e-06</v>
      </c>
      <c r="AG129" t="n">
        <v>7</v>
      </c>
      <c r="AH129" t="n">
        <v>154000.3045564943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124.2970447020514</v>
      </c>
      <c r="AB130" t="n">
        <v>170.068700159872</v>
      </c>
      <c r="AC130" t="n">
        <v>153.8375821095808</v>
      </c>
      <c r="AD130" t="n">
        <v>124297.0447020514</v>
      </c>
      <c r="AE130" t="n">
        <v>170068.700159872</v>
      </c>
      <c r="AF130" t="n">
        <v>3.286034647918918e-06</v>
      </c>
      <c r="AG130" t="n">
        <v>7</v>
      </c>
      <c r="AH130" t="n">
        <v>153837.5821095808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124.2312661242229</v>
      </c>
      <c r="AB131" t="n">
        <v>169.9786990077409</v>
      </c>
      <c r="AC131" t="n">
        <v>153.7561705410917</v>
      </c>
      <c r="AD131" t="n">
        <v>124231.2661242228</v>
      </c>
      <c r="AE131" t="n">
        <v>169978.6990077409</v>
      </c>
      <c r="AF131" t="n">
        <v>3.285391349109592e-06</v>
      </c>
      <c r="AG131" t="n">
        <v>7</v>
      </c>
      <c r="AH131" t="n">
        <v>153756.1705410917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124.1887467413852</v>
      </c>
      <c r="AB132" t="n">
        <v>169.9205221123196</v>
      </c>
      <c r="AC132" t="n">
        <v>153.7035459669177</v>
      </c>
      <c r="AD132" t="n">
        <v>124188.7467413852</v>
      </c>
      <c r="AE132" t="n">
        <v>169920.5221123196</v>
      </c>
      <c r="AF132" t="n">
        <v>3.285101864645396e-06</v>
      </c>
      <c r="AG132" t="n">
        <v>7</v>
      </c>
      <c r="AH132" t="n">
        <v>153703.5459669176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124.1849343306233</v>
      </c>
      <c r="AB133" t="n">
        <v>169.9153058037236</v>
      </c>
      <c r="AC133" t="n">
        <v>153.6988274954929</v>
      </c>
      <c r="AD133" t="n">
        <v>124184.9343306233</v>
      </c>
      <c r="AE133" t="n">
        <v>169915.3058037236</v>
      </c>
      <c r="AF133" t="n">
        <v>3.284169081371873e-06</v>
      </c>
      <c r="AG133" t="n">
        <v>7</v>
      </c>
      <c r="AH133" t="n">
        <v>153698.8274954929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124.1065073905249</v>
      </c>
      <c r="AB134" t="n">
        <v>169.8079986043286</v>
      </c>
      <c r="AC134" t="n">
        <v>153.6017615446015</v>
      </c>
      <c r="AD134" t="n">
        <v>124106.5073905249</v>
      </c>
      <c r="AE134" t="n">
        <v>169807.9986043285</v>
      </c>
      <c r="AF134" t="n">
        <v>3.284941039943064e-06</v>
      </c>
      <c r="AG134" t="n">
        <v>7</v>
      </c>
      <c r="AH134" t="n">
        <v>153601.7615446015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124.1219693715669</v>
      </c>
      <c r="AB135" t="n">
        <v>169.8291543689247</v>
      </c>
      <c r="AC135" t="n">
        <v>153.6208982327168</v>
      </c>
      <c r="AD135" t="n">
        <v>124121.9693715669</v>
      </c>
      <c r="AE135" t="n">
        <v>169829.1543689247</v>
      </c>
      <c r="AF135" t="n">
        <v>3.282978978574619e-06</v>
      </c>
      <c r="AG135" t="n">
        <v>7</v>
      </c>
      <c r="AH135" t="n">
        <v>153620.8982327168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123.932270353773</v>
      </c>
      <c r="AB136" t="n">
        <v>169.5695998038492</v>
      </c>
      <c r="AC136" t="n">
        <v>153.386115191045</v>
      </c>
      <c r="AD136" t="n">
        <v>123932.2703537731</v>
      </c>
      <c r="AE136" t="n">
        <v>169569.5998038492</v>
      </c>
      <c r="AF136" t="n">
        <v>3.283429287741148e-06</v>
      </c>
      <c r="AG136" t="n">
        <v>7</v>
      </c>
      <c r="AH136" t="n">
        <v>153386.115191045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123.8647690352057</v>
      </c>
      <c r="AB137" t="n">
        <v>169.4772415218374</v>
      </c>
      <c r="AC137" t="n">
        <v>153.3025714538427</v>
      </c>
      <c r="AD137" t="n">
        <v>123864.7690352057</v>
      </c>
      <c r="AE137" t="n">
        <v>169477.2415218374</v>
      </c>
      <c r="AF137" t="n">
        <v>3.283332792919749e-06</v>
      </c>
      <c r="AG137" t="n">
        <v>7</v>
      </c>
      <c r="AH137" t="n">
        <v>153302.5714538427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123.7496226720505</v>
      </c>
      <c r="AB138" t="n">
        <v>169.3196931878696</v>
      </c>
      <c r="AC138" t="n">
        <v>153.1600593117483</v>
      </c>
      <c r="AD138" t="n">
        <v>123749.6226720505</v>
      </c>
      <c r="AE138" t="n">
        <v>169319.6931878696</v>
      </c>
      <c r="AF138" t="n">
        <v>3.284362071014671e-06</v>
      </c>
      <c r="AG138" t="n">
        <v>7</v>
      </c>
      <c r="AH138" t="n">
        <v>153160.0593117482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123.6815950994292</v>
      </c>
      <c r="AB139" t="n">
        <v>169.2266148618445</v>
      </c>
      <c r="AC139" t="n">
        <v>153.0758642505227</v>
      </c>
      <c r="AD139" t="n">
        <v>123681.5950994293</v>
      </c>
      <c r="AE139" t="n">
        <v>169226.6148618445</v>
      </c>
      <c r="AF139" t="n">
        <v>3.284008256669541e-06</v>
      </c>
      <c r="AG139" t="n">
        <v>7</v>
      </c>
      <c r="AH139" t="n">
        <v>153075.8642505227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123.6620704470215</v>
      </c>
      <c r="AB140" t="n">
        <v>169.1999003710534</v>
      </c>
      <c r="AC140" t="n">
        <v>153.0516993532386</v>
      </c>
      <c r="AD140" t="n">
        <v>123662.0704470215</v>
      </c>
      <c r="AE140" t="n">
        <v>169199.9003710534</v>
      </c>
      <c r="AF140" t="n">
        <v>3.283911761848142e-06</v>
      </c>
      <c r="AG140" t="n">
        <v>7</v>
      </c>
      <c r="AH140" t="n">
        <v>153051.6993532386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123.5808218107543</v>
      </c>
      <c r="AB141" t="n">
        <v>169.0887324024758</v>
      </c>
      <c r="AC141" t="n">
        <v>152.9511410995568</v>
      </c>
      <c r="AD141" t="n">
        <v>123580.8218107543</v>
      </c>
      <c r="AE141" t="n">
        <v>169088.7324024758</v>
      </c>
      <c r="AF141" t="n">
        <v>3.284555060657469e-06</v>
      </c>
      <c r="AG141" t="n">
        <v>7</v>
      </c>
      <c r="AH141" t="n">
        <v>152951.1410995568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123.4529211824424</v>
      </c>
      <c r="AB142" t="n">
        <v>168.913733120242</v>
      </c>
      <c r="AC142" t="n">
        <v>152.7928435032064</v>
      </c>
      <c r="AD142" t="n">
        <v>123452.9211824424</v>
      </c>
      <c r="AE142" t="n">
        <v>168913.733120242</v>
      </c>
      <c r="AF142" t="n">
        <v>3.284555060657469e-06</v>
      </c>
      <c r="AG142" t="n">
        <v>7</v>
      </c>
      <c r="AH142" t="n">
        <v>152792.8435032064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123.3914863645646</v>
      </c>
      <c r="AB143" t="n">
        <v>168.8296752921088</v>
      </c>
      <c r="AC143" t="n">
        <v>152.7168080362143</v>
      </c>
      <c r="AD143" t="n">
        <v>123391.4863645646</v>
      </c>
      <c r="AE143" t="n">
        <v>168829.6752921088</v>
      </c>
      <c r="AF143" t="n">
        <v>3.283268463038816e-06</v>
      </c>
      <c r="AG143" t="n">
        <v>7</v>
      </c>
      <c r="AH143" t="n">
        <v>152716.8080362143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123.227999963957</v>
      </c>
      <c r="AB144" t="n">
        <v>168.6059859862867</v>
      </c>
      <c r="AC144" t="n">
        <v>152.5144673237898</v>
      </c>
      <c r="AD144" t="n">
        <v>123227.999963957</v>
      </c>
      <c r="AE144" t="n">
        <v>168605.9859862867</v>
      </c>
      <c r="AF144" t="n">
        <v>3.283171968217417e-06</v>
      </c>
      <c r="AG144" t="n">
        <v>7</v>
      </c>
      <c r="AH144" t="n">
        <v>152514.4673237898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123.1320340824749</v>
      </c>
      <c r="AB145" t="n">
        <v>168.4746812335271</v>
      </c>
      <c r="AC145" t="n">
        <v>152.3956941123461</v>
      </c>
      <c r="AD145" t="n">
        <v>123132.0340824749</v>
      </c>
      <c r="AE145" t="n">
        <v>168474.6812335271</v>
      </c>
      <c r="AF145" t="n">
        <v>3.283171968217417e-06</v>
      </c>
      <c r="AG145" t="n">
        <v>7</v>
      </c>
      <c r="AH145" t="n">
        <v>152395.6941123462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122.1936469180975</v>
      </c>
      <c r="AB146" t="n">
        <v>167.1907385165065</v>
      </c>
      <c r="AC146" t="n">
        <v>151.2342890862127</v>
      </c>
      <c r="AD146" t="n">
        <v>122193.6469180975</v>
      </c>
      <c r="AE146" t="n">
        <v>167190.7385165065</v>
      </c>
      <c r="AF146" t="n">
        <v>3.308775260828598e-06</v>
      </c>
      <c r="AG146" t="n">
        <v>7</v>
      </c>
      <c r="AH146" t="n">
        <v>151234.2890862127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122.2429317459033</v>
      </c>
      <c r="AB147" t="n">
        <v>167.2581721922036</v>
      </c>
      <c r="AC147" t="n">
        <v>151.295286986545</v>
      </c>
      <c r="AD147" t="n">
        <v>122242.9317459033</v>
      </c>
      <c r="AE147" t="n">
        <v>167258.1721922036</v>
      </c>
      <c r="AF147" t="n">
        <v>3.308389281543002e-06</v>
      </c>
      <c r="AG147" t="n">
        <v>7</v>
      </c>
      <c r="AH147" t="n">
        <v>151295.286986545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122.4721838932424</v>
      </c>
      <c r="AB148" t="n">
        <v>167.5718450940838</v>
      </c>
      <c r="AC148" t="n">
        <v>151.5790233869126</v>
      </c>
      <c r="AD148" t="n">
        <v>122472.1838932424</v>
      </c>
      <c r="AE148" t="n">
        <v>167571.8450940838</v>
      </c>
      <c r="AF148" t="n">
        <v>3.308292786721603e-06</v>
      </c>
      <c r="AG148" t="n">
        <v>7</v>
      </c>
      <c r="AH148" t="n">
        <v>151579.0233869126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122.5561752347415</v>
      </c>
      <c r="AB149" t="n">
        <v>167.6867657529592</v>
      </c>
      <c r="AC149" t="n">
        <v>151.6829761793971</v>
      </c>
      <c r="AD149" t="n">
        <v>122556.1752347415</v>
      </c>
      <c r="AE149" t="n">
        <v>167686.7657529592</v>
      </c>
      <c r="AF149" t="n">
        <v>3.307745982733676e-06</v>
      </c>
      <c r="AG149" t="n">
        <v>7</v>
      </c>
      <c r="AH149" t="n">
        <v>151682.9761793971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122.7184666904261</v>
      </c>
      <c r="AB150" t="n">
        <v>167.9088200824205</v>
      </c>
      <c r="AC150" t="n">
        <v>151.88383795531</v>
      </c>
      <c r="AD150" t="n">
        <v>122718.4666904261</v>
      </c>
      <c r="AE150" t="n">
        <v>167908.8200824205</v>
      </c>
      <c r="AF150" t="n">
        <v>3.307842477555076e-06</v>
      </c>
      <c r="AG150" t="n">
        <v>7</v>
      </c>
      <c r="AH150" t="n">
        <v>151883.83795531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122.7684556707824</v>
      </c>
      <c r="AB151" t="n">
        <v>167.9772172107021</v>
      </c>
      <c r="AC151" t="n">
        <v>151.9457073576643</v>
      </c>
      <c r="AD151" t="n">
        <v>122768.4556707824</v>
      </c>
      <c r="AE151" t="n">
        <v>167977.2172107021</v>
      </c>
      <c r="AF151" t="n">
        <v>3.308003302257406e-06</v>
      </c>
      <c r="AG151" t="n">
        <v>7</v>
      </c>
      <c r="AH151" t="n">
        <v>151945.7073576643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122.8196117795126</v>
      </c>
      <c r="AB152" t="n">
        <v>168.0472112555149</v>
      </c>
      <c r="AC152" t="n">
        <v>152.0090212690775</v>
      </c>
      <c r="AD152" t="n">
        <v>122819.6117795126</v>
      </c>
      <c r="AE152" t="n">
        <v>168047.2112555149</v>
      </c>
      <c r="AF152" t="n">
        <v>3.308099797078806e-06</v>
      </c>
      <c r="AG152" t="n">
        <v>7</v>
      </c>
      <c r="AH152" t="n">
        <v>152009.0212690775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122.9378016455655</v>
      </c>
      <c r="AB153" t="n">
        <v>168.2089238444174</v>
      </c>
      <c r="AC153" t="n">
        <v>152.1553002354602</v>
      </c>
      <c r="AD153" t="n">
        <v>122937.8016455655</v>
      </c>
      <c r="AE153" t="n">
        <v>168208.9238444174</v>
      </c>
      <c r="AF153" t="n">
        <v>3.308871755649997e-06</v>
      </c>
      <c r="AG153" t="n">
        <v>7</v>
      </c>
      <c r="AH153" t="n">
        <v>152155.3002354602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123.0347892844462</v>
      </c>
      <c r="AB154" t="n">
        <v>168.3416266107266</v>
      </c>
      <c r="AC154" t="n">
        <v>152.2753380360024</v>
      </c>
      <c r="AD154" t="n">
        <v>123034.7892844462</v>
      </c>
      <c r="AE154" t="n">
        <v>168341.6266107266</v>
      </c>
      <c r="AF154" t="n">
        <v>3.308196291900204e-06</v>
      </c>
      <c r="AG154" t="n">
        <v>7</v>
      </c>
      <c r="AH154" t="n">
        <v>152275.3380360024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123.091232152463</v>
      </c>
      <c r="AB155" t="n">
        <v>168.4188542328307</v>
      </c>
      <c r="AC155" t="n">
        <v>152.3451951622425</v>
      </c>
      <c r="AD155" t="n">
        <v>123091.232152463</v>
      </c>
      <c r="AE155" t="n">
        <v>168418.8542328307</v>
      </c>
      <c r="AF155" t="n">
        <v>3.308003302257406e-06</v>
      </c>
      <c r="AG155" t="n">
        <v>7</v>
      </c>
      <c r="AH155" t="n">
        <v>152345.1951622425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123.1647486041372</v>
      </c>
      <c r="AB156" t="n">
        <v>168.5194426853282</v>
      </c>
      <c r="AC156" t="n">
        <v>152.4361835940105</v>
      </c>
      <c r="AD156" t="n">
        <v>123164.7486041372</v>
      </c>
      <c r="AE156" t="n">
        <v>168519.4426853282</v>
      </c>
      <c r="AF156" t="n">
        <v>3.307456498269479e-06</v>
      </c>
      <c r="AG156" t="n">
        <v>7</v>
      </c>
      <c r="AH156" t="n">
        <v>152436.1835940105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123.231834616039</v>
      </c>
      <c r="AB157" t="n">
        <v>168.6112327264381</v>
      </c>
      <c r="AC157" t="n">
        <v>152.5192133224251</v>
      </c>
      <c r="AD157" t="n">
        <v>123231.834616039</v>
      </c>
      <c r="AE157" t="n">
        <v>168611.2327264381</v>
      </c>
      <c r="AF157" t="n">
        <v>3.306684539698288e-06</v>
      </c>
      <c r="AG157" t="n">
        <v>7</v>
      </c>
      <c r="AH157" t="n">
        <v>152519.2133224251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123.2159016085025</v>
      </c>
      <c r="AB158" t="n">
        <v>168.5894324826121</v>
      </c>
      <c r="AC158" t="n">
        <v>152.4994936632729</v>
      </c>
      <c r="AD158" t="n">
        <v>123215.9016085025</v>
      </c>
      <c r="AE158" t="n">
        <v>168589.4324826121</v>
      </c>
      <c r="AF158" t="n">
        <v>3.307552993090878e-06</v>
      </c>
      <c r="AG158" t="n">
        <v>7</v>
      </c>
      <c r="AH158" t="n">
        <v>152499.4936632729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153.8915985996919</v>
      </c>
      <c r="AB2" t="n">
        <v>210.5612744221753</v>
      </c>
      <c r="AC2" t="n">
        <v>190.4656019159877</v>
      </c>
      <c r="AD2" t="n">
        <v>153891.5985996919</v>
      </c>
      <c r="AE2" t="n">
        <v>210561.2744221753</v>
      </c>
      <c r="AF2" t="n">
        <v>2.580314912594255e-06</v>
      </c>
      <c r="AG2" t="n">
        <v>9</v>
      </c>
      <c r="AH2" t="n">
        <v>190465.6019159877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136.9306085701757</v>
      </c>
      <c r="AB3" t="n">
        <v>187.3544995977327</v>
      </c>
      <c r="AC3" t="n">
        <v>169.4736491098695</v>
      </c>
      <c r="AD3" t="n">
        <v>136930.6085701757</v>
      </c>
      <c r="AE3" t="n">
        <v>187354.4995977327</v>
      </c>
      <c r="AF3" t="n">
        <v>2.774422743902007e-06</v>
      </c>
      <c r="AG3" t="n">
        <v>8</v>
      </c>
      <c r="AH3" t="n">
        <v>169473.6491098695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131.8841979363444</v>
      </c>
      <c r="AB4" t="n">
        <v>180.4497779366037</v>
      </c>
      <c r="AC4" t="n">
        <v>163.2279043932387</v>
      </c>
      <c r="AD4" t="n">
        <v>131884.1979363444</v>
      </c>
      <c r="AE4" t="n">
        <v>180449.7779366036</v>
      </c>
      <c r="AF4" t="n">
        <v>2.906048802324664e-06</v>
      </c>
      <c r="AG4" t="n">
        <v>8</v>
      </c>
      <c r="AH4" t="n">
        <v>163227.9043932387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128.7206838572113</v>
      </c>
      <c r="AB5" t="n">
        <v>176.1213184091447</v>
      </c>
      <c r="AC5" t="n">
        <v>159.3125469680479</v>
      </c>
      <c r="AD5" t="n">
        <v>128720.6838572113</v>
      </c>
      <c r="AE5" t="n">
        <v>176121.3184091447</v>
      </c>
      <c r="AF5" t="n">
        <v>3.000086356528915e-06</v>
      </c>
      <c r="AG5" t="n">
        <v>8</v>
      </c>
      <c r="AH5" t="n">
        <v>159312.5469680479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117.2772134721279</v>
      </c>
      <c r="AB6" t="n">
        <v>160.4638573779986</v>
      </c>
      <c r="AC6" t="n">
        <v>145.1494120423249</v>
      </c>
      <c r="AD6" t="n">
        <v>117277.2134721279</v>
      </c>
      <c r="AE6" t="n">
        <v>160463.8573779986</v>
      </c>
      <c r="AF6" t="n">
        <v>3.093162652688779e-06</v>
      </c>
      <c r="AG6" t="n">
        <v>7</v>
      </c>
      <c r="AH6" t="n">
        <v>145149.4120423249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115.476407289638</v>
      </c>
      <c r="AB7" t="n">
        <v>157.9999149131555</v>
      </c>
      <c r="AC7" t="n">
        <v>142.9206247881606</v>
      </c>
      <c r="AD7" t="n">
        <v>115476.407289638</v>
      </c>
      <c r="AE7" t="n">
        <v>157999.9149131555</v>
      </c>
      <c r="AF7" t="n">
        <v>3.153589322168635e-06</v>
      </c>
      <c r="AG7" t="n">
        <v>7</v>
      </c>
      <c r="AH7" t="n">
        <v>142920.6247881606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114.1329608962585</v>
      </c>
      <c r="AB8" t="n">
        <v>156.1617522890625</v>
      </c>
      <c r="AC8" t="n">
        <v>141.2578938250331</v>
      </c>
      <c r="AD8" t="n">
        <v>114132.9608962585</v>
      </c>
      <c r="AE8" t="n">
        <v>156161.7522890625</v>
      </c>
      <c r="AF8" t="n">
        <v>3.201486490242354e-06</v>
      </c>
      <c r="AG8" t="n">
        <v>7</v>
      </c>
      <c r="AH8" t="n">
        <v>141257.8938250331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113.4001847582675</v>
      </c>
      <c r="AB9" t="n">
        <v>155.1591356492621</v>
      </c>
      <c r="AC9" t="n">
        <v>140.3509655101536</v>
      </c>
      <c r="AD9" t="n">
        <v>113400.1847582675</v>
      </c>
      <c r="AE9" t="n">
        <v>155159.1356492621</v>
      </c>
      <c r="AF9" t="n">
        <v>3.228070247193997e-06</v>
      </c>
      <c r="AG9" t="n">
        <v>7</v>
      </c>
      <c r="AH9" t="n">
        <v>140350.9655101536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112.296976314782</v>
      </c>
      <c r="AB10" t="n">
        <v>153.6496771867645</v>
      </c>
      <c r="AC10" t="n">
        <v>138.9855676447781</v>
      </c>
      <c r="AD10" t="n">
        <v>112296.976314782</v>
      </c>
      <c r="AE10" t="n">
        <v>153649.6771867645</v>
      </c>
      <c r="AF10" t="n">
        <v>3.26569189824152e-06</v>
      </c>
      <c r="AG10" t="n">
        <v>7</v>
      </c>
      <c r="AH10" t="n">
        <v>138985.5676447781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111.3122757772625</v>
      </c>
      <c r="AB11" t="n">
        <v>152.3023664694093</v>
      </c>
      <c r="AC11" t="n">
        <v>137.7668423713243</v>
      </c>
      <c r="AD11" t="n">
        <v>111312.2757772625</v>
      </c>
      <c r="AE11" t="n">
        <v>152302.3664694093</v>
      </c>
      <c r="AF11" t="n">
        <v>3.301855088807906e-06</v>
      </c>
      <c r="AG11" t="n">
        <v>7</v>
      </c>
      <c r="AH11" t="n">
        <v>137766.8423713243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110.8530457337689</v>
      </c>
      <c r="AB12" t="n">
        <v>151.6740276641019</v>
      </c>
      <c r="AC12" t="n">
        <v>137.1984713397162</v>
      </c>
      <c r="AD12" t="n">
        <v>110853.0457337689</v>
      </c>
      <c r="AE12" t="n">
        <v>151674.0276641019</v>
      </c>
      <c r="AF12" t="n">
        <v>3.3172683643472e-06</v>
      </c>
      <c r="AG12" t="n">
        <v>7</v>
      </c>
      <c r="AH12" t="n">
        <v>137198.4713397162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109.6953469803325</v>
      </c>
      <c r="AB13" t="n">
        <v>150.0900131555867</v>
      </c>
      <c r="AC13" t="n">
        <v>135.7656329527149</v>
      </c>
      <c r="AD13" t="n">
        <v>109695.3469803325</v>
      </c>
      <c r="AE13" t="n">
        <v>150090.0131555867</v>
      </c>
      <c r="AF13" t="n">
        <v>3.355221483685891e-06</v>
      </c>
      <c r="AG13" t="n">
        <v>7</v>
      </c>
      <c r="AH13" t="n">
        <v>135765.6329527149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109.3466988407544</v>
      </c>
      <c r="AB14" t="n">
        <v>149.6129773897459</v>
      </c>
      <c r="AC14" t="n">
        <v>135.3341248108418</v>
      </c>
      <c r="AD14" t="n">
        <v>109346.6988407544</v>
      </c>
      <c r="AE14" t="n">
        <v>149612.9773897459</v>
      </c>
      <c r="AF14" t="n">
        <v>3.371728604586039e-06</v>
      </c>
      <c r="AG14" t="n">
        <v>7</v>
      </c>
      <c r="AH14" t="n">
        <v>135334.1248108418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109.0215004831657</v>
      </c>
      <c r="AB15" t="n">
        <v>149.1680266501542</v>
      </c>
      <c r="AC15" t="n">
        <v>134.9316395453444</v>
      </c>
      <c r="AD15" t="n">
        <v>109021.5004831657</v>
      </c>
      <c r="AE15" t="n">
        <v>149168.0266501542</v>
      </c>
      <c r="AF15" t="n">
        <v>3.383197407460438e-06</v>
      </c>
      <c r="AG15" t="n">
        <v>7</v>
      </c>
      <c r="AH15" t="n">
        <v>134931.6395453444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108.7697290011299</v>
      </c>
      <c r="AB16" t="n">
        <v>148.8235418010592</v>
      </c>
      <c r="AC16" t="n">
        <v>134.6200318467593</v>
      </c>
      <c r="AD16" t="n">
        <v>108769.7290011299</v>
      </c>
      <c r="AE16" t="n">
        <v>148823.5418010592</v>
      </c>
      <c r="AF16" t="n">
        <v>3.388103138169719e-06</v>
      </c>
      <c r="AG16" t="n">
        <v>7</v>
      </c>
      <c r="AH16" t="n">
        <v>134620.0318467593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108.1959327457821</v>
      </c>
      <c r="AB17" t="n">
        <v>148.0384484503884</v>
      </c>
      <c r="AC17" t="n">
        <v>133.9098667035909</v>
      </c>
      <c r="AD17" t="n">
        <v>108195.9327457821</v>
      </c>
      <c r="AE17" t="n">
        <v>148038.4484503884</v>
      </c>
      <c r="AF17" t="n">
        <v>3.409482842950029e-06</v>
      </c>
      <c r="AG17" t="n">
        <v>7</v>
      </c>
      <c r="AH17" t="n">
        <v>133909.8667035909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107.7078449701789</v>
      </c>
      <c r="AB18" t="n">
        <v>147.3706252228955</v>
      </c>
      <c r="AC18" t="n">
        <v>133.3057795876339</v>
      </c>
      <c r="AD18" t="n">
        <v>107707.8449701789</v>
      </c>
      <c r="AE18" t="n">
        <v>147370.6252228955</v>
      </c>
      <c r="AF18" t="n">
        <v>3.426719194090745e-06</v>
      </c>
      <c r="AG18" t="n">
        <v>7</v>
      </c>
      <c r="AH18" t="n">
        <v>133305.7795876339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107.679414443975</v>
      </c>
      <c r="AB19" t="n">
        <v>147.3317253226772</v>
      </c>
      <c r="AC19" t="n">
        <v>133.2705922392961</v>
      </c>
      <c r="AD19" t="n">
        <v>107679.4144439751</v>
      </c>
      <c r="AE19" t="n">
        <v>147331.7253226772</v>
      </c>
      <c r="AF19" t="n">
        <v>3.423470804837303e-06</v>
      </c>
      <c r="AG19" t="n">
        <v>7</v>
      </c>
      <c r="AH19" t="n">
        <v>133270.5922392961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107.1963559080877</v>
      </c>
      <c r="AB20" t="n">
        <v>146.6707833228379</v>
      </c>
      <c r="AC20" t="n">
        <v>132.6727296162833</v>
      </c>
      <c r="AD20" t="n">
        <v>107196.3559080877</v>
      </c>
      <c r="AE20" t="n">
        <v>146670.7833228379</v>
      </c>
      <c r="AF20" t="n">
        <v>3.443723517427643e-06</v>
      </c>
      <c r="AG20" t="n">
        <v>7</v>
      </c>
      <c r="AH20" t="n">
        <v>132672.7296162833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106.3851220122111</v>
      </c>
      <c r="AB21" t="n">
        <v>145.5608173173864</v>
      </c>
      <c r="AC21" t="n">
        <v>131.6686972085447</v>
      </c>
      <c r="AD21" t="n">
        <v>106385.1220122111</v>
      </c>
      <c r="AE21" t="n">
        <v>145560.8173173864</v>
      </c>
      <c r="AF21" t="n">
        <v>3.468351611461396e-06</v>
      </c>
      <c r="AG21" t="n">
        <v>7</v>
      </c>
      <c r="AH21" t="n">
        <v>131668.6972085447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106.4260711541611</v>
      </c>
      <c r="AB22" t="n">
        <v>145.6168457399511</v>
      </c>
      <c r="AC22" t="n">
        <v>131.7193783570962</v>
      </c>
      <c r="AD22" t="n">
        <v>106426.0711541611</v>
      </c>
      <c r="AE22" t="n">
        <v>145616.8457399511</v>
      </c>
      <c r="AF22" t="n">
        <v>3.466826857322025e-06</v>
      </c>
      <c r="AG22" t="n">
        <v>7</v>
      </c>
      <c r="AH22" t="n">
        <v>131719.3783570962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106.3585599741785</v>
      </c>
      <c r="AB23" t="n">
        <v>145.5244739651158</v>
      </c>
      <c r="AC23" t="n">
        <v>131.6358224148066</v>
      </c>
      <c r="AD23" t="n">
        <v>106358.5599741785</v>
      </c>
      <c r="AE23" t="n">
        <v>145524.4739651158</v>
      </c>
      <c r="AF23" t="n">
        <v>3.46371105538505e-06</v>
      </c>
      <c r="AG23" t="n">
        <v>7</v>
      </c>
      <c r="AH23" t="n">
        <v>131635.8224148066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105.7926784167338</v>
      </c>
      <c r="AB24" t="n">
        <v>144.750209853288</v>
      </c>
      <c r="AC24" t="n">
        <v>130.9354529831248</v>
      </c>
      <c r="AD24" t="n">
        <v>105792.6784167338</v>
      </c>
      <c r="AE24" t="n">
        <v>144750.209853288</v>
      </c>
      <c r="AF24" t="n">
        <v>3.482637894810721e-06</v>
      </c>
      <c r="AG24" t="n">
        <v>7</v>
      </c>
      <c r="AH24" t="n">
        <v>130935.4529831248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105.7771398787524</v>
      </c>
      <c r="AB25" t="n">
        <v>144.72894934011</v>
      </c>
      <c r="AC25" t="n">
        <v>130.9162215434852</v>
      </c>
      <c r="AD25" t="n">
        <v>105777.1398787524</v>
      </c>
      <c r="AE25" t="n">
        <v>144728.94934011</v>
      </c>
      <c r="AF25" t="n">
        <v>3.482637894810721e-06</v>
      </c>
      <c r="AG25" t="n">
        <v>7</v>
      </c>
      <c r="AH25" t="n">
        <v>130916.2215434852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105.6088252159515</v>
      </c>
      <c r="AB26" t="n">
        <v>144.4986537929471</v>
      </c>
      <c r="AC26" t="n">
        <v>130.7079050801216</v>
      </c>
      <c r="AD26" t="n">
        <v>105608.8252159515</v>
      </c>
      <c r="AE26" t="n">
        <v>144498.6537929471</v>
      </c>
      <c r="AF26" t="n">
        <v>3.482836775785421e-06</v>
      </c>
      <c r="AG26" t="n">
        <v>7</v>
      </c>
      <c r="AH26" t="n">
        <v>130707.9050801216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105.3285231094324</v>
      </c>
      <c r="AB27" t="n">
        <v>144.1151320847516</v>
      </c>
      <c r="AC27" t="n">
        <v>130.3609861454801</v>
      </c>
      <c r="AD27" t="n">
        <v>105328.5231094324</v>
      </c>
      <c r="AE27" t="n">
        <v>144115.1320847516</v>
      </c>
      <c r="AF27" t="n">
        <v>3.499774805464086e-06</v>
      </c>
      <c r="AG27" t="n">
        <v>7</v>
      </c>
      <c r="AH27" t="n">
        <v>130360.9861454801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105.3622819659598</v>
      </c>
      <c r="AB28" t="n">
        <v>144.161322441588</v>
      </c>
      <c r="AC28" t="n">
        <v>130.4027681594886</v>
      </c>
      <c r="AD28" t="n">
        <v>105362.2819659598</v>
      </c>
      <c r="AE28" t="n">
        <v>144161.322441588</v>
      </c>
      <c r="AF28" t="n">
        <v>3.498747253761466e-06</v>
      </c>
      <c r="AG28" t="n">
        <v>7</v>
      </c>
      <c r="AH28" t="n">
        <v>130402.7681594886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105.1743019548689</v>
      </c>
      <c r="AB29" t="n">
        <v>143.9041198973208</v>
      </c>
      <c r="AC29" t="n">
        <v>130.1701126650601</v>
      </c>
      <c r="AD29" t="n">
        <v>105174.3019548689</v>
      </c>
      <c r="AE29" t="n">
        <v>143904.1198973208</v>
      </c>
      <c r="AF29" t="n">
        <v>3.497719702058846e-06</v>
      </c>
      <c r="AG29" t="n">
        <v>7</v>
      </c>
      <c r="AH29" t="n">
        <v>130170.1126650601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104.5143511036753</v>
      </c>
      <c r="AB30" t="n">
        <v>143.0011460277414</v>
      </c>
      <c r="AC30" t="n">
        <v>129.3533173542613</v>
      </c>
      <c r="AD30" t="n">
        <v>104514.3511036753</v>
      </c>
      <c r="AE30" t="n">
        <v>143001.1460277414</v>
      </c>
      <c r="AF30" t="n">
        <v>3.518966819522691e-06</v>
      </c>
      <c r="AG30" t="n">
        <v>7</v>
      </c>
      <c r="AH30" t="n">
        <v>129353.3173542613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104.2242631944796</v>
      </c>
      <c r="AB31" t="n">
        <v>142.6042349526047</v>
      </c>
      <c r="AC31" t="n">
        <v>128.9942869150674</v>
      </c>
      <c r="AD31" t="n">
        <v>104224.2631944796</v>
      </c>
      <c r="AE31" t="n">
        <v>142604.2349526047</v>
      </c>
      <c r="AF31" t="n">
        <v>3.524900101934591e-06</v>
      </c>
      <c r="AG31" t="n">
        <v>7</v>
      </c>
      <c r="AH31" t="n">
        <v>128994.2869150674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104.1778454270652</v>
      </c>
      <c r="AB32" t="n">
        <v>142.5407241154209</v>
      </c>
      <c r="AC32" t="n">
        <v>128.9368374630464</v>
      </c>
      <c r="AD32" t="n">
        <v>104177.8454270652</v>
      </c>
      <c r="AE32" t="n">
        <v>142540.7241154209</v>
      </c>
      <c r="AF32" t="n">
        <v>3.521253950731747e-06</v>
      </c>
      <c r="AG32" t="n">
        <v>7</v>
      </c>
      <c r="AH32" t="n">
        <v>128936.8374630464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104.1071684565943</v>
      </c>
      <c r="AB33" t="n">
        <v>142.4440207663749</v>
      </c>
      <c r="AC33" t="n">
        <v>128.8493633459093</v>
      </c>
      <c r="AD33" t="n">
        <v>104107.1684565943</v>
      </c>
      <c r="AE33" t="n">
        <v>142444.0207663749</v>
      </c>
      <c r="AF33" t="n">
        <v>3.523242760478753e-06</v>
      </c>
      <c r="AG33" t="n">
        <v>7</v>
      </c>
      <c r="AH33" t="n">
        <v>128849.3633459093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103.9153639437194</v>
      </c>
      <c r="AB34" t="n">
        <v>142.1815853700417</v>
      </c>
      <c r="AC34" t="n">
        <v>128.6119744154716</v>
      </c>
      <c r="AD34" t="n">
        <v>103915.3639437194</v>
      </c>
      <c r="AE34" t="n">
        <v>142181.5853700417</v>
      </c>
      <c r="AF34" t="n">
        <v>3.521353391219097e-06</v>
      </c>
      <c r="AG34" t="n">
        <v>7</v>
      </c>
      <c r="AH34" t="n">
        <v>128611.9744154716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103.4373492561044</v>
      </c>
      <c r="AB35" t="n">
        <v>141.5275445859276</v>
      </c>
      <c r="AC35" t="n">
        <v>128.0203543658411</v>
      </c>
      <c r="AD35" t="n">
        <v>103437.3492561044</v>
      </c>
      <c r="AE35" t="n">
        <v>141527.5445859276</v>
      </c>
      <c r="AF35" t="n">
        <v>3.54323029843616e-06</v>
      </c>
      <c r="AG35" t="n">
        <v>7</v>
      </c>
      <c r="AH35" t="n">
        <v>128020.3543658411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103.5629613878265</v>
      </c>
      <c r="AB36" t="n">
        <v>141.6994126461658</v>
      </c>
      <c r="AC36" t="n">
        <v>128.1758195796286</v>
      </c>
      <c r="AD36" t="n">
        <v>103562.9613878265</v>
      </c>
      <c r="AE36" t="n">
        <v>141699.4126461658</v>
      </c>
      <c r="AF36" t="n">
        <v>3.542998270632342e-06</v>
      </c>
      <c r="AG36" t="n">
        <v>7</v>
      </c>
      <c r="AH36" t="n">
        <v>128175.8195796286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103.5926851459132</v>
      </c>
      <c r="AB37" t="n">
        <v>141.7400820032996</v>
      </c>
      <c r="AC37" t="n">
        <v>128.2126075103974</v>
      </c>
      <c r="AD37" t="n">
        <v>103592.6851459132</v>
      </c>
      <c r="AE37" t="n">
        <v>141740.0820032996</v>
      </c>
      <c r="AF37" t="n">
        <v>3.538921210650981e-06</v>
      </c>
      <c r="AG37" t="n">
        <v>7</v>
      </c>
      <c r="AH37" t="n">
        <v>128212.6075103974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103.4430901887907</v>
      </c>
      <c r="AB38" t="n">
        <v>141.535399583301</v>
      </c>
      <c r="AC38" t="n">
        <v>128.0274596932898</v>
      </c>
      <c r="AD38" t="n">
        <v>103443.0901887907</v>
      </c>
      <c r="AE38" t="n">
        <v>141535.399583301</v>
      </c>
      <c r="AF38" t="n">
        <v>3.540280230644768e-06</v>
      </c>
      <c r="AG38" t="n">
        <v>7</v>
      </c>
      <c r="AH38" t="n">
        <v>128027.4596932898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103.236677245739</v>
      </c>
      <c r="AB39" t="n">
        <v>141.2529762883215</v>
      </c>
      <c r="AC39" t="n">
        <v>127.7719904811995</v>
      </c>
      <c r="AD39" t="n">
        <v>103236.677245739</v>
      </c>
      <c r="AE39" t="n">
        <v>141252.9762883215</v>
      </c>
      <c r="AF39" t="n">
        <v>3.539650440891549e-06</v>
      </c>
      <c r="AG39" t="n">
        <v>7</v>
      </c>
      <c r="AH39" t="n">
        <v>127771.9904811995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103.0366676996319</v>
      </c>
      <c r="AB40" t="n">
        <v>140.9793144035394</v>
      </c>
      <c r="AC40" t="n">
        <v>127.524446502614</v>
      </c>
      <c r="AD40" t="n">
        <v>103036.6676996319</v>
      </c>
      <c r="AE40" t="n">
        <v>140979.3144035394</v>
      </c>
      <c r="AF40" t="n">
        <v>3.540180790157418e-06</v>
      </c>
      <c r="AG40" t="n">
        <v>7</v>
      </c>
      <c r="AH40" t="n">
        <v>127524.446502614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102.3492522822137</v>
      </c>
      <c r="AB41" t="n">
        <v>140.0387623028004</v>
      </c>
      <c r="AC41" t="n">
        <v>126.6736593742961</v>
      </c>
      <c r="AD41" t="n">
        <v>102349.2522822137</v>
      </c>
      <c r="AE41" t="n">
        <v>140038.7623028004</v>
      </c>
      <c r="AF41" t="n">
        <v>3.563317276880917e-06</v>
      </c>
      <c r="AG41" t="n">
        <v>7</v>
      </c>
      <c r="AH41" t="n">
        <v>126673.6593742961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102.3584107397503</v>
      </c>
      <c r="AB42" t="n">
        <v>140.0512933084446</v>
      </c>
      <c r="AC42" t="n">
        <v>126.684994438349</v>
      </c>
      <c r="AD42" t="n">
        <v>102358.4107397503</v>
      </c>
      <c r="AE42" t="n">
        <v>140051.2933084446</v>
      </c>
      <c r="AF42" t="n">
        <v>3.562588046640348e-06</v>
      </c>
      <c r="AG42" t="n">
        <v>7</v>
      </c>
      <c r="AH42" t="n">
        <v>126684.994438349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102.4152682935251</v>
      </c>
      <c r="AB43" t="n">
        <v>140.1290883218975</v>
      </c>
      <c r="AC43" t="n">
        <v>126.755364804904</v>
      </c>
      <c r="AD43" t="n">
        <v>102415.2682935251</v>
      </c>
      <c r="AE43" t="n">
        <v>140129.0883218975</v>
      </c>
      <c r="AF43" t="n">
        <v>3.56205769737448e-06</v>
      </c>
      <c r="AG43" t="n">
        <v>7</v>
      </c>
      <c r="AH43" t="n">
        <v>126755.364804904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102.3453550009212</v>
      </c>
      <c r="AB44" t="n">
        <v>140.0334298706001</v>
      </c>
      <c r="AC44" t="n">
        <v>126.6688358619408</v>
      </c>
      <c r="AD44" t="n">
        <v>102345.3550009212</v>
      </c>
      <c r="AE44" t="n">
        <v>140033.4298706001</v>
      </c>
      <c r="AF44" t="n">
        <v>3.563217836393567e-06</v>
      </c>
      <c r="AG44" t="n">
        <v>7</v>
      </c>
      <c r="AH44" t="n">
        <v>126668.8358619409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102.1181003367907</v>
      </c>
      <c r="AB45" t="n">
        <v>139.7224900133687</v>
      </c>
      <c r="AC45" t="n">
        <v>126.3875716682767</v>
      </c>
      <c r="AD45" t="n">
        <v>102118.1003367907</v>
      </c>
      <c r="AE45" t="n">
        <v>139722.4900133687</v>
      </c>
      <c r="AF45" t="n">
        <v>3.564908324678521e-06</v>
      </c>
      <c r="AG45" t="n">
        <v>7</v>
      </c>
      <c r="AH45" t="n">
        <v>126387.5716682767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102.0404791008091</v>
      </c>
      <c r="AB46" t="n">
        <v>139.6162852138915</v>
      </c>
      <c r="AC46" t="n">
        <v>126.2915029058022</v>
      </c>
      <c r="AD46" t="n">
        <v>102040.4791008091</v>
      </c>
      <c r="AE46" t="n">
        <v>139616.2852138915</v>
      </c>
      <c r="AF46" t="n">
        <v>3.561626788595961e-06</v>
      </c>
      <c r="AG46" t="n">
        <v>7</v>
      </c>
      <c r="AH46" t="n">
        <v>126291.5029058022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101.9137967284537</v>
      </c>
      <c r="AB47" t="n">
        <v>139.4429528032031</v>
      </c>
      <c r="AC47" t="n">
        <v>126.1347130971163</v>
      </c>
      <c r="AD47" t="n">
        <v>101913.7967284537</v>
      </c>
      <c r="AE47" t="n">
        <v>139442.9528032031</v>
      </c>
      <c r="AF47" t="n">
        <v>3.561195879817444e-06</v>
      </c>
      <c r="AG47" t="n">
        <v>7</v>
      </c>
      <c r="AH47" t="n">
        <v>126134.7130971163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101.7900115963083</v>
      </c>
      <c r="AB48" t="n">
        <v>139.2735845243872</v>
      </c>
      <c r="AC48" t="n">
        <v>125.9815090891207</v>
      </c>
      <c r="AD48" t="n">
        <v>101790.0115963083</v>
      </c>
      <c r="AE48" t="n">
        <v>139273.5845243872</v>
      </c>
      <c r="AF48" t="n">
        <v>3.561825669570662e-06</v>
      </c>
      <c r="AG48" t="n">
        <v>7</v>
      </c>
      <c r="AH48" t="n">
        <v>125981.5090891207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101.6678926794661</v>
      </c>
      <c r="AB49" t="n">
        <v>139.1064960348575</v>
      </c>
      <c r="AC49" t="n">
        <v>125.8303672905215</v>
      </c>
      <c r="AD49" t="n">
        <v>101667.8926794661</v>
      </c>
      <c r="AE49" t="n">
        <v>139106.4960348575</v>
      </c>
      <c r="AF49" t="n">
        <v>3.560996998842743e-06</v>
      </c>
      <c r="AG49" t="n">
        <v>7</v>
      </c>
      <c r="AH49" t="n">
        <v>125830.3672905214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100.8822353743473</v>
      </c>
      <c r="AB50" t="n">
        <v>138.0315250492403</v>
      </c>
      <c r="AC50" t="n">
        <v>124.85799002704</v>
      </c>
      <c r="AD50" t="n">
        <v>100882.2353743473</v>
      </c>
      <c r="AE50" t="n">
        <v>138031.5250492404</v>
      </c>
      <c r="AF50" t="n">
        <v>3.5810839772875e-06</v>
      </c>
      <c r="AG50" t="n">
        <v>7</v>
      </c>
      <c r="AH50" t="n">
        <v>124857.99002704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101.0823760299732</v>
      </c>
      <c r="AB51" t="n">
        <v>138.3053663238501</v>
      </c>
      <c r="AC51" t="n">
        <v>125.1056962747398</v>
      </c>
      <c r="AD51" t="n">
        <v>101082.3760299732</v>
      </c>
      <c r="AE51" t="n">
        <v>138305.3663238501</v>
      </c>
      <c r="AF51" t="n">
        <v>3.579028873882261e-06</v>
      </c>
      <c r="AG51" t="n">
        <v>7</v>
      </c>
      <c r="AH51" t="n">
        <v>125105.6962747398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101.0723550935199</v>
      </c>
      <c r="AB52" t="n">
        <v>138.2916552365022</v>
      </c>
      <c r="AC52" t="n">
        <v>125.0932937543247</v>
      </c>
      <c r="AD52" t="n">
        <v>101072.3550935199</v>
      </c>
      <c r="AE52" t="n">
        <v>138291.6552365022</v>
      </c>
      <c r="AF52" t="n">
        <v>3.580752508996332e-06</v>
      </c>
      <c r="AG52" t="n">
        <v>7</v>
      </c>
      <c r="AH52" t="n">
        <v>125093.2937543247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101.2233473997719</v>
      </c>
      <c r="AB53" t="n">
        <v>138.4982495712266</v>
      </c>
      <c r="AC53" t="n">
        <v>125.2801710157</v>
      </c>
      <c r="AD53" t="n">
        <v>101223.3473997719</v>
      </c>
      <c r="AE53" t="n">
        <v>138498.2495712266</v>
      </c>
      <c r="AF53" t="n">
        <v>3.578597965103743e-06</v>
      </c>
      <c r="AG53" t="n">
        <v>7</v>
      </c>
      <c r="AH53" t="n">
        <v>125280.1710157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101.0029508243483</v>
      </c>
      <c r="AB54" t="n">
        <v>138.1966932535214</v>
      </c>
      <c r="AC54" t="n">
        <v>125.0073948097196</v>
      </c>
      <c r="AD54" t="n">
        <v>101002.9508243483</v>
      </c>
      <c r="AE54" t="n">
        <v>138196.6932535214</v>
      </c>
      <c r="AF54" t="n">
        <v>3.580653068508983e-06</v>
      </c>
      <c r="AG54" t="n">
        <v>7</v>
      </c>
      <c r="AH54" t="n">
        <v>125007.3948097196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100.9761779279699</v>
      </c>
      <c r="AB55" t="n">
        <v>138.1600613955598</v>
      </c>
      <c r="AC55" t="n">
        <v>124.9742590448686</v>
      </c>
      <c r="AD55" t="n">
        <v>100976.1779279699</v>
      </c>
      <c r="AE55" t="n">
        <v>138160.0613955598</v>
      </c>
      <c r="AF55" t="n">
        <v>3.578167056325225e-06</v>
      </c>
      <c r="AG55" t="n">
        <v>7</v>
      </c>
      <c r="AH55" t="n">
        <v>124974.2590448686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100.7387594093333</v>
      </c>
      <c r="AB56" t="n">
        <v>137.8352149041955</v>
      </c>
      <c r="AC56" t="n">
        <v>124.6804154467151</v>
      </c>
      <c r="AD56" t="n">
        <v>100738.7594093333</v>
      </c>
      <c r="AE56" t="n">
        <v>137835.2149041955</v>
      </c>
      <c r="AF56" t="n">
        <v>3.580851949483683e-06</v>
      </c>
      <c r="AG56" t="n">
        <v>7</v>
      </c>
      <c r="AH56" t="n">
        <v>124680.4154467151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100.4981432732057</v>
      </c>
      <c r="AB57" t="n">
        <v>137.5059932915111</v>
      </c>
      <c r="AC57" t="n">
        <v>124.3826142826798</v>
      </c>
      <c r="AD57" t="n">
        <v>100498.1432732057</v>
      </c>
      <c r="AE57" t="n">
        <v>137505.9932915111</v>
      </c>
      <c r="AF57" t="n">
        <v>3.583006493376272e-06</v>
      </c>
      <c r="AG57" t="n">
        <v>7</v>
      </c>
      <c r="AH57" t="n">
        <v>124382.6142826798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100.1557478632943</v>
      </c>
      <c r="AB58" t="n">
        <v>137.0375127862511</v>
      </c>
      <c r="AC58" t="n">
        <v>123.9588448993252</v>
      </c>
      <c r="AD58" t="n">
        <v>100155.7478632943</v>
      </c>
      <c r="AE58" t="n">
        <v>137037.5127862511</v>
      </c>
      <c r="AF58" t="n">
        <v>3.583868310933308e-06</v>
      </c>
      <c r="AG58" t="n">
        <v>7</v>
      </c>
      <c r="AH58" t="n">
        <v>123958.8448993252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99.83691366899124</v>
      </c>
      <c r="AB59" t="n">
        <v>136.6012697756341</v>
      </c>
      <c r="AC59" t="n">
        <v>123.5642363093703</v>
      </c>
      <c r="AD59" t="n">
        <v>99836.91366899124</v>
      </c>
      <c r="AE59" t="n">
        <v>136601.269775634</v>
      </c>
      <c r="AF59" t="n">
        <v>3.582244116306587e-06</v>
      </c>
      <c r="AG59" t="n">
        <v>7</v>
      </c>
      <c r="AH59" t="n">
        <v>123564.2363093703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99.66896041544258</v>
      </c>
      <c r="AB60" t="n">
        <v>136.3714687245543</v>
      </c>
      <c r="AC60" t="n">
        <v>123.3563671480778</v>
      </c>
      <c r="AD60" t="n">
        <v>99668.96041544259</v>
      </c>
      <c r="AE60" t="n">
        <v>136371.4687245543</v>
      </c>
      <c r="AF60" t="n">
        <v>3.581945794844536e-06</v>
      </c>
      <c r="AG60" t="n">
        <v>7</v>
      </c>
      <c r="AH60" t="n">
        <v>123356.3671480778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99.57007072328831</v>
      </c>
      <c r="AB61" t="n">
        <v>136.2361634850436</v>
      </c>
      <c r="AC61" t="n">
        <v>123.2339752507238</v>
      </c>
      <c r="AD61" t="n">
        <v>99570.07072328831</v>
      </c>
      <c r="AE61" t="n">
        <v>136236.1634850436</v>
      </c>
      <c r="AF61" t="n">
        <v>3.580851949483683e-06</v>
      </c>
      <c r="AG61" t="n">
        <v>7</v>
      </c>
      <c r="AH61" t="n">
        <v>123233.9752507238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99.33979945236909</v>
      </c>
      <c r="AB62" t="n">
        <v>135.9210961733205</v>
      </c>
      <c r="AC62" t="n">
        <v>122.9489775210318</v>
      </c>
      <c r="AD62" t="n">
        <v>99339.79945236909</v>
      </c>
      <c r="AE62" t="n">
        <v>135921.0961733205</v>
      </c>
      <c r="AF62" t="n">
        <v>3.581183417774851e-06</v>
      </c>
      <c r="AG62" t="n">
        <v>7</v>
      </c>
      <c r="AH62" t="n">
        <v>122948.9775210318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98.88588632826222</v>
      </c>
      <c r="AB63" t="n">
        <v>135.3000322116841</v>
      </c>
      <c r="AC63" t="n">
        <v>122.387187032225</v>
      </c>
      <c r="AD63" t="n">
        <v>98885.88632826222</v>
      </c>
      <c r="AE63" t="n">
        <v>135300.0322116841</v>
      </c>
      <c r="AF63" t="n">
        <v>3.58353684264214e-06</v>
      </c>
      <c r="AG63" t="n">
        <v>7</v>
      </c>
      <c r="AH63" t="n">
        <v>122387.187032225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90.03901721147113</v>
      </c>
      <c r="AB64" t="n">
        <v>123.1953555897769</v>
      </c>
      <c r="AC64" t="n">
        <v>111.4377637580884</v>
      </c>
      <c r="AD64" t="n">
        <v>90039.01721147113</v>
      </c>
      <c r="AE64" t="n">
        <v>123195.3555897769</v>
      </c>
      <c r="AF64" t="n">
        <v>3.604452491814817e-06</v>
      </c>
      <c r="AG64" t="n">
        <v>6</v>
      </c>
      <c r="AH64" t="n">
        <v>111437.7637580884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90.23544208705148</v>
      </c>
      <c r="AB65" t="n">
        <v>123.4641127701997</v>
      </c>
      <c r="AC65" t="n">
        <v>111.6808711304149</v>
      </c>
      <c r="AD65" t="n">
        <v>90235.44208705149</v>
      </c>
      <c r="AE65" t="n">
        <v>123464.1127701997</v>
      </c>
      <c r="AF65" t="n">
        <v>3.602496828896928e-06</v>
      </c>
      <c r="AG65" t="n">
        <v>6</v>
      </c>
      <c r="AH65" t="n">
        <v>111680.8711304149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90.2333848525689</v>
      </c>
      <c r="AB66" t="n">
        <v>123.4612979712219</v>
      </c>
      <c r="AC66" t="n">
        <v>111.6783249719008</v>
      </c>
      <c r="AD66" t="n">
        <v>90233.38485256891</v>
      </c>
      <c r="AE66" t="n">
        <v>123461.2979712219</v>
      </c>
      <c r="AF66" t="n">
        <v>3.601270396219608e-06</v>
      </c>
      <c r="AG66" t="n">
        <v>6</v>
      </c>
      <c r="AH66" t="n">
        <v>111678.3249719008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90.29887387094446</v>
      </c>
      <c r="AB67" t="n">
        <v>123.5509029353348</v>
      </c>
      <c r="AC67" t="n">
        <v>111.7593781640003</v>
      </c>
      <c r="AD67" t="n">
        <v>90298.87387094446</v>
      </c>
      <c r="AE67" t="n">
        <v>123550.9029353348</v>
      </c>
      <c r="AF67" t="n">
        <v>3.603126618650147e-06</v>
      </c>
      <c r="AG67" t="n">
        <v>6</v>
      </c>
      <c r="AH67" t="n">
        <v>111759.3781640003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90.25606015353839</v>
      </c>
      <c r="AB68" t="n">
        <v>123.492323318372</v>
      </c>
      <c r="AC68" t="n">
        <v>111.7063893034633</v>
      </c>
      <c r="AD68" t="n">
        <v>90256.06015353839</v>
      </c>
      <c r="AE68" t="n">
        <v>123492.323318372</v>
      </c>
      <c r="AF68" t="n">
        <v>3.604750813276868e-06</v>
      </c>
      <c r="AG68" t="n">
        <v>6</v>
      </c>
      <c r="AH68" t="n">
        <v>111706.3893034633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90.24926095159294</v>
      </c>
      <c r="AB69" t="n">
        <v>123.4830203503106</v>
      </c>
      <c r="AC69" t="n">
        <v>111.6979741976169</v>
      </c>
      <c r="AD69" t="n">
        <v>90249.26095159295</v>
      </c>
      <c r="AE69" t="n">
        <v>123483.0203503106</v>
      </c>
      <c r="AF69" t="n">
        <v>3.603557527428664e-06</v>
      </c>
      <c r="AG69" t="n">
        <v>6</v>
      </c>
      <c r="AH69" t="n">
        <v>111697.9741976169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90.22377922824757</v>
      </c>
      <c r="AB70" t="n">
        <v>123.4481551322552</v>
      </c>
      <c r="AC70" t="n">
        <v>111.6664364670391</v>
      </c>
      <c r="AD70" t="n">
        <v>90223.77922824757</v>
      </c>
      <c r="AE70" t="n">
        <v>123448.1551322552</v>
      </c>
      <c r="AF70" t="n">
        <v>3.603126618650147e-06</v>
      </c>
      <c r="AG70" t="n">
        <v>6</v>
      </c>
      <c r="AH70" t="n">
        <v>111666.4364670391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90.22938385171967</v>
      </c>
      <c r="AB71" t="n">
        <v>123.4558236253482</v>
      </c>
      <c r="AC71" t="n">
        <v>111.6733730899141</v>
      </c>
      <c r="AD71" t="n">
        <v>90229.38385171967</v>
      </c>
      <c r="AE71" t="n">
        <v>123455.8236253482</v>
      </c>
      <c r="AF71" t="n">
        <v>3.602596269384278e-06</v>
      </c>
      <c r="AG71" t="n">
        <v>6</v>
      </c>
      <c r="AH71" t="n">
        <v>111673.3730899141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90.31308432059645</v>
      </c>
      <c r="AB72" t="n">
        <v>123.5703462994695</v>
      </c>
      <c r="AC72" t="n">
        <v>111.7769658807508</v>
      </c>
      <c r="AD72" t="n">
        <v>90313.08432059645</v>
      </c>
      <c r="AE72" t="n">
        <v>123570.3462994695</v>
      </c>
      <c r="AF72" t="n">
        <v>3.60083948744109e-06</v>
      </c>
      <c r="AG72" t="n">
        <v>6</v>
      </c>
      <c r="AH72" t="n">
        <v>111776.9658807508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217.3676391487281</v>
      </c>
      <c r="AB2" t="n">
        <v>297.4119934665922</v>
      </c>
      <c r="AC2" t="n">
        <v>269.0274102305829</v>
      </c>
      <c r="AD2" t="n">
        <v>217367.6391487281</v>
      </c>
      <c r="AE2" t="n">
        <v>297411.9934665922</v>
      </c>
      <c r="AF2" t="n">
        <v>2.091688230653084e-06</v>
      </c>
      <c r="AG2" t="n">
        <v>11</v>
      </c>
      <c r="AH2" t="n">
        <v>269027.4102305829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189.7289687712049</v>
      </c>
      <c r="AB3" t="n">
        <v>259.5955453240031</v>
      </c>
      <c r="AC3" t="n">
        <v>234.8201108229922</v>
      </c>
      <c r="AD3" t="n">
        <v>189728.9687712049</v>
      </c>
      <c r="AE3" t="n">
        <v>259595.5453240031</v>
      </c>
      <c r="AF3" t="n">
        <v>2.328479447521538e-06</v>
      </c>
      <c r="AG3" t="n">
        <v>10</v>
      </c>
      <c r="AH3" t="n">
        <v>234820.1108229922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172.2913458270804</v>
      </c>
      <c r="AB4" t="n">
        <v>235.7366203182336</v>
      </c>
      <c r="AC4" t="n">
        <v>213.2382481335541</v>
      </c>
      <c r="AD4" t="n">
        <v>172291.3458270804</v>
      </c>
      <c r="AE4" t="n">
        <v>235736.6203182336</v>
      </c>
      <c r="AF4" t="n">
        <v>2.471691035336766e-06</v>
      </c>
      <c r="AG4" t="n">
        <v>9</v>
      </c>
      <c r="AH4" t="n">
        <v>213238.2481335541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165.1189239859934</v>
      </c>
      <c r="AB5" t="n">
        <v>225.9229963303439</v>
      </c>
      <c r="AC5" t="n">
        <v>204.3612226455577</v>
      </c>
      <c r="AD5" t="n">
        <v>165118.9239859934</v>
      </c>
      <c r="AE5" t="n">
        <v>225922.9963303439</v>
      </c>
      <c r="AF5" t="n">
        <v>2.601552665657764e-06</v>
      </c>
      <c r="AG5" t="n">
        <v>9</v>
      </c>
      <c r="AH5" t="n">
        <v>204361.2226455577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151.6700522403848</v>
      </c>
      <c r="AB6" t="n">
        <v>207.5216566856645</v>
      </c>
      <c r="AC6" t="n">
        <v>187.7160810301183</v>
      </c>
      <c r="AD6" t="n">
        <v>151670.0522403848</v>
      </c>
      <c r="AE6" t="n">
        <v>207521.6566856645</v>
      </c>
      <c r="AF6" t="n">
        <v>2.700101986916871e-06</v>
      </c>
      <c r="AG6" t="n">
        <v>8</v>
      </c>
      <c r="AH6" t="n">
        <v>187716.0810301183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148.1445258171943</v>
      </c>
      <c r="AB7" t="n">
        <v>202.6978758982091</v>
      </c>
      <c r="AC7" t="n">
        <v>183.3526751107972</v>
      </c>
      <c r="AD7" t="n">
        <v>148144.5258171943</v>
      </c>
      <c r="AE7" t="n">
        <v>202697.8758982091</v>
      </c>
      <c r="AF7" t="n">
        <v>2.776856122096591e-06</v>
      </c>
      <c r="AG7" t="n">
        <v>8</v>
      </c>
      <c r="AH7" t="n">
        <v>183352.6751107972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145.5445253914034</v>
      </c>
      <c r="AB8" t="n">
        <v>199.1404406117204</v>
      </c>
      <c r="AC8" t="n">
        <v>180.1347564551581</v>
      </c>
      <c r="AD8" t="n">
        <v>145544.5253914034</v>
      </c>
      <c r="AE8" t="n">
        <v>199140.4406117204</v>
      </c>
      <c r="AF8" t="n">
        <v>2.839090960439521e-06</v>
      </c>
      <c r="AG8" t="n">
        <v>8</v>
      </c>
      <c r="AH8" t="n">
        <v>180134.7564551581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143.689998681998</v>
      </c>
      <c r="AB9" t="n">
        <v>196.602995351969</v>
      </c>
      <c r="AC9" t="n">
        <v>177.8394814096697</v>
      </c>
      <c r="AD9" t="n">
        <v>143689.998681998</v>
      </c>
      <c r="AE9" t="n">
        <v>196602.995351969</v>
      </c>
      <c r="AF9" t="n">
        <v>2.886546648758425e-06</v>
      </c>
      <c r="AG9" t="n">
        <v>8</v>
      </c>
      <c r="AH9" t="n">
        <v>177839.4814096697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141.6632763264823</v>
      </c>
      <c r="AB10" t="n">
        <v>193.8299444124739</v>
      </c>
      <c r="AC10" t="n">
        <v>175.3310865598378</v>
      </c>
      <c r="AD10" t="n">
        <v>141663.2763264823</v>
      </c>
      <c r="AE10" t="n">
        <v>193829.9444124739</v>
      </c>
      <c r="AF10" t="n">
        <v>2.937965098182673e-06</v>
      </c>
      <c r="AG10" t="n">
        <v>8</v>
      </c>
      <c r="AH10" t="n">
        <v>175331.0865598378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140.6047191655285</v>
      </c>
      <c r="AB11" t="n">
        <v>192.3815798046116</v>
      </c>
      <c r="AC11" t="n">
        <v>174.0209518373569</v>
      </c>
      <c r="AD11" t="n">
        <v>140604.7191655285</v>
      </c>
      <c r="AE11" t="n">
        <v>192381.5798046116</v>
      </c>
      <c r="AF11" t="n">
        <v>2.968757700870093e-06</v>
      </c>
      <c r="AG11" t="n">
        <v>8</v>
      </c>
      <c r="AH11" t="n">
        <v>174020.9518373569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139.2333767158046</v>
      </c>
      <c r="AB12" t="n">
        <v>190.5052485655412</v>
      </c>
      <c r="AC12" t="n">
        <v>172.3236950182954</v>
      </c>
      <c r="AD12" t="n">
        <v>139233.3767158046</v>
      </c>
      <c r="AE12" t="n">
        <v>190505.2485655412</v>
      </c>
      <c r="AF12" t="n">
        <v>3.005332036973506e-06</v>
      </c>
      <c r="AG12" t="n">
        <v>8</v>
      </c>
      <c r="AH12" t="n">
        <v>172323.6950182954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130.0090524392117</v>
      </c>
      <c r="AB13" t="n">
        <v>177.8841211418471</v>
      </c>
      <c r="AC13" t="n">
        <v>160.907110282051</v>
      </c>
      <c r="AD13" t="n">
        <v>130009.0524392117</v>
      </c>
      <c r="AE13" t="n">
        <v>177884.1211418471</v>
      </c>
      <c r="AF13" t="n">
        <v>3.022092567550203e-06</v>
      </c>
      <c r="AG13" t="n">
        <v>7</v>
      </c>
      <c r="AH13" t="n">
        <v>160907.110282051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128.3350149281471</v>
      </c>
      <c r="AB14" t="n">
        <v>175.5936291658869</v>
      </c>
      <c r="AC14" t="n">
        <v>158.83521964555</v>
      </c>
      <c r="AD14" t="n">
        <v>128335.0149281471</v>
      </c>
      <c r="AE14" t="n">
        <v>175593.6291658869</v>
      </c>
      <c r="AF14" t="n">
        <v>3.065845347951e-06</v>
      </c>
      <c r="AG14" t="n">
        <v>7</v>
      </c>
      <c r="AH14" t="n">
        <v>158835.21964555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127.7299633418607</v>
      </c>
      <c r="AB15" t="n">
        <v>174.7657708925383</v>
      </c>
      <c r="AC15" t="n">
        <v>158.0863710039031</v>
      </c>
      <c r="AD15" t="n">
        <v>127729.9633418607</v>
      </c>
      <c r="AE15" t="n">
        <v>174765.7708925382</v>
      </c>
      <c r="AF15" t="n">
        <v>3.083125584902168e-06</v>
      </c>
      <c r="AG15" t="n">
        <v>7</v>
      </c>
      <c r="AH15" t="n">
        <v>158086.3710039031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127.2318766948584</v>
      </c>
      <c r="AB16" t="n">
        <v>174.0842667680781</v>
      </c>
      <c r="AC16" t="n">
        <v>157.4699086765842</v>
      </c>
      <c r="AD16" t="n">
        <v>127231.8766948584</v>
      </c>
      <c r="AE16" t="n">
        <v>174084.2667680781</v>
      </c>
      <c r="AF16" t="n">
        <v>3.099788670533652e-06</v>
      </c>
      <c r="AG16" t="n">
        <v>7</v>
      </c>
      <c r="AH16" t="n">
        <v>157469.9086765842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126.6513378860911</v>
      </c>
      <c r="AB17" t="n">
        <v>173.2899479583583</v>
      </c>
      <c r="AC17" t="n">
        <v>156.7513985392304</v>
      </c>
      <c r="AD17" t="n">
        <v>126651.3378860911</v>
      </c>
      <c r="AE17" t="n">
        <v>173289.9479583583</v>
      </c>
      <c r="AF17" t="n">
        <v>3.116581682758754e-06</v>
      </c>
      <c r="AG17" t="n">
        <v>7</v>
      </c>
      <c r="AH17" t="n">
        <v>156751.3985392304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126.0745758146885</v>
      </c>
      <c r="AB18" t="n">
        <v>172.5007966473189</v>
      </c>
      <c r="AC18" t="n">
        <v>156.0375627217355</v>
      </c>
      <c r="AD18" t="n">
        <v>126074.5758146885</v>
      </c>
      <c r="AE18" t="n">
        <v>172500.7966473189</v>
      </c>
      <c r="AF18" t="n">
        <v>3.135615928723762e-06</v>
      </c>
      <c r="AG18" t="n">
        <v>7</v>
      </c>
      <c r="AH18" t="n">
        <v>156037.5627217355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126.2731311661259</v>
      </c>
      <c r="AB19" t="n">
        <v>172.7724688387994</v>
      </c>
      <c r="AC19" t="n">
        <v>156.2833069005554</v>
      </c>
      <c r="AD19" t="n">
        <v>126273.1311661259</v>
      </c>
      <c r="AE19" t="n">
        <v>172772.4688387994</v>
      </c>
      <c r="AF19" t="n">
        <v>3.13041886497905e-06</v>
      </c>
      <c r="AG19" t="n">
        <v>7</v>
      </c>
      <c r="AH19" t="n">
        <v>156283.3069005554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125.1184404247025</v>
      </c>
      <c r="AB20" t="n">
        <v>171.1925700250244</v>
      </c>
      <c r="AC20" t="n">
        <v>154.8541914121647</v>
      </c>
      <c r="AD20" t="n">
        <v>125118.4404247025</v>
      </c>
      <c r="AE20" t="n">
        <v>171192.5700250244</v>
      </c>
      <c r="AF20" t="n">
        <v>3.159782275136675e-06</v>
      </c>
      <c r="AG20" t="n">
        <v>7</v>
      </c>
      <c r="AH20" t="n">
        <v>154854.1914121647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124.6499097347514</v>
      </c>
      <c r="AB21" t="n">
        <v>170.5515056649184</v>
      </c>
      <c r="AC21" t="n">
        <v>154.2743093348476</v>
      </c>
      <c r="AD21" t="n">
        <v>124649.9097347514</v>
      </c>
      <c r="AE21" t="n">
        <v>170551.5056649184</v>
      </c>
      <c r="AF21" t="n">
        <v>3.175405948019216e-06</v>
      </c>
      <c r="AG21" t="n">
        <v>7</v>
      </c>
      <c r="AH21" t="n">
        <v>154274.3093348476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124.5158168239733</v>
      </c>
      <c r="AB22" t="n">
        <v>170.3680338286301</v>
      </c>
      <c r="AC22" t="n">
        <v>154.1083477931102</v>
      </c>
      <c r="AD22" t="n">
        <v>124515.8168239732</v>
      </c>
      <c r="AE22" t="n">
        <v>170368.0338286301</v>
      </c>
      <c r="AF22" t="n">
        <v>3.177971998243167e-06</v>
      </c>
      <c r="AG22" t="n">
        <v>7</v>
      </c>
      <c r="AH22" t="n">
        <v>154108.3477931102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123.929182167705</v>
      </c>
      <c r="AB23" t="n">
        <v>169.5653744114298</v>
      </c>
      <c r="AC23" t="n">
        <v>153.3822930641476</v>
      </c>
      <c r="AD23" t="n">
        <v>123929.182167705</v>
      </c>
      <c r="AE23" t="n">
        <v>169565.3744114297</v>
      </c>
      <c r="AF23" t="n">
        <v>3.19674639102094e-06</v>
      </c>
      <c r="AG23" t="n">
        <v>7</v>
      </c>
      <c r="AH23" t="n">
        <v>153382.2930641476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123.8087425220845</v>
      </c>
      <c r="AB24" t="n">
        <v>169.4005835748697</v>
      </c>
      <c r="AC24" t="n">
        <v>153.2332296337435</v>
      </c>
      <c r="AD24" t="n">
        <v>123808.7425220845</v>
      </c>
      <c r="AE24" t="n">
        <v>169400.5835748697</v>
      </c>
      <c r="AF24" t="n">
        <v>3.198597844979995e-06</v>
      </c>
      <c r="AG24" t="n">
        <v>7</v>
      </c>
      <c r="AH24" t="n">
        <v>153233.2296337435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123.3102971632273</v>
      </c>
      <c r="AB25" t="n">
        <v>168.7185886450245</v>
      </c>
      <c r="AC25" t="n">
        <v>152.6163233428165</v>
      </c>
      <c r="AD25" t="n">
        <v>123310.2971632273</v>
      </c>
      <c r="AE25" t="n">
        <v>168718.5886450245</v>
      </c>
      <c r="AF25" t="n">
        <v>3.215553265447119e-06</v>
      </c>
      <c r="AG25" t="n">
        <v>7</v>
      </c>
      <c r="AH25" t="n">
        <v>152616.3233428166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123.3163618849214</v>
      </c>
      <c r="AB26" t="n">
        <v>168.726886664803</v>
      </c>
      <c r="AC26" t="n">
        <v>152.6238294112337</v>
      </c>
      <c r="AD26" t="n">
        <v>123316.3618849215</v>
      </c>
      <c r="AE26" t="n">
        <v>168726.886664803</v>
      </c>
      <c r="AF26" t="n">
        <v>3.215033559072647e-06</v>
      </c>
      <c r="AG26" t="n">
        <v>7</v>
      </c>
      <c r="AH26" t="n">
        <v>152623.8294112337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123.1943157536313</v>
      </c>
      <c r="AB27" t="n">
        <v>168.5598977636766</v>
      </c>
      <c r="AC27" t="n">
        <v>152.4727776964604</v>
      </c>
      <c r="AD27" t="n">
        <v>123194.3157536313</v>
      </c>
      <c r="AE27" t="n">
        <v>168559.8977636766</v>
      </c>
      <c r="AF27" t="n">
        <v>3.214513852698176e-06</v>
      </c>
      <c r="AG27" t="n">
        <v>7</v>
      </c>
      <c r="AH27" t="n">
        <v>152472.7776964604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122.3767678328146</v>
      </c>
      <c r="AB28" t="n">
        <v>167.441292630747</v>
      </c>
      <c r="AC28" t="n">
        <v>151.460930667445</v>
      </c>
      <c r="AD28" t="n">
        <v>122376.7678328146</v>
      </c>
      <c r="AE28" t="n">
        <v>167441.292630747</v>
      </c>
      <c r="AF28" t="n">
        <v>3.238712680759493e-06</v>
      </c>
      <c r="AG28" t="n">
        <v>7</v>
      </c>
      <c r="AH28" t="n">
        <v>151460.930667445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122.3773747851445</v>
      </c>
      <c r="AB29" t="n">
        <v>167.4421230897016</v>
      </c>
      <c r="AC29" t="n">
        <v>151.4616818685626</v>
      </c>
      <c r="AD29" t="n">
        <v>122377.3747851445</v>
      </c>
      <c r="AE29" t="n">
        <v>167442.1230897016</v>
      </c>
      <c r="AF29" t="n">
        <v>3.238095529439808e-06</v>
      </c>
      <c r="AG29" t="n">
        <v>7</v>
      </c>
      <c r="AH29" t="n">
        <v>151461.6818685626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122.2390872091809</v>
      </c>
      <c r="AB30" t="n">
        <v>167.252911927451</v>
      </c>
      <c r="AC30" t="n">
        <v>151.2905287540776</v>
      </c>
      <c r="AD30" t="n">
        <v>122239.0872091809</v>
      </c>
      <c r="AE30" t="n">
        <v>167252.911927451</v>
      </c>
      <c r="AF30" t="n">
        <v>3.238192974385021e-06</v>
      </c>
      <c r="AG30" t="n">
        <v>7</v>
      </c>
      <c r="AH30" t="n">
        <v>151290.5287540776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121.5637010379077</v>
      </c>
      <c r="AB31" t="n">
        <v>166.3288187719806</v>
      </c>
      <c r="AC31" t="n">
        <v>150.4546297523921</v>
      </c>
      <c r="AD31" t="n">
        <v>121563.7010379078</v>
      </c>
      <c r="AE31" t="n">
        <v>166328.8187719806</v>
      </c>
      <c r="AF31" t="n">
        <v>3.25956589903515e-06</v>
      </c>
      <c r="AG31" t="n">
        <v>7</v>
      </c>
      <c r="AH31" t="n">
        <v>150454.6297523921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121.5201973757054</v>
      </c>
      <c r="AB32" t="n">
        <v>166.2692951421093</v>
      </c>
      <c r="AC32" t="n">
        <v>150.4007869742137</v>
      </c>
      <c r="AD32" t="n">
        <v>121520.1973757054</v>
      </c>
      <c r="AE32" t="n">
        <v>166269.2951421092</v>
      </c>
      <c r="AF32" t="n">
        <v>3.260670275080902e-06</v>
      </c>
      <c r="AG32" t="n">
        <v>7</v>
      </c>
      <c r="AH32" t="n">
        <v>150400.7869742137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121.4818964240157</v>
      </c>
      <c r="AB33" t="n">
        <v>166.2168900902888</v>
      </c>
      <c r="AC33" t="n">
        <v>150.353383386988</v>
      </c>
      <c r="AD33" t="n">
        <v>121481.8964240158</v>
      </c>
      <c r="AE33" t="n">
        <v>166216.8900902888</v>
      </c>
      <c r="AF33" t="n">
        <v>3.261579761236227e-06</v>
      </c>
      <c r="AG33" t="n">
        <v>7</v>
      </c>
      <c r="AH33" t="n">
        <v>150353.383386988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120.7270409731541</v>
      </c>
      <c r="AB34" t="n">
        <v>165.1840635605482</v>
      </c>
      <c r="AC34" t="n">
        <v>149.4191283716645</v>
      </c>
      <c r="AD34" t="n">
        <v>120727.0409731541</v>
      </c>
      <c r="AE34" t="n">
        <v>165184.0635605482</v>
      </c>
      <c r="AF34" t="n">
        <v>3.281620938301773e-06</v>
      </c>
      <c r="AG34" t="n">
        <v>7</v>
      </c>
      <c r="AH34" t="n">
        <v>149419.1283716645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121.1064408066489</v>
      </c>
      <c r="AB35" t="n">
        <v>165.7031751506749</v>
      </c>
      <c r="AC35" t="n">
        <v>149.8886966802073</v>
      </c>
      <c r="AD35" t="n">
        <v>121106.4408066489</v>
      </c>
      <c r="AE35" t="n">
        <v>165703.1751506749</v>
      </c>
      <c r="AF35" t="n">
        <v>3.276293947963444e-06</v>
      </c>
      <c r="AG35" t="n">
        <v>7</v>
      </c>
      <c r="AH35" t="n">
        <v>149888.6966802073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121.1539321102416</v>
      </c>
      <c r="AB36" t="n">
        <v>165.7681548474189</v>
      </c>
      <c r="AC36" t="n">
        <v>149.9474748058936</v>
      </c>
      <c r="AD36" t="n">
        <v>121153.9321102416</v>
      </c>
      <c r="AE36" t="n">
        <v>165768.1548474189</v>
      </c>
      <c r="AF36" t="n">
        <v>3.276651246095892e-06</v>
      </c>
      <c r="AG36" t="n">
        <v>7</v>
      </c>
      <c r="AH36" t="n">
        <v>149947.4748058936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120.9694685069415</v>
      </c>
      <c r="AB37" t="n">
        <v>165.5157636074239</v>
      </c>
      <c r="AC37" t="n">
        <v>149.7191714316104</v>
      </c>
      <c r="AD37" t="n">
        <v>120969.4685069415</v>
      </c>
      <c r="AE37" t="n">
        <v>165515.7636074239</v>
      </c>
      <c r="AF37" t="n">
        <v>3.277008544228342e-06</v>
      </c>
      <c r="AG37" t="n">
        <v>7</v>
      </c>
      <c r="AH37" t="n">
        <v>149719.1714316104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120.8446560318393</v>
      </c>
      <c r="AB38" t="n">
        <v>165.3449896726513</v>
      </c>
      <c r="AC38" t="n">
        <v>149.5646959214897</v>
      </c>
      <c r="AD38" t="n">
        <v>120844.6560318393</v>
      </c>
      <c r="AE38" t="n">
        <v>165344.9896726513</v>
      </c>
      <c r="AF38" t="n">
        <v>3.277560732251217e-06</v>
      </c>
      <c r="AG38" t="n">
        <v>7</v>
      </c>
      <c r="AH38" t="n">
        <v>149564.6959214897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120.195607741266</v>
      </c>
      <c r="AB39" t="n">
        <v>164.4569331674997</v>
      </c>
      <c r="AC39" t="n">
        <v>148.7613942827944</v>
      </c>
      <c r="AD39" t="n">
        <v>120195.607741266</v>
      </c>
      <c r="AE39" t="n">
        <v>164456.9331674997</v>
      </c>
      <c r="AF39" t="n">
        <v>3.297894244152404e-06</v>
      </c>
      <c r="AG39" t="n">
        <v>7</v>
      </c>
      <c r="AH39" t="n">
        <v>148761.3942827944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119.9717057334801</v>
      </c>
      <c r="AB40" t="n">
        <v>164.1505805625878</v>
      </c>
      <c r="AC40" t="n">
        <v>148.4842795405266</v>
      </c>
      <c r="AD40" t="n">
        <v>119971.7057334801</v>
      </c>
      <c r="AE40" t="n">
        <v>164150.5805625878</v>
      </c>
      <c r="AF40" t="n">
        <v>3.303123789545521e-06</v>
      </c>
      <c r="AG40" t="n">
        <v>7</v>
      </c>
      <c r="AH40" t="n">
        <v>148484.2795405266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119.885862869817</v>
      </c>
      <c r="AB41" t="n">
        <v>164.0331265694041</v>
      </c>
      <c r="AC41" t="n">
        <v>148.3780351916046</v>
      </c>
      <c r="AD41" t="n">
        <v>119885.862869817</v>
      </c>
      <c r="AE41" t="n">
        <v>164033.1265694042</v>
      </c>
      <c r="AF41" t="n">
        <v>3.302831454709881e-06</v>
      </c>
      <c r="AG41" t="n">
        <v>7</v>
      </c>
      <c r="AH41" t="n">
        <v>148378.0351916046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119.9861827898234</v>
      </c>
      <c r="AB42" t="n">
        <v>164.1703887097593</v>
      </c>
      <c r="AC42" t="n">
        <v>148.5021972259329</v>
      </c>
      <c r="AD42" t="n">
        <v>119986.1827898234</v>
      </c>
      <c r="AE42" t="n">
        <v>164170.3887097593</v>
      </c>
      <c r="AF42" t="n">
        <v>3.29873876701092e-06</v>
      </c>
      <c r="AG42" t="n">
        <v>7</v>
      </c>
      <c r="AH42" t="n">
        <v>148502.1972259329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119.8177726311052</v>
      </c>
      <c r="AB43" t="n">
        <v>163.9399625008693</v>
      </c>
      <c r="AC43" t="n">
        <v>148.2937625710142</v>
      </c>
      <c r="AD43" t="n">
        <v>119817.7726311052</v>
      </c>
      <c r="AE43" t="n">
        <v>163939.9625008694</v>
      </c>
      <c r="AF43" t="n">
        <v>3.301921968554556e-06</v>
      </c>
      <c r="AG43" t="n">
        <v>7</v>
      </c>
      <c r="AH43" t="n">
        <v>148293.7625710141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119.7529407864719</v>
      </c>
      <c r="AB44" t="n">
        <v>163.8512567108629</v>
      </c>
      <c r="AC44" t="n">
        <v>148.2135227371066</v>
      </c>
      <c r="AD44" t="n">
        <v>119752.9407864719</v>
      </c>
      <c r="AE44" t="n">
        <v>163851.2567108629</v>
      </c>
      <c r="AF44" t="n">
        <v>3.300427812727951e-06</v>
      </c>
      <c r="AG44" t="n">
        <v>7</v>
      </c>
      <c r="AH44" t="n">
        <v>148213.5227371066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118.8971110202582</v>
      </c>
      <c r="AB45" t="n">
        <v>162.6802726681854</v>
      </c>
      <c r="AC45" t="n">
        <v>147.1542957679754</v>
      </c>
      <c r="AD45" t="n">
        <v>118897.1110202582</v>
      </c>
      <c r="AE45" t="n">
        <v>162680.2726681854</v>
      </c>
      <c r="AF45" t="n">
        <v>3.325211310460548e-06</v>
      </c>
      <c r="AG45" t="n">
        <v>7</v>
      </c>
      <c r="AH45" t="n">
        <v>147154.2957679754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119.05988753403</v>
      </c>
      <c r="AB46" t="n">
        <v>162.9029906755208</v>
      </c>
      <c r="AC46" t="n">
        <v>147.3557578812775</v>
      </c>
      <c r="AD46" t="n">
        <v>119059.88753403</v>
      </c>
      <c r="AE46" t="n">
        <v>162902.9906755208</v>
      </c>
      <c r="AF46" t="n">
        <v>3.323782117930752e-06</v>
      </c>
      <c r="AG46" t="n">
        <v>7</v>
      </c>
      <c r="AH46" t="n">
        <v>147355.7578812775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119.1541104326788</v>
      </c>
      <c r="AB47" t="n">
        <v>163.0319106022729</v>
      </c>
      <c r="AC47" t="n">
        <v>147.4723738711607</v>
      </c>
      <c r="AD47" t="n">
        <v>119154.1104326788</v>
      </c>
      <c r="AE47" t="n">
        <v>163031.910602273</v>
      </c>
      <c r="AF47" t="n">
        <v>3.32303504001745e-06</v>
      </c>
      <c r="AG47" t="n">
        <v>7</v>
      </c>
      <c r="AH47" t="n">
        <v>147472.3738711607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119.2050660720766</v>
      </c>
      <c r="AB48" t="n">
        <v>163.1016303561012</v>
      </c>
      <c r="AC48" t="n">
        <v>147.5354396695359</v>
      </c>
      <c r="AD48" t="n">
        <v>119205.0660720766</v>
      </c>
      <c r="AE48" t="n">
        <v>163101.6303561012</v>
      </c>
      <c r="AF48" t="n">
        <v>3.322547815291383e-06</v>
      </c>
      <c r="AG48" t="n">
        <v>7</v>
      </c>
      <c r="AH48" t="n">
        <v>147535.4396695359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119.2448538007897</v>
      </c>
      <c r="AB49" t="n">
        <v>163.1560696818372</v>
      </c>
      <c r="AC49" t="n">
        <v>147.5846833824297</v>
      </c>
      <c r="AD49" t="n">
        <v>119244.8538007897</v>
      </c>
      <c r="AE49" t="n">
        <v>163156.0696818372</v>
      </c>
      <c r="AF49" t="n">
        <v>3.320858769574352e-06</v>
      </c>
      <c r="AG49" t="n">
        <v>7</v>
      </c>
      <c r="AH49" t="n">
        <v>147584.6833824297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119.0899513286239</v>
      </c>
      <c r="AB50" t="n">
        <v>162.9441252856052</v>
      </c>
      <c r="AC50" t="n">
        <v>147.3929666619082</v>
      </c>
      <c r="AD50" t="n">
        <v>119089.9513286239</v>
      </c>
      <c r="AE50" t="n">
        <v>162944.1252856052</v>
      </c>
      <c r="AF50" t="n">
        <v>3.32150840254244e-06</v>
      </c>
      <c r="AG50" t="n">
        <v>7</v>
      </c>
      <c r="AH50" t="n">
        <v>147392.9666619082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118.981542458919</v>
      </c>
      <c r="AB51" t="n">
        <v>162.7957954874133</v>
      </c>
      <c r="AC51" t="n">
        <v>147.2587932514735</v>
      </c>
      <c r="AD51" t="n">
        <v>118981.542458919</v>
      </c>
      <c r="AE51" t="n">
        <v>162795.7954874133</v>
      </c>
      <c r="AF51" t="n">
        <v>3.321313512652014e-06</v>
      </c>
      <c r="AG51" t="n">
        <v>7</v>
      </c>
      <c r="AH51" t="n">
        <v>147258.7932514735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118.9667353421959</v>
      </c>
      <c r="AB52" t="n">
        <v>162.7755357370689</v>
      </c>
      <c r="AC52" t="n">
        <v>147.2404670632673</v>
      </c>
      <c r="AD52" t="n">
        <v>118966.7353421959</v>
      </c>
      <c r="AE52" t="n">
        <v>162775.5357370689</v>
      </c>
      <c r="AF52" t="n">
        <v>3.31916972385732e-06</v>
      </c>
      <c r="AG52" t="n">
        <v>7</v>
      </c>
      <c r="AH52" t="n">
        <v>147240.4670632672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118.739504611865</v>
      </c>
      <c r="AB53" t="n">
        <v>162.4646286271179</v>
      </c>
      <c r="AC53" t="n">
        <v>146.959232491529</v>
      </c>
      <c r="AD53" t="n">
        <v>118739.504611865</v>
      </c>
      <c r="AE53" t="n">
        <v>162464.628627118</v>
      </c>
      <c r="AF53" t="n">
        <v>3.321151104409992e-06</v>
      </c>
      <c r="AG53" t="n">
        <v>7</v>
      </c>
      <c r="AH53" t="n">
        <v>146959.232491529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117.9427838377668</v>
      </c>
      <c r="AB54" t="n">
        <v>161.3745201151575</v>
      </c>
      <c r="AC54" t="n">
        <v>145.9731624059728</v>
      </c>
      <c r="AD54" t="n">
        <v>117942.7838377668</v>
      </c>
      <c r="AE54" t="n">
        <v>161374.5201151575</v>
      </c>
      <c r="AF54" t="n">
        <v>3.346324381923441e-06</v>
      </c>
      <c r="AG54" t="n">
        <v>7</v>
      </c>
      <c r="AH54" t="n">
        <v>145973.1624059728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118.0162417835171</v>
      </c>
      <c r="AB55" t="n">
        <v>161.4750285172688</v>
      </c>
      <c r="AC55" t="n">
        <v>146.0640784272511</v>
      </c>
      <c r="AD55" t="n">
        <v>118016.2417835171</v>
      </c>
      <c r="AE55" t="n">
        <v>161475.0285172688</v>
      </c>
      <c r="AF55" t="n">
        <v>3.345187524229286e-06</v>
      </c>
      <c r="AG55" t="n">
        <v>7</v>
      </c>
      <c r="AH55" t="n">
        <v>146064.0784272511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118.0069259923685</v>
      </c>
      <c r="AB56" t="n">
        <v>161.4622822408357</v>
      </c>
      <c r="AC56" t="n">
        <v>146.0525486375512</v>
      </c>
      <c r="AD56" t="n">
        <v>118006.9259923685</v>
      </c>
      <c r="AE56" t="n">
        <v>161462.2822408357</v>
      </c>
      <c r="AF56" t="n">
        <v>3.344797744448432e-06</v>
      </c>
      <c r="AG56" t="n">
        <v>7</v>
      </c>
      <c r="AH56" t="n">
        <v>146052.5486375512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118.0739912936006</v>
      </c>
      <c r="AB57" t="n">
        <v>161.5540439446936</v>
      </c>
      <c r="AC57" t="n">
        <v>146.1355527331813</v>
      </c>
      <c r="AD57" t="n">
        <v>118073.9912936006</v>
      </c>
      <c r="AE57" t="n">
        <v>161554.0439446936</v>
      </c>
      <c r="AF57" t="n">
        <v>3.344895189393646e-06</v>
      </c>
      <c r="AG57" t="n">
        <v>7</v>
      </c>
      <c r="AH57" t="n">
        <v>146135.5527331813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118.1269899898663</v>
      </c>
      <c r="AB58" t="n">
        <v>161.6265590990618</v>
      </c>
      <c r="AC58" t="n">
        <v>146.2011471429923</v>
      </c>
      <c r="AD58" t="n">
        <v>118126.9899898663</v>
      </c>
      <c r="AE58" t="n">
        <v>161626.5590990618</v>
      </c>
      <c r="AF58" t="n">
        <v>3.343628405105872e-06</v>
      </c>
      <c r="AG58" t="n">
        <v>7</v>
      </c>
      <c r="AH58" t="n">
        <v>146201.1471429923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117.9817767388515</v>
      </c>
      <c r="AB59" t="n">
        <v>161.427871922667</v>
      </c>
      <c r="AC59" t="n">
        <v>146.0214223918533</v>
      </c>
      <c r="AD59" t="n">
        <v>117981.7767388515</v>
      </c>
      <c r="AE59" t="n">
        <v>161427.871922667</v>
      </c>
      <c r="AF59" t="n">
        <v>3.346519271813868e-06</v>
      </c>
      <c r="AG59" t="n">
        <v>7</v>
      </c>
      <c r="AH59" t="n">
        <v>146021.4223918534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117.8574773768652</v>
      </c>
      <c r="AB60" t="n">
        <v>161.2578000518965</v>
      </c>
      <c r="AC60" t="n">
        <v>145.8675819417318</v>
      </c>
      <c r="AD60" t="n">
        <v>117857.4773768652</v>
      </c>
      <c r="AE60" t="n">
        <v>161257.8000518965</v>
      </c>
      <c r="AF60" t="n">
        <v>3.345739712252161e-06</v>
      </c>
      <c r="AG60" t="n">
        <v>7</v>
      </c>
      <c r="AH60" t="n">
        <v>145867.5819417318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117.8093631194562</v>
      </c>
      <c r="AB61" t="n">
        <v>161.1919680022583</v>
      </c>
      <c r="AC61" t="n">
        <v>145.8080328105152</v>
      </c>
      <c r="AD61" t="n">
        <v>117809.3631194562</v>
      </c>
      <c r="AE61" t="n">
        <v>161191.9680022583</v>
      </c>
      <c r="AF61" t="n">
        <v>3.344602854558006e-06</v>
      </c>
      <c r="AG61" t="n">
        <v>7</v>
      </c>
      <c r="AH61" t="n">
        <v>145808.0328105152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117.7939350838362</v>
      </c>
      <c r="AB62" t="n">
        <v>161.1708586832861</v>
      </c>
      <c r="AC62" t="n">
        <v>145.7889381353186</v>
      </c>
      <c r="AD62" t="n">
        <v>117793.9350838362</v>
      </c>
      <c r="AE62" t="n">
        <v>161170.8586832861</v>
      </c>
      <c r="AF62" t="n">
        <v>3.343628405105872e-06</v>
      </c>
      <c r="AG62" t="n">
        <v>7</v>
      </c>
      <c r="AH62" t="n">
        <v>145788.9381353186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117.6248016820414</v>
      </c>
      <c r="AB63" t="n">
        <v>160.9394429013115</v>
      </c>
      <c r="AC63" t="n">
        <v>145.5796083507815</v>
      </c>
      <c r="AD63" t="n">
        <v>117624.8016820414</v>
      </c>
      <c r="AE63" t="n">
        <v>160939.4429013115</v>
      </c>
      <c r="AF63" t="n">
        <v>3.344895189393646e-06</v>
      </c>
      <c r="AG63" t="n">
        <v>7</v>
      </c>
      <c r="AH63" t="n">
        <v>145579.6083507815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117.5859916184394</v>
      </c>
      <c r="AB64" t="n">
        <v>160.8863412601122</v>
      </c>
      <c r="AC64" t="n">
        <v>145.5315746556895</v>
      </c>
      <c r="AD64" t="n">
        <v>117585.9916184394</v>
      </c>
      <c r="AE64" t="n">
        <v>160886.3412601122</v>
      </c>
      <c r="AF64" t="n">
        <v>3.345544822361734e-06</v>
      </c>
      <c r="AG64" t="n">
        <v>7</v>
      </c>
      <c r="AH64" t="n">
        <v>145531.5746556895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117.5243945923987</v>
      </c>
      <c r="AB65" t="n">
        <v>160.8020614916143</v>
      </c>
      <c r="AC65" t="n">
        <v>145.4553384300097</v>
      </c>
      <c r="AD65" t="n">
        <v>117524.3945923987</v>
      </c>
      <c r="AE65" t="n">
        <v>160802.0614916143</v>
      </c>
      <c r="AF65" t="n">
        <v>3.344895189393646e-06</v>
      </c>
      <c r="AG65" t="n">
        <v>7</v>
      </c>
      <c r="AH65" t="n">
        <v>145455.3384300097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117.3378695053431</v>
      </c>
      <c r="AB66" t="n">
        <v>160.5468496385989</v>
      </c>
      <c r="AC66" t="n">
        <v>145.2244836380539</v>
      </c>
      <c r="AD66" t="n">
        <v>117337.8695053431</v>
      </c>
      <c r="AE66" t="n">
        <v>160546.8496385989</v>
      </c>
      <c r="AF66" t="n">
        <v>3.343076217082996e-06</v>
      </c>
      <c r="AG66" t="n">
        <v>7</v>
      </c>
      <c r="AH66" t="n">
        <v>145224.4836380539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116.7072664892251</v>
      </c>
      <c r="AB67" t="n">
        <v>159.684030771705</v>
      </c>
      <c r="AC67" t="n">
        <v>144.4440109928422</v>
      </c>
      <c r="AD67" t="n">
        <v>116707.2664892251</v>
      </c>
      <c r="AE67" t="n">
        <v>159684.030771705</v>
      </c>
      <c r="AF67" t="n">
        <v>3.364903884810788e-06</v>
      </c>
      <c r="AG67" t="n">
        <v>7</v>
      </c>
      <c r="AH67" t="n">
        <v>144444.0109928422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116.9138736919736</v>
      </c>
      <c r="AB68" t="n">
        <v>159.9667198613719</v>
      </c>
      <c r="AC68" t="n">
        <v>144.699720632548</v>
      </c>
      <c r="AD68" t="n">
        <v>116913.8736919736</v>
      </c>
      <c r="AE68" t="n">
        <v>159966.7198613719</v>
      </c>
      <c r="AF68" t="n">
        <v>3.363929435358655e-06</v>
      </c>
      <c r="AG68" t="n">
        <v>7</v>
      </c>
      <c r="AH68" t="n">
        <v>144699.720632548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116.9584770864441</v>
      </c>
      <c r="AB69" t="n">
        <v>160.0277481934493</v>
      </c>
      <c r="AC69" t="n">
        <v>144.7549245062657</v>
      </c>
      <c r="AD69" t="n">
        <v>116958.4770864441</v>
      </c>
      <c r="AE69" t="n">
        <v>160027.7481934493</v>
      </c>
      <c r="AF69" t="n">
        <v>3.364319215139508e-06</v>
      </c>
      <c r="AG69" t="n">
        <v>7</v>
      </c>
      <c r="AH69" t="n">
        <v>144754.9245062657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116.9971246564462</v>
      </c>
      <c r="AB70" t="n">
        <v>160.0806275037366</v>
      </c>
      <c r="AC70" t="n">
        <v>144.8027570893958</v>
      </c>
      <c r="AD70" t="n">
        <v>116997.1246564462</v>
      </c>
      <c r="AE70" t="n">
        <v>160080.6275037366</v>
      </c>
      <c r="AF70" t="n">
        <v>3.365488554482068e-06</v>
      </c>
      <c r="AG70" t="n">
        <v>7</v>
      </c>
      <c r="AH70" t="n">
        <v>144802.7570893958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117.0493934426747</v>
      </c>
      <c r="AB71" t="n">
        <v>160.1521439629906</v>
      </c>
      <c r="AC71" t="n">
        <v>144.8674481181526</v>
      </c>
      <c r="AD71" t="n">
        <v>117049.3934426747</v>
      </c>
      <c r="AE71" t="n">
        <v>160152.1439629906</v>
      </c>
      <c r="AF71" t="n">
        <v>3.364221770194295e-06</v>
      </c>
      <c r="AG71" t="n">
        <v>7</v>
      </c>
      <c r="AH71" t="n">
        <v>144867.4481181526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116.9347458880742</v>
      </c>
      <c r="AB72" t="n">
        <v>159.995278120893</v>
      </c>
      <c r="AC72" t="n">
        <v>144.7255533318622</v>
      </c>
      <c r="AD72" t="n">
        <v>116934.7458880742</v>
      </c>
      <c r="AE72" t="n">
        <v>159995.278120893</v>
      </c>
      <c r="AF72" t="n">
        <v>3.364806439865575e-06</v>
      </c>
      <c r="AG72" t="n">
        <v>7</v>
      </c>
      <c r="AH72" t="n">
        <v>144725.5533318622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116.9374607947666</v>
      </c>
      <c r="AB73" t="n">
        <v>159.9989927760029</v>
      </c>
      <c r="AC73" t="n">
        <v>144.7289134655019</v>
      </c>
      <c r="AD73" t="n">
        <v>116937.4607947666</v>
      </c>
      <c r="AE73" t="n">
        <v>159998.9927760029</v>
      </c>
      <c r="AF73" t="n">
        <v>3.364319215139508e-06</v>
      </c>
      <c r="AG73" t="n">
        <v>7</v>
      </c>
      <c r="AH73" t="n">
        <v>144728.9134655019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116.9733949286422</v>
      </c>
      <c r="AB74" t="n">
        <v>160.0481594432735</v>
      </c>
      <c r="AC74" t="n">
        <v>144.7733877350541</v>
      </c>
      <c r="AD74" t="n">
        <v>116973.3949286422</v>
      </c>
      <c r="AE74" t="n">
        <v>160048.1594432735</v>
      </c>
      <c r="AF74" t="n">
        <v>3.363182357445352e-06</v>
      </c>
      <c r="AG74" t="n">
        <v>7</v>
      </c>
      <c r="AH74" t="n">
        <v>144773.3877350541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116.7770164877081</v>
      </c>
      <c r="AB75" t="n">
        <v>159.7794657967822</v>
      </c>
      <c r="AC75" t="n">
        <v>144.53033783307</v>
      </c>
      <c r="AD75" t="n">
        <v>116777.0164877081</v>
      </c>
      <c r="AE75" t="n">
        <v>159779.4657967822</v>
      </c>
      <c r="AF75" t="n">
        <v>3.365780889317709e-06</v>
      </c>
      <c r="AG75" t="n">
        <v>7</v>
      </c>
      <c r="AH75" t="n">
        <v>144530.33783307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116.7240077921044</v>
      </c>
      <c r="AB76" t="n">
        <v>159.7069369608786</v>
      </c>
      <c r="AC76" t="n">
        <v>144.4647310474701</v>
      </c>
      <c r="AD76" t="n">
        <v>116724.0077921044</v>
      </c>
      <c r="AE76" t="n">
        <v>159706.9369608786</v>
      </c>
      <c r="AF76" t="n">
        <v>3.365488554482068e-06</v>
      </c>
      <c r="AG76" t="n">
        <v>7</v>
      </c>
      <c r="AH76" t="n">
        <v>144464.7310474702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116.5442932534353</v>
      </c>
      <c r="AB77" t="n">
        <v>159.4610436006258</v>
      </c>
      <c r="AC77" t="n">
        <v>144.2423054044063</v>
      </c>
      <c r="AD77" t="n">
        <v>116544.2932534353</v>
      </c>
      <c r="AE77" t="n">
        <v>159461.0436006258</v>
      </c>
      <c r="AF77" t="n">
        <v>3.366852783715055e-06</v>
      </c>
      <c r="AG77" t="n">
        <v>7</v>
      </c>
      <c r="AH77" t="n">
        <v>144242.3054044063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116.3447959912259</v>
      </c>
      <c r="AB78" t="n">
        <v>159.1880826452731</v>
      </c>
      <c r="AC78" t="n">
        <v>143.9953954595292</v>
      </c>
      <c r="AD78" t="n">
        <v>116344.7959912259</v>
      </c>
      <c r="AE78" t="n">
        <v>159188.0826452731</v>
      </c>
      <c r="AF78" t="n">
        <v>3.367729788221976e-06</v>
      </c>
      <c r="AG78" t="n">
        <v>7</v>
      </c>
      <c r="AH78" t="n">
        <v>143995.3954595292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116.1726638925735</v>
      </c>
      <c r="AB79" t="n">
        <v>158.9525639139647</v>
      </c>
      <c r="AC79" t="n">
        <v>143.7823543053842</v>
      </c>
      <c r="AD79" t="n">
        <v>116172.6638925735</v>
      </c>
      <c r="AE79" t="n">
        <v>158952.5639139647</v>
      </c>
      <c r="AF79" t="n">
        <v>3.368314457893255e-06</v>
      </c>
      <c r="AG79" t="n">
        <v>7</v>
      </c>
      <c r="AH79" t="n">
        <v>143782.3543053842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116.0245314515474</v>
      </c>
      <c r="AB80" t="n">
        <v>158.7498825730108</v>
      </c>
      <c r="AC80" t="n">
        <v>143.5990165871459</v>
      </c>
      <c r="AD80" t="n">
        <v>116024.5314515474</v>
      </c>
      <c r="AE80" t="n">
        <v>158749.8825730108</v>
      </c>
      <c r="AF80" t="n">
        <v>3.366852783715055e-06</v>
      </c>
      <c r="AG80" t="n">
        <v>7</v>
      </c>
      <c r="AH80" t="n">
        <v>143599.0165871459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115.8351020069399</v>
      </c>
      <c r="AB81" t="n">
        <v>158.4906968498618</v>
      </c>
      <c r="AC81" t="n">
        <v>143.3645671856446</v>
      </c>
      <c r="AD81" t="n">
        <v>115835.10200694</v>
      </c>
      <c r="AE81" t="n">
        <v>158490.6968498618</v>
      </c>
      <c r="AF81" t="n">
        <v>3.367534898331549e-06</v>
      </c>
      <c r="AG81" t="n">
        <v>7</v>
      </c>
      <c r="AH81" t="n">
        <v>143364.5671856446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115.7808942512307</v>
      </c>
      <c r="AB82" t="n">
        <v>158.4165274070231</v>
      </c>
      <c r="AC82" t="n">
        <v>143.2974763703329</v>
      </c>
      <c r="AD82" t="n">
        <v>115780.8942512308</v>
      </c>
      <c r="AE82" t="n">
        <v>158416.5274070231</v>
      </c>
      <c r="AF82" t="n">
        <v>3.366657893824629e-06</v>
      </c>
      <c r="AG82" t="n">
        <v>7</v>
      </c>
      <c r="AH82" t="n">
        <v>143297.4763703329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115.7425831066358</v>
      </c>
      <c r="AB83" t="n">
        <v>158.3641084088198</v>
      </c>
      <c r="AC83" t="n">
        <v>143.2500601677477</v>
      </c>
      <c r="AD83" t="n">
        <v>115742.5831066358</v>
      </c>
      <c r="AE83" t="n">
        <v>158364.1084088198</v>
      </c>
      <c r="AF83" t="n">
        <v>3.366755338769842e-06</v>
      </c>
      <c r="AG83" t="n">
        <v>7</v>
      </c>
      <c r="AH83" t="n">
        <v>143250.0601677477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115.7667929312143</v>
      </c>
      <c r="AB84" t="n">
        <v>158.3972333588702</v>
      </c>
      <c r="AC84" t="n">
        <v>143.2800237190564</v>
      </c>
      <c r="AD84" t="n">
        <v>115766.7929312143</v>
      </c>
      <c r="AE84" t="n">
        <v>158397.2333588702</v>
      </c>
      <c r="AF84" t="n">
        <v>3.364026880303868e-06</v>
      </c>
      <c r="AG84" t="n">
        <v>7</v>
      </c>
      <c r="AH84" t="n">
        <v>143280.0237190564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115.4621685065552</v>
      </c>
      <c r="AB85" t="n">
        <v>157.9804327819707</v>
      </c>
      <c r="AC85" t="n">
        <v>142.9030020042328</v>
      </c>
      <c r="AD85" t="n">
        <v>115462.1685065552</v>
      </c>
      <c r="AE85" t="n">
        <v>157980.4327819707</v>
      </c>
      <c r="AF85" t="n">
        <v>3.366560448879415e-06</v>
      </c>
      <c r="AG85" t="n">
        <v>7</v>
      </c>
      <c r="AH85" t="n">
        <v>142903.0020042328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115.192859151391</v>
      </c>
      <c r="AB86" t="n">
        <v>157.6119518411451</v>
      </c>
      <c r="AC86" t="n">
        <v>142.5696883672332</v>
      </c>
      <c r="AD86" t="n">
        <v>115192.8591513911</v>
      </c>
      <c r="AE86" t="n">
        <v>157611.9518411451</v>
      </c>
      <c r="AF86" t="n">
        <v>3.368217012948043e-06</v>
      </c>
      <c r="AG86" t="n">
        <v>7</v>
      </c>
      <c r="AH86" t="n">
        <v>142569.6883672332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114.6039507177837</v>
      </c>
      <c r="AB87" t="n">
        <v>156.8061813414775</v>
      </c>
      <c r="AC87" t="n">
        <v>141.8408194731476</v>
      </c>
      <c r="AD87" t="n">
        <v>114603.9507177837</v>
      </c>
      <c r="AE87" t="n">
        <v>156806.1813414775</v>
      </c>
      <c r="AF87" t="n">
        <v>3.390564387050305e-06</v>
      </c>
      <c r="AG87" t="n">
        <v>7</v>
      </c>
      <c r="AH87" t="n">
        <v>141840.8194731476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114.6769383595079</v>
      </c>
      <c r="AB88" t="n">
        <v>156.906046252872</v>
      </c>
      <c r="AC88" t="n">
        <v>141.93115341756</v>
      </c>
      <c r="AD88" t="n">
        <v>114676.9383595079</v>
      </c>
      <c r="AE88" t="n">
        <v>156906.046252872</v>
      </c>
      <c r="AF88" t="n">
        <v>3.390564387050305e-06</v>
      </c>
      <c r="AG88" t="n">
        <v>7</v>
      </c>
      <c r="AH88" t="n">
        <v>141931.15341756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114.8444669797035</v>
      </c>
      <c r="AB89" t="n">
        <v>157.1352663018646</v>
      </c>
      <c r="AC89" t="n">
        <v>142.1384970267892</v>
      </c>
      <c r="AD89" t="n">
        <v>114844.4669797035</v>
      </c>
      <c r="AE89" t="n">
        <v>157135.2663018646</v>
      </c>
      <c r="AF89" t="n">
        <v>3.388615488146038e-06</v>
      </c>
      <c r="AG89" t="n">
        <v>7</v>
      </c>
      <c r="AH89" t="n">
        <v>142138.4970267892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114.90032352934</v>
      </c>
      <c r="AB90" t="n">
        <v>157.2116916972942</v>
      </c>
      <c r="AC90" t="n">
        <v>142.2076284897427</v>
      </c>
      <c r="AD90" t="n">
        <v>114900.32352934</v>
      </c>
      <c r="AE90" t="n">
        <v>157211.6916972942</v>
      </c>
      <c r="AF90" t="n">
        <v>3.388712933091251e-06</v>
      </c>
      <c r="AG90" t="n">
        <v>7</v>
      </c>
      <c r="AH90" t="n">
        <v>142207.6284897428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114.9548967462964</v>
      </c>
      <c r="AB91" t="n">
        <v>157.2863611803344</v>
      </c>
      <c r="AC91" t="n">
        <v>142.2751716221208</v>
      </c>
      <c r="AD91" t="n">
        <v>114954.8967462964</v>
      </c>
      <c r="AE91" t="n">
        <v>157286.3611803344</v>
      </c>
      <c r="AF91" t="n">
        <v>3.388225708365185e-06</v>
      </c>
      <c r="AG91" t="n">
        <v>7</v>
      </c>
      <c r="AH91" t="n">
        <v>142275.1716221208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115.045113976093</v>
      </c>
      <c r="AB92" t="n">
        <v>157.4098003742453</v>
      </c>
      <c r="AC92" t="n">
        <v>142.3868299526129</v>
      </c>
      <c r="AD92" t="n">
        <v>115045.113976093</v>
      </c>
      <c r="AE92" t="n">
        <v>157409.8003742453</v>
      </c>
      <c r="AF92" t="n">
        <v>3.388128263419971e-06</v>
      </c>
      <c r="AG92" t="n">
        <v>7</v>
      </c>
      <c r="AH92" t="n">
        <v>142386.8299526129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115.082892327296</v>
      </c>
      <c r="AB93" t="n">
        <v>157.4614903810244</v>
      </c>
      <c r="AC93" t="n">
        <v>142.4335867376925</v>
      </c>
      <c r="AD93" t="n">
        <v>115082.892327296</v>
      </c>
      <c r="AE93" t="n">
        <v>157461.4903810244</v>
      </c>
      <c r="AF93" t="n">
        <v>3.388712933091251e-06</v>
      </c>
      <c r="AG93" t="n">
        <v>7</v>
      </c>
      <c r="AH93" t="n">
        <v>142433.5867376925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115.0342423763028</v>
      </c>
      <c r="AB94" t="n">
        <v>157.3949253717912</v>
      </c>
      <c r="AC94" t="n">
        <v>142.3733745995158</v>
      </c>
      <c r="AD94" t="n">
        <v>115034.2423763028</v>
      </c>
      <c r="AE94" t="n">
        <v>157394.9253717912</v>
      </c>
      <c r="AF94" t="n">
        <v>3.391051611776372e-06</v>
      </c>
      <c r="AG94" t="n">
        <v>7</v>
      </c>
      <c r="AH94" t="n">
        <v>142373.3745995158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115.0765070629217</v>
      </c>
      <c r="AB95" t="n">
        <v>157.4527537806095</v>
      </c>
      <c r="AC95" t="n">
        <v>142.4256839461593</v>
      </c>
      <c r="AD95" t="n">
        <v>115076.5070629217</v>
      </c>
      <c r="AE95" t="n">
        <v>157452.7537806095</v>
      </c>
      <c r="AF95" t="n">
        <v>3.389784827488599e-06</v>
      </c>
      <c r="AG95" t="n">
        <v>7</v>
      </c>
      <c r="AH95" t="n">
        <v>142425.6839461593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115.0445873100977</v>
      </c>
      <c r="AB96" t="n">
        <v>157.4090797665957</v>
      </c>
      <c r="AC96" t="n">
        <v>142.386178118746</v>
      </c>
      <c r="AD96" t="n">
        <v>115044.5873100977</v>
      </c>
      <c r="AE96" t="n">
        <v>157409.0797665957</v>
      </c>
      <c r="AF96" t="n">
        <v>3.389492492652958e-06</v>
      </c>
      <c r="AG96" t="n">
        <v>7</v>
      </c>
      <c r="AH96" t="n">
        <v>142386.178118746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115.1017575668318</v>
      </c>
      <c r="AB97" t="n">
        <v>157.4873026340329</v>
      </c>
      <c r="AC97" t="n">
        <v>142.4569355055016</v>
      </c>
      <c r="AD97" t="n">
        <v>115101.7575668318</v>
      </c>
      <c r="AE97" t="n">
        <v>157487.3026340329</v>
      </c>
      <c r="AF97" t="n">
        <v>3.387511112100287e-06</v>
      </c>
      <c r="AG97" t="n">
        <v>7</v>
      </c>
      <c r="AH97" t="n">
        <v>142456.9355055016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115.0233520296684</v>
      </c>
      <c r="AB98" t="n">
        <v>157.3800247190779</v>
      </c>
      <c r="AC98" t="n">
        <v>142.3598960441843</v>
      </c>
      <c r="AD98" t="n">
        <v>115023.3520296684</v>
      </c>
      <c r="AE98" t="n">
        <v>157380.0247190779</v>
      </c>
      <c r="AF98" t="n">
        <v>3.388518043200824e-06</v>
      </c>
      <c r="AG98" t="n">
        <v>7</v>
      </c>
      <c r="AH98" t="n">
        <v>142359.8960441843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115.0061754222246</v>
      </c>
      <c r="AB99" t="n">
        <v>157.3565229269948</v>
      </c>
      <c r="AC99" t="n">
        <v>142.3386372301527</v>
      </c>
      <c r="AD99" t="n">
        <v>115006.1754222246</v>
      </c>
      <c r="AE99" t="n">
        <v>157356.5229269948</v>
      </c>
      <c r="AF99" t="n">
        <v>3.388615488146038e-06</v>
      </c>
      <c r="AG99" t="n">
        <v>7</v>
      </c>
      <c r="AH99" t="n">
        <v>142338.6372301527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114.8813977812987</v>
      </c>
      <c r="AB100" t="n">
        <v>157.1857966538791</v>
      </c>
      <c r="AC100" t="n">
        <v>142.1842048329272</v>
      </c>
      <c r="AD100" t="n">
        <v>114881.3977812987</v>
      </c>
      <c r="AE100" t="n">
        <v>157185.7966538791</v>
      </c>
      <c r="AF100" t="n">
        <v>3.389589937598172e-06</v>
      </c>
      <c r="AG100" t="n">
        <v>7</v>
      </c>
      <c r="AH100" t="n">
        <v>142184.2048329272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114.8664006213877</v>
      </c>
      <c r="AB101" t="n">
        <v>157.1652768780609</v>
      </c>
      <c r="AC101" t="n">
        <v>142.1656434357134</v>
      </c>
      <c r="AD101" t="n">
        <v>114866.4006213877</v>
      </c>
      <c r="AE101" t="n">
        <v>157165.2768780609</v>
      </c>
      <c r="AF101" t="n">
        <v>3.389882272433812e-06</v>
      </c>
      <c r="AG101" t="n">
        <v>7</v>
      </c>
      <c r="AH101" t="n">
        <v>142165.6434357134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114.7453703927107</v>
      </c>
      <c r="AB102" t="n">
        <v>156.9996779797082</v>
      </c>
      <c r="AC102" t="n">
        <v>142.0158490637999</v>
      </c>
      <c r="AD102" t="n">
        <v>114745.3703927107</v>
      </c>
      <c r="AE102" t="n">
        <v>156999.6779797082</v>
      </c>
      <c r="AF102" t="n">
        <v>3.390856721885945e-06</v>
      </c>
      <c r="AG102" t="n">
        <v>7</v>
      </c>
      <c r="AH102" t="n">
        <v>142015.8490637999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114.6574155034649</v>
      </c>
      <c r="AB103" t="n">
        <v>156.8793342199463</v>
      </c>
      <c r="AC103" t="n">
        <v>141.9069907435661</v>
      </c>
      <c r="AD103" t="n">
        <v>114657.4155034649</v>
      </c>
      <c r="AE103" t="n">
        <v>156879.3342199463</v>
      </c>
      <c r="AF103" t="n">
        <v>3.391149056721585e-06</v>
      </c>
      <c r="AG103" t="n">
        <v>7</v>
      </c>
      <c r="AH103" t="n">
        <v>141906.9907435661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114.6280512975342</v>
      </c>
      <c r="AB104" t="n">
        <v>156.8391568179346</v>
      </c>
      <c r="AC104" t="n">
        <v>141.870647816413</v>
      </c>
      <c r="AD104" t="n">
        <v>114628.0512975342</v>
      </c>
      <c r="AE104" t="n">
        <v>156839.1568179346</v>
      </c>
      <c r="AF104" t="n">
        <v>3.389784827488599e-06</v>
      </c>
      <c r="AG104" t="n">
        <v>7</v>
      </c>
      <c r="AH104" t="n">
        <v>141870.647816413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114.4406837955964</v>
      </c>
      <c r="AB105" t="n">
        <v>156.5827923357127</v>
      </c>
      <c r="AC105" t="n">
        <v>141.6387504005645</v>
      </c>
      <c r="AD105" t="n">
        <v>114440.6837955964</v>
      </c>
      <c r="AE105" t="n">
        <v>156582.7923357127</v>
      </c>
      <c r="AF105" t="n">
        <v>3.391343946612012e-06</v>
      </c>
      <c r="AG105" t="n">
        <v>7</v>
      </c>
      <c r="AH105" t="n">
        <v>141638.7504005645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114.3991194166439</v>
      </c>
      <c r="AB106" t="n">
        <v>156.5259221187389</v>
      </c>
      <c r="AC106" t="n">
        <v>141.5873077972808</v>
      </c>
      <c r="AD106" t="n">
        <v>114399.1194166439</v>
      </c>
      <c r="AE106" t="n">
        <v>156525.9221187389</v>
      </c>
      <c r="AF106" t="n">
        <v>3.390661831995519e-06</v>
      </c>
      <c r="AG106" t="n">
        <v>7</v>
      </c>
      <c r="AH106" t="n">
        <v>141587.3077972808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114.1942078296074</v>
      </c>
      <c r="AB107" t="n">
        <v>156.2455530452945</v>
      </c>
      <c r="AC107" t="n">
        <v>141.3336967547054</v>
      </c>
      <c r="AD107" t="n">
        <v>114194.2078296074</v>
      </c>
      <c r="AE107" t="n">
        <v>156245.5530452945</v>
      </c>
      <c r="AF107" t="n">
        <v>3.391441391557225e-06</v>
      </c>
      <c r="AG107" t="n">
        <v>7</v>
      </c>
      <c r="AH107" t="n">
        <v>141333.6967547054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114.07519362032</v>
      </c>
      <c r="AB108" t="n">
        <v>156.0827125536112</v>
      </c>
      <c r="AC108" t="n">
        <v>141.1863975310003</v>
      </c>
      <c r="AD108" t="n">
        <v>114075.19362032</v>
      </c>
      <c r="AE108" t="n">
        <v>156082.7125536112</v>
      </c>
      <c r="AF108" t="n">
        <v>3.392740657493404e-06</v>
      </c>
      <c r="AG108" t="n">
        <v>7</v>
      </c>
      <c r="AH108" t="n">
        <v>141186.3975310003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113.9159043778549</v>
      </c>
      <c r="AB109" t="n">
        <v>155.8647659847252</v>
      </c>
      <c r="AC109" t="n">
        <v>140.9892514767587</v>
      </c>
      <c r="AD109" t="n">
        <v>113915.9043778549</v>
      </c>
      <c r="AE109" t="n">
        <v>155864.7659847251</v>
      </c>
      <c r="AF109" t="n">
        <v>3.39293554738383e-06</v>
      </c>
      <c r="AG109" t="n">
        <v>7</v>
      </c>
      <c r="AH109" t="n">
        <v>140989.2514767587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113.7506128694056</v>
      </c>
      <c r="AB110" t="n">
        <v>155.6386068507183</v>
      </c>
      <c r="AC110" t="n">
        <v>140.7846766530851</v>
      </c>
      <c r="AD110" t="n">
        <v>113750.6128694056</v>
      </c>
      <c r="AE110" t="n">
        <v>155638.6068507183</v>
      </c>
      <c r="AF110" t="n">
        <v>3.39410488672639e-06</v>
      </c>
      <c r="AG110" t="n">
        <v>7</v>
      </c>
      <c r="AH110" t="n">
        <v>140784.676653085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113.6717824840954</v>
      </c>
      <c r="AB111" t="n">
        <v>155.5307476397858</v>
      </c>
      <c r="AC111" t="n">
        <v>140.6871113738625</v>
      </c>
      <c r="AD111" t="n">
        <v>113671.7824840954</v>
      </c>
      <c r="AE111" t="n">
        <v>155530.7476397858</v>
      </c>
      <c r="AF111" t="n">
        <v>3.392545767602977e-06</v>
      </c>
      <c r="AG111" t="n">
        <v>7</v>
      </c>
      <c r="AH111" t="n">
        <v>140687.1113738625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113.5593977944027</v>
      </c>
      <c r="AB112" t="n">
        <v>155.3769779492856</v>
      </c>
      <c r="AC112" t="n">
        <v>140.5480172468066</v>
      </c>
      <c r="AD112" t="n">
        <v>113559.3977944027</v>
      </c>
      <c r="AE112" t="n">
        <v>155376.9779492856</v>
      </c>
      <c r="AF112" t="n">
        <v>3.392740657493404e-06</v>
      </c>
      <c r="AG112" t="n">
        <v>7</v>
      </c>
      <c r="AH112" t="n">
        <v>140548.0172468066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113.4826771582986</v>
      </c>
      <c r="AB113" t="n">
        <v>155.2720053902925</v>
      </c>
      <c r="AC113" t="n">
        <v>140.4530631215138</v>
      </c>
      <c r="AD113" t="n">
        <v>113482.6771582986</v>
      </c>
      <c r="AE113" t="n">
        <v>155272.0053902925</v>
      </c>
      <c r="AF113" t="n">
        <v>3.391961097931697e-06</v>
      </c>
      <c r="AG113" t="n">
        <v>7</v>
      </c>
      <c r="AH113" t="n">
        <v>140453.0631215138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113.363937710209</v>
      </c>
      <c r="AB114" t="n">
        <v>155.1095408390016</v>
      </c>
      <c r="AC114" t="n">
        <v>140.3061039589776</v>
      </c>
      <c r="AD114" t="n">
        <v>113363.937710209</v>
      </c>
      <c r="AE114" t="n">
        <v>155109.5408390016</v>
      </c>
      <c r="AF114" t="n">
        <v>3.390856721885945e-06</v>
      </c>
      <c r="AG114" t="n">
        <v>7</v>
      </c>
      <c r="AH114" t="n">
        <v>140306.1039589776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113.1793302851336</v>
      </c>
      <c r="AB115" t="n">
        <v>154.8569528157089</v>
      </c>
      <c r="AC115" t="n">
        <v>140.0776225821184</v>
      </c>
      <c r="AD115" t="n">
        <v>113179.3302851336</v>
      </c>
      <c r="AE115" t="n">
        <v>154856.9528157089</v>
      </c>
      <c r="AF115" t="n">
        <v>3.391343946612012e-06</v>
      </c>
      <c r="AG115" t="n">
        <v>7</v>
      </c>
      <c r="AH115" t="n">
        <v>140077.6225821184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112.9802718004212</v>
      </c>
      <c r="AB116" t="n">
        <v>154.5845922150849</v>
      </c>
      <c r="AC116" t="n">
        <v>139.8312556949573</v>
      </c>
      <c r="AD116" t="n">
        <v>112980.2718004212</v>
      </c>
      <c r="AE116" t="n">
        <v>154584.5922150849</v>
      </c>
      <c r="AF116" t="n">
        <v>3.392448322657764e-06</v>
      </c>
      <c r="AG116" t="n">
        <v>7</v>
      </c>
      <c r="AH116" t="n">
        <v>139831.2556949573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112.8708511364104</v>
      </c>
      <c r="AB117" t="n">
        <v>154.4348780352864</v>
      </c>
      <c r="AC117" t="n">
        <v>139.6958300263536</v>
      </c>
      <c r="AD117" t="n">
        <v>112870.8511364104</v>
      </c>
      <c r="AE117" t="n">
        <v>154434.8780352864</v>
      </c>
      <c r="AF117" t="n">
        <v>3.392448322657764e-06</v>
      </c>
      <c r="AG117" t="n">
        <v>7</v>
      </c>
      <c r="AH117" t="n">
        <v>139695.8300263536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112.8323983405552</v>
      </c>
      <c r="AB118" t="n">
        <v>154.3822652235797</v>
      </c>
      <c r="AC118" t="n">
        <v>139.6482385075536</v>
      </c>
      <c r="AD118" t="n">
        <v>112832.3983405552</v>
      </c>
      <c r="AE118" t="n">
        <v>154382.2652235797</v>
      </c>
      <c r="AF118" t="n">
        <v>3.391538836502439e-06</v>
      </c>
      <c r="AG118" t="n">
        <v>7</v>
      </c>
      <c r="AH118" t="n">
        <v>139648.2385075536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112.6236602589639</v>
      </c>
      <c r="AB119" t="n">
        <v>154.0966605714724</v>
      </c>
      <c r="AC119" t="n">
        <v>139.3898915625948</v>
      </c>
      <c r="AD119" t="n">
        <v>112623.6602589639</v>
      </c>
      <c r="AE119" t="n">
        <v>154096.6605714724</v>
      </c>
      <c r="AF119" t="n">
        <v>3.392253432767337e-06</v>
      </c>
      <c r="AG119" t="n">
        <v>7</v>
      </c>
      <c r="AH119" t="n">
        <v>139389.8915625947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112.4768823018204</v>
      </c>
      <c r="AB120" t="n">
        <v>153.8958324951224</v>
      </c>
      <c r="AC120" t="n">
        <v>139.2082302359875</v>
      </c>
      <c r="AD120" t="n">
        <v>112476.8823018204</v>
      </c>
      <c r="AE120" t="n">
        <v>153895.8324951224</v>
      </c>
      <c r="AF120" t="n">
        <v>3.390564387050305e-06</v>
      </c>
      <c r="AG120" t="n">
        <v>7</v>
      </c>
      <c r="AH120" t="n">
        <v>139208.2302359875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112.2327267966132</v>
      </c>
      <c r="AB121" t="n">
        <v>153.5617681615174</v>
      </c>
      <c r="AC121" t="n">
        <v>138.9060485335194</v>
      </c>
      <c r="AD121" t="n">
        <v>112232.7267966132</v>
      </c>
      <c r="AE121" t="n">
        <v>153561.7681615174</v>
      </c>
      <c r="AF121" t="n">
        <v>3.390856721885945e-06</v>
      </c>
      <c r="AG121" t="n">
        <v>7</v>
      </c>
      <c r="AH121" t="n">
        <v>138906.0485335194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111.8623533673129</v>
      </c>
      <c r="AB122" t="n">
        <v>153.0550068958264</v>
      </c>
      <c r="AC122" t="n">
        <v>138.4476518517819</v>
      </c>
      <c r="AD122" t="n">
        <v>111862.3533673129</v>
      </c>
      <c r="AE122" t="n">
        <v>153055.0068958264</v>
      </c>
      <c r="AF122" t="n">
        <v>3.39264321254819e-06</v>
      </c>
      <c r="AG122" t="n">
        <v>7</v>
      </c>
      <c r="AH122" t="n">
        <v>138447.6518517819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111.4542484668466</v>
      </c>
      <c r="AB123" t="n">
        <v>152.4966197666912</v>
      </c>
      <c r="AC123" t="n">
        <v>137.9425564065499</v>
      </c>
      <c r="AD123" t="n">
        <v>111454.2484668466</v>
      </c>
      <c r="AE123" t="n">
        <v>152496.6197666912</v>
      </c>
      <c r="AF123" t="n">
        <v>3.415737664563755e-06</v>
      </c>
      <c r="AG123" t="n">
        <v>7</v>
      </c>
      <c r="AH123" t="n">
        <v>137942.5564065499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111.55729442694</v>
      </c>
      <c r="AB124" t="n">
        <v>152.6376117953578</v>
      </c>
      <c r="AC124" t="n">
        <v>138.0700923538841</v>
      </c>
      <c r="AD124" t="n">
        <v>111557.29442694</v>
      </c>
      <c r="AE124" t="n">
        <v>152637.6117953578</v>
      </c>
      <c r="AF124" t="n">
        <v>3.415412848079711e-06</v>
      </c>
      <c r="AG124" t="n">
        <v>7</v>
      </c>
      <c r="AH124" t="n">
        <v>138070.0923538841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111.7182431158807</v>
      </c>
      <c r="AB125" t="n">
        <v>152.8578288921214</v>
      </c>
      <c r="AC125" t="n">
        <v>138.2692922400093</v>
      </c>
      <c r="AD125" t="n">
        <v>111718.2431158807</v>
      </c>
      <c r="AE125" t="n">
        <v>152857.8288921214</v>
      </c>
      <c r="AF125" t="n">
        <v>3.415023068298858e-06</v>
      </c>
      <c r="AG125" t="n">
        <v>7</v>
      </c>
      <c r="AH125" t="n">
        <v>138269.2922400094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111.7483898682007</v>
      </c>
      <c r="AB126" t="n">
        <v>152.8990770086264</v>
      </c>
      <c r="AC126" t="n">
        <v>138.3066036941672</v>
      </c>
      <c r="AD126" t="n">
        <v>111748.3898682007</v>
      </c>
      <c r="AE126" t="n">
        <v>152899.0770086264</v>
      </c>
      <c r="AF126" t="n">
        <v>3.414730733463217e-06</v>
      </c>
      <c r="AG126" t="n">
        <v>7</v>
      </c>
      <c r="AH126" t="n">
        <v>138306.6036941672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111.8541468889982</v>
      </c>
      <c r="AB127" t="n">
        <v>153.043778430152</v>
      </c>
      <c r="AC127" t="n">
        <v>138.4374950151121</v>
      </c>
      <c r="AD127" t="n">
        <v>111854.1468889982</v>
      </c>
      <c r="AE127" t="n">
        <v>153043.778430152</v>
      </c>
      <c r="AF127" t="n">
        <v>3.415640219618542e-06</v>
      </c>
      <c r="AG127" t="n">
        <v>7</v>
      </c>
      <c r="AH127" t="n">
        <v>138437.4950151122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111.9247530411484</v>
      </c>
      <c r="AB128" t="n">
        <v>153.1403848824475</v>
      </c>
      <c r="AC128" t="n">
        <v>138.5248814831887</v>
      </c>
      <c r="AD128" t="n">
        <v>111924.7530411484</v>
      </c>
      <c r="AE128" t="n">
        <v>153140.3848824475</v>
      </c>
      <c r="AF128" t="n">
        <v>3.415412848079711e-06</v>
      </c>
      <c r="AG128" t="n">
        <v>7</v>
      </c>
      <c r="AH128" t="n">
        <v>138524.8814831887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112.0072152318982</v>
      </c>
      <c r="AB129" t="n">
        <v>153.2532132898063</v>
      </c>
      <c r="AC129" t="n">
        <v>138.6269417057048</v>
      </c>
      <c r="AD129" t="n">
        <v>112007.2152318982</v>
      </c>
      <c r="AE129" t="n">
        <v>153253.2132898063</v>
      </c>
      <c r="AF129" t="n">
        <v>3.414730733463217e-06</v>
      </c>
      <c r="AG129" t="n">
        <v>7</v>
      </c>
      <c r="AH129" t="n">
        <v>138626.9417057048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93.62798037767084</v>
      </c>
      <c r="AB2" t="n">
        <v>128.1059333276491</v>
      </c>
      <c r="AC2" t="n">
        <v>115.8796828486988</v>
      </c>
      <c r="AD2" t="n">
        <v>93627.98037767084</v>
      </c>
      <c r="AE2" t="n">
        <v>128105.9333276491</v>
      </c>
      <c r="AF2" t="n">
        <v>3.385594744327241e-06</v>
      </c>
      <c r="AG2" t="n">
        <v>7</v>
      </c>
      <c r="AH2" t="n">
        <v>115879.6828486988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91.15896963588872</v>
      </c>
      <c r="AB3" t="n">
        <v>124.7277239056782</v>
      </c>
      <c r="AC3" t="n">
        <v>112.823884992613</v>
      </c>
      <c r="AD3" t="n">
        <v>91158.96963588873</v>
      </c>
      <c r="AE3" t="n">
        <v>124727.7239056782</v>
      </c>
      <c r="AF3" t="n">
        <v>3.513788737055409e-06</v>
      </c>
      <c r="AG3" t="n">
        <v>7</v>
      </c>
      <c r="AH3" t="n">
        <v>112823.884992613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89.61097782192131</v>
      </c>
      <c r="AB4" t="n">
        <v>122.60969321323</v>
      </c>
      <c r="AC4" t="n">
        <v>110.9079961767766</v>
      </c>
      <c r="AD4" t="n">
        <v>89610.9778219213</v>
      </c>
      <c r="AE4" t="n">
        <v>122609.69321323</v>
      </c>
      <c r="AF4" t="n">
        <v>3.596073793864281e-06</v>
      </c>
      <c r="AG4" t="n">
        <v>7</v>
      </c>
      <c r="AH4" t="n">
        <v>110907.9961767767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88.51597310349773</v>
      </c>
      <c r="AB5" t="n">
        <v>121.1114594492849</v>
      </c>
      <c r="AC5" t="n">
        <v>109.5527517404777</v>
      </c>
      <c r="AD5" t="n">
        <v>88515.97310349773</v>
      </c>
      <c r="AE5" t="n">
        <v>121111.4594492849</v>
      </c>
      <c r="AF5" t="n">
        <v>3.654750507314355e-06</v>
      </c>
      <c r="AG5" t="n">
        <v>7</v>
      </c>
      <c r="AH5" t="n">
        <v>109552.7517404777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87.76549678753985</v>
      </c>
      <c r="AB6" t="n">
        <v>120.0846246451134</v>
      </c>
      <c r="AC6" t="n">
        <v>108.6239166088443</v>
      </c>
      <c r="AD6" t="n">
        <v>87765.49678753984</v>
      </c>
      <c r="AE6" t="n">
        <v>120084.6246451134</v>
      </c>
      <c r="AF6" t="n">
        <v>3.6956349270086e-06</v>
      </c>
      <c r="AG6" t="n">
        <v>7</v>
      </c>
      <c r="AH6" t="n">
        <v>108623.9166088443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86.96937497036306</v>
      </c>
      <c r="AB7" t="n">
        <v>118.9953356524369</v>
      </c>
      <c r="AC7" t="n">
        <v>107.6385878288019</v>
      </c>
      <c r="AD7" t="n">
        <v>86969.37497036306</v>
      </c>
      <c r="AE7" t="n">
        <v>118995.3356524369</v>
      </c>
      <c r="AF7" t="n">
        <v>3.727640407072278e-06</v>
      </c>
      <c r="AG7" t="n">
        <v>7</v>
      </c>
      <c r="AH7" t="n">
        <v>107638.5878288019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78.34104696420587</v>
      </c>
      <c r="AB8" t="n">
        <v>107.1896766194522</v>
      </c>
      <c r="AC8" t="n">
        <v>96.95964432457494</v>
      </c>
      <c r="AD8" t="n">
        <v>78341.04696420587</v>
      </c>
      <c r="AE8" t="n">
        <v>107189.6766194522</v>
      </c>
      <c r="AF8" t="n">
        <v>3.753072718649758e-06</v>
      </c>
      <c r="AG8" t="n">
        <v>6</v>
      </c>
      <c r="AH8" t="n">
        <v>96959.64432457494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77.86077235728432</v>
      </c>
      <c r="AB9" t="n">
        <v>106.5325437140422</v>
      </c>
      <c r="AC9" t="n">
        <v>96.36522726136522</v>
      </c>
      <c r="AD9" t="n">
        <v>77860.77235728432</v>
      </c>
      <c r="AE9" t="n">
        <v>106532.5437140422</v>
      </c>
      <c r="AF9" t="n">
        <v>3.769041044186905e-06</v>
      </c>
      <c r="AG9" t="n">
        <v>6</v>
      </c>
      <c r="AH9" t="n">
        <v>96365.22726136522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77.18645719390474</v>
      </c>
      <c r="AB10" t="n">
        <v>105.6099159588213</v>
      </c>
      <c r="AC10" t="n">
        <v>95.53065380418609</v>
      </c>
      <c r="AD10" t="n">
        <v>77186.45719390475</v>
      </c>
      <c r="AE10" t="n">
        <v>105609.9159588213</v>
      </c>
      <c r="AF10" t="n">
        <v>3.805520408560558e-06</v>
      </c>
      <c r="AG10" t="n">
        <v>6</v>
      </c>
      <c r="AH10" t="n">
        <v>95530.65380418609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76.86650905582567</v>
      </c>
      <c r="AB11" t="n">
        <v>105.1721488011861</v>
      </c>
      <c r="AC11" t="n">
        <v>95.13466652966538</v>
      </c>
      <c r="AD11" t="n">
        <v>76866.50905582568</v>
      </c>
      <c r="AE11" t="n">
        <v>105172.1488011861</v>
      </c>
      <c r="AF11" t="n">
        <v>3.816877191808959e-06</v>
      </c>
      <c r="AG11" t="n">
        <v>6</v>
      </c>
      <c r="AH11" t="n">
        <v>95134.66652966538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76.20948017271239</v>
      </c>
      <c r="AB12" t="n">
        <v>104.2731728972423</v>
      </c>
      <c r="AC12" t="n">
        <v>94.32148762427315</v>
      </c>
      <c r="AD12" t="n">
        <v>76209.48017271238</v>
      </c>
      <c r="AE12" t="n">
        <v>104273.1728972423</v>
      </c>
      <c r="AF12" t="n">
        <v>3.835908407373705e-06</v>
      </c>
      <c r="AG12" t="n">
        <v>6</v>
      </c>
      <c r="AH12" t="n">
        <v>94321.48762427314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75.56593078948649</v>
      </c>
      <c r="AB13" t="n">
        <v>103.3926402397181</v>
      </c>
      <c r="AC13" t="n">
        <v>93.52499176774737</v>
      </c>
      <c r="AD13" t="n">
        <v>75565.93078948649</v>
      </c>
      <c r="AE13" t="n">
        <v>103392.6402397181</v>
      </c>
      <c r="AF13" t="n">
        <v>3.855352596874755e-06</v>
      </c>
      <c r="AG13" t="n">
        <v>6</v>
      </c>
      <c r="AH13" t="n">
        <v>93524.99176774737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75.56910916513277</v>
      </c>
      <c r="AB14" t="n">
        <v>103.3969890334974</v>
      </c>
      <c r="AC14" t="n">
        <v>93.52892551875193</v>
      </c>
      <c r="AD14" t="n">
        <v>75569.10916513277</v>
      </c>
      <c r="AE14" t="n">
        <v>103396.9890334974</v>
      </c>
      <c r="AF14" t="n">
        <v>3.854870793949066e-06</v>
      </c>
      <c r="AG14" t="n">
        <v>6</v>
      </c>
      <c r="AH14" t="n">
        <v>93528.92551875193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75.30658035851447</v>
      </c>
      <c r="AB15" t="n">
        <v>103.0377855383288</v>
      </c>
      <c r="AC15" t="n">
        <v>93.2040039010169</v>
      </c>
      <c r="AD15" t="n">
        <v>75306.58035851446</v>
      </c>
      <c r="AE15" t="n">
        <v>103037.7855383288</v>
      </c>
      <c r="AF15" t="n">
        <v>3.862338739297257e-06</v>
      </c>
      <c r="AG15" t="n">
        <v>6</v>
      </c>
      <c r="AH15" t="n">
        <v>93204.0039010169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74.92878312888833</v>
      </c>
      <c r="AB16" t="n">
        <v>102.5208667015172</v>
      </c>
      <c r="AC16" t="n">
        <v>92.73641907249025</v>
      </c>
      <c r="AD16" t="n">
        <v>74928.78312888833</v>
      </c>
      <c r="AE16" t="n">
        <v>102520.8667015172</v>
      </c>
      <c r="AF16" t="n">
        <v>3.863784148074326e-06</v>
      </c>
      <c r="AG16" t="n">
        <v>6</v>
      </c>
      <c r="AH16" t="n">
        <v>92736.41907249024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74.23031452609786</v>
      </c>
      <c r="AB17" t="n">
        <v>101.5651911449197</v>
      </c>
      <c r="AC17" t="n">
        <v>91.87195184971509</v>
      </c>
      <c r="AD17" t="n">
        <v>74230.31452609786</v>
      </c>
      <c r="AE17" t="n">
        <v>101565.1911449197</v>
      </c>
      <c r="AF17" t="n">
        <v>3.886084740634824e-06</v>
      </c>
      <c r="AG17" t="n">
        <v>6</v>
      </c>
      <c r="AH17" t="n">
        <v>91871.95184971509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74.07918038900485</v>
      </c>
      <c r="AB18" t="n">
        <v>101.3584027509816</v>
      </c>
      <c r="AC18" t="n">
        <v>91.68489904986502</v>
      </c>
      <c r="AD18" t="n">
        <v>74079.18038900485</v>
      </c>
      <c r="AE18" t="n">
        <v>101358.4027509816</v>
      </c>
      <c r="AF18" t="n">
        <v>3.884019870953296e-06</v>
      </c>
      <c r="AG18" t="n">
        <v>6</v>
      </c>
      <c r="AH18" t="n">
        <v>91684.89904986502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73.80077106384054</v>
      </c>
      <c r="AB19" t="n">
        <v>100.9774708297394</v>
      </c>
      <c r="AC19" t="n">
        <v>91.34032273654476</v>
      </c>
      <c r="AD19" t="n">
        <v>73800.77106384054</v>
      </c>
      <c r="AE19" t="n">
        <v>100977.4708297394</v>
      </c>
      <c r="AF19" t="n">
        <v>3.883021850607225e-06</v>
      </c>
      <c r="AG19" t="n">
        <v>6</v>
      </c>
      <c r="AH19" t="n">
        <v>91340.32273654477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73.62621584378448</v>
      </c>
      <c r="AB20" t="n">
        <v>100.738636676826</v>
      </c>
      <c r="AC20" t="n">
        <v>91.12428257997951</v>
      </c>
      <c r="AD20" t="n">
        <v>73626.21584378448</v>
      </c>
      <c r="AE20" t="n">
        <v>100738.636676826</v>
      </c>
      <c r="AF20" t="n">
        <v>3.89768242534607e-06</v>
      </c>
      <c r="AG20" t="n">
        <v>6</v>
      </c>
      <c r="AH20" t="n">
        <v>91124.28257997951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73.71751016799597</v>
      </c>
      <c r="AB21" t="n">
        <v>100.8635495988335</v>
      </c>
      <c r="AC21" t="n">
        <v>91.23727398802697</v>
      </c>
      <c r="AD21" t="n">
        <v>73717.51016799596</v>
      </c>
      <c r="AE21" t="n">
        <v>100863.5495988335</v>
      </c>
      <c r="AF21" t="n">
        <v>3.89768242534607e-06</v>
      </c>
      <c r="AG21" t="n">
        <v>6</v>
      </c>
      <c r="AH21" t="n">
        <v>91237.27398802697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115.5590906968288</v>
      </c>
      <c r="AB2" t="n">
        <v>158.1130459986082</v>
      </c>
      <c r="AC2" t="n">
        <v>143.0229588015983</v>
      </c>
      <c r="AD2" t="n">
        <v>115559.0906968288</v>
      </c>
      <c r="AE2" t="n">
        <v>158113.0459986082</v>
      </c>
      <c r="AF2" t="n">
        <v>3.079616453153915e-06</v>
      </c>
      <c r="AG2" t="n">
        <v>8</v>
      </c>
      <c r="AH2" t="n">
        <v>143022.9588015983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103.3770766425623</v>
      </c>
      <c r="AB3" t="n">
        <v>141.4450769370392</v>
      </c>
      <c r="AC3" t="n">
        <v>127.9457573136186</v>
      </c>
      <c r="AD3" t="n">
        <v>103377.0766425623</v>
      </c>
      <c r="AE3" t="n">
        <v>141445.0769370392</v>
      </c>
      <c r="AF3" t="n">
        <v>3.231589950721032e-06</v>
      </c>
      <c r="AG3" t="n">
        <v>7</v>
      </c>
      <c r="AH3" t="n">
        <v>127945.7573136186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100.8305226759886</v>
      </c>
      <c r="AB4" t="n">
        <v>137.9607694539428</v>
      </c>
      <c r="AC4" t="n">
        <v>124.7939872464516</v>
      </c>
      <c r="AD4" t="n">
        <v>100830.5226759886</v>
      </c>
      <c r="AE4" t="n">
        <v>137960.7694539428</v>
      </c>
      <c r="AF4" t="n">
        <v>3.339721026968587e-06</v>
      </c>
      <c r="AG4" t="n">
        <v>7</v>
      </c>
      <c r="AH4" t="n">
        <v>124793.9872464516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99.2088431082161</v>
      </c>
      <c r="AB5" t="n">
        <v>135.7419159258643</v>
      </c>
      <c r="AC5" t="n">
        <v>122.7868979849117</v>
      </c>
      <c r="AD5" t="n">
        <v>99208.8431082161</v>
      </c>
      <c r="AE5" t="n">
        <v>135741.9159258643</v>
      </c>
      <c r="AF5" t="n">
        <v>3.412181393836263e-06</v>
      </c>
      <c r="AG5" t="n">
        <v>7</v>
      </c>
      <c r="AH5" t="n">
        <v>122786.8979849117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97.98148975781319</v>
      </c>
      <c r="AB6" t="n">
        <v>134.0625969248356</v>
      </c>
      <c r="AC6" t="n">
        <v>121.2678508324016</v>
      </c>
      <c r="AD6" t="n">
        <v>97981.48975781319</v>
      </c>
      <c r="AE6" t="n">
        <v>134062.5969248356</v>
      </c>
      <c r="AF6" t="n">
        <v>3.468027076677192e-06</v>
      </c>
      <c r="AG6" t="n">
        <v>7</v>
      </c>
      <c r="AH6" t="n">
        <v>121267.8508324016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96.83642671924885</v>
      </c>
      <c r="AB7" t="n">
        <v>132.4958711588567</v>
      </c>
      <c r="AC7" t="n">
        <v>119.8506511746138</v>
      </c>
      <c r="AD7" t="n">
        <v>96836.42671924885</v>
      </c>
      <c r="AE7" t="n">
        <v>132495.8711588567</v>
      </c>
      <c r="AF7" t="n">
        <v>3.518379741533767e-06</v>
      </c>
      <c r="AG7" t="n">
        <v>7</v>
      </c>
      <c r="AH7" t="n">
        <v>119850.6511746138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96.14627857404642</v>
      </c>
      <c r="AB8" t="n">
        <v>131.5515800194039</v>
      </c>
      <c r="AC8" t="n">
        <v>118.9964818561891</v>
      </c>
      <c r="AD8" t="n">
        <v>96146.27857404642</v>
      </c>
      <c r="AE8" t="n">
        <v>131551.5800194039</v>
      </c>
      <c r="AF8" t="n">
        <v>3.548760878039821e-06</v>
      </c>
      <c r="AG8" t="n">
        <v>7</v>
      </c>
      <c r="AH8" t="n">
        <v>118996.4818561891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95.30626466920536</v>
      </c>
      <c r="AB9" t="n">
        <v>130.4022359360029</v>
      </c>
      <c r="AC9" t="n">
        <v>117.956829558993</v>
      </c>
      <c r="AD9" t="n">
        <v>95306.26466920537</v>
      </c>
      <c r="AE9" t="n">
        <v>130402.2359360029</v>
      </c>
      <c r="AF9" t="n">
        <v>3.585991333267107e-06</v>
      </c>
      <c r="AG9" t="n">
        <v>7</v>
      </c>
      <c r="AH9" t="n">
        <v>117956.829558993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95.04221436870674</v>
      </c>
      <c r="AB10" t="n">
        <v>130.0409506657838</v>
      </c>
      <c r="AC10" t="n">
        <v>117.6300248478964</v>
      </c>
      <c r="AD10" t="n">
        <v>95042.21436870674</v>
      </c>
      <c r="AE10" t="n">
        <v>130040.9506657838</v>
      </c>
      <c r="AF10" t="n">
        <v>3.595926236164735e-06</v>
      </c>
      <c r="AG10" t="n">
        <v>7</v>
      </c>
      <c r="AH10" t="n">
        <v>117630.0248478964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94.31882743463349</v>
      </c>
      <c r="AB11" t="n">
        <v>129.0511807490061</v>
      </c>
      <c r="AC11" t="n">
        <v>116.7347171828249</v>
      </c>
      <c r="AD11" t="n">
        <v>94318.82743463349</v>
      </c>
      <c r="AE11" t="n">
        <v>129051.1807490061</v>
      </c>
      <c r="AF11" t="n">
        <v>3.629698124512983e-06</v>
      </c>
      <c r="AG11" t="n">
        <v>7</v>
      </c>
      <c r="AH11" t="n">
        <v>116734.7171828249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93.79981908080293</v>
      </c>
      <c r="AB12" t="n">
        <v>128.3410506222629</v>
      </c>
      <c r="AC12" t="n">
        <v>116.0923608787039</v>
      </c>
      <c r="AD12" t="n">
        <v>93799.81908080293</v>
      </c>
      <c r="AE12" t="n">
        <v>128341.0506222628</v>
      </c>
      <c r="AF12" t="n">
        <v>3.647940369423985e-06</v>
      </c>
      <c r="AG12" t="n">
        <v>7</v>
      </c>
      <c r="AH12" t="n">
        <v>116092.3608787039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93.39876559415356</v>
      </c>
      <c r="AB13" t="n">
        <v>127.7923115485983</v>
      </c>
      <c r="AC13" t="n">
        <v>115.5959926920697</v>
      </c>
      <c r="AD13" t="n">
        <v>93398.76559415356</v>
      </c>
      <c r="AE13" t="n">
        <v>127792.3115485983</v>
      </c>
      <c r="AF13" t="n">
        <v>3.663266567750699e-06</v>
      </c>
      <c r="AG13" t="n">
        <v>7</v>
      </c>
      <c r="AH13" t="n">
        <v>115595.9926920697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84.73207853672909</v>
      </c>
      <c r="AB14" t="n">
        <v>115.9341679693879</v>
      </c>
      <c r="AC14" t="n">
        <v>104.8695736930462</v>
      </c>
      <c r="AD14" t="n">
        <v>84732.0785367291</v>
      </c>
      <c r="AE14" t="n">
        <v>115934.1679693879</v>
      </c>
      <c r="AF14" t="n">
        <v>3.680254234480089e-06</v>
      </c>
      <c r="AG14" t="n">
        <v>6</v>
      </c>
      <c r="AH14" t="n">
        <v>104869.5736930462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84.48430096516776</v>
      </c>
      <c r="AB15" t="n">
        <v>115.5951477648029</v>
      </c>
      <c r="AC15" t="n">
        <v>104.5629091009688</v>
      </c>
      <c r="AD15" t="n">
        <v>84484.30096516776</v>
      </c>
      <c r="AE15" t="n">
        <v>115595.1477648029</v>
      </c>
      <c r="AF15" t="n">
        <v>3.681034107403794e-06</v>
      </c>
      <c r="AG15" t="n">
        <v>6</v>
      </c>
      <c r="AH15" t="n">
        <v>104562.9091009688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84.03010896498783</v>
      </c>
      <c r="AB16" t="n">
        <v>114.9737022326201</v>
      </c>
      <c r="AC16" t="n">
        <v>104.0007734581731</v>
      </c>
      <c r="AD16" t="n">
        <v>84030.10896498783</v>
      </c>
      <c r="AE16" t="n">
        <v>114973.7022326201</v>
      </c>
      <c r="AF16" t="n">
        <v>3.69988668764639e-06</v>
      </c>
      <c r="AG16" t="n">
        <v>6</v>
      </c>
      <c r="AH16" t="n">
        <v>104000.7734581731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83.44592716543872</v>
      </c>
      <c r="AB17" t="n">
        <v>114.1743989221953</v>
      </c>
      <c r="AC17" t="n">
        <v>103.2777545338658</v>
      </c>
      <c r="AD17" t="n">
        <v>83445.92716543871</v>
      </c>
      <c r="AE17" t="n">
        <v>114174.3989221953</v>
      </c>
      <c r="AF17" t="n">
        <v>3.715891036341544e-06</v>
      </c>
      <c r="AG17" t="n">
        <v>6</v>
      </c>
      <c r="AH17" t="n">
        <v>103277.7545338658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83.44972788359961</v>
      </c>
      <c r="AB18" t="n">
        <v>114.1795992324589</v>
      </c>
      <c r="AC18" t="n">
        <v>103.2824585338165</v>
      </c>
      <c r="AD18" t="n">
        <v>83449.72788359961</v>
      </c>
      <c r="AE18" t="n">
        <v>114179.5992324589</v>
      </c>
      <c r="AF18" t="n">
        <v>3.713754862680963e-06</v>
      </c>
      <c r="AG18" t="n">
        <v>6</v>
      </c>
      <c r="AH18" t="n">
        <v>103282.4585338165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82.88979707459646</v>
      </c>
      <c r="AB19" t="n">
        <v>113.4134771971773</v>
      </c>
      <c r="AC19" t="n">
        <v>102.5894541103229</v>
      </c>
      <c r="AD19" t="n">
        <v>82889.79707459646</v>
      </c>
      <c r="AE19" t="n">
        <v>113413.4771971773</v>
      </c>
      <c r="AF19" t="n">
        <v>3.731556309852479e-06</v>
      </c>
      <c r="AG19" t="n">
        <v>6</v>
      </c>
      <c r="AH19" t="n">
        <v>102589.4541103229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83.12348740684124</v>
      </c>
      <c r="AB20" t="n">
        <v>113.7332226194443</v>
      </c>
      <c r="AC20" t="n">
        <v>102.8786834782543</v>
      </c>
      <c r="AD20" t="n">
        <v>83123.48740684123</v>
      </c>
      <c r="AE20" t="n">
        <v>113733.2226194443</v>
      </c>
      <c r="AF20" t="n">
        <v>3.727928205381332e-06</v>
      </c>
      <c r="AG20" t="n">
        <v>6</v>
      </c>
      <c r="AH20" t="n">
        <v>102878.6834782543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82.73451320766975</v>
      </c>
      <c r="AB21" t="n">
        <v>113.2010109598076</v>
      </c>
      <c r="AC21" t="n">
        <v>102.3972653524494</v>
      </c>
      <c r="AD21" t="n">
        <v>82734.51320766975</v>
      </c>
      <c r="AE21" t="n">
        <v>113201.0109598076</v>
      </c>
      <c r="AF21" t="n">
        <v>3.728267280565551e-06</v>
      </c>
      <c r="AG21" t="n">
        <v>6</v>
      </c>
      <c r="AH21" t="n">
        <v>102397.2653524494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82.12591765632577</v>
      </c>
      <c r="AB22" t="n">
        <v>112.3683036771184</v>
      </c>
      <c r="AC22" t="n">
        <v>101.6440304841078</v>
      </c>
      <c r="AD22" t="n">
        <v>82125.91765632576</v>
      </c>
      <c r="AE22" t="n">
        <v>112368.3036771184</v>
      </c>
      <c r="AF22" t="n">
        <v>3.753257121642518e-06</v>
      </c>
      <c r="AG22" t="n">
        <v>6</v>
      </c>
      <c r="AH22" t="n">
        <v>101644.0304841078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81.90697966533253</v>
      </c>
      <c r="AB23" t="n">
        <v>112.0687430589791</v>
      </c>
      <c r="AC23" t="n">
        <v>101.3730595109277</v>
      </c>
      <c r="AD23" t="n">
        <v>81906.97966533253</v>
      </c>
      <c r="AE23" t="n">
        <v>112068.7430589791</v>
      </c>
      <c r="AF23" t="n">
        <v>3.748170993879227e-06</v>
      </c>
      <c r="AG23" t="n">
        <v>6</v>
      </c>
      <c r="AH23" t="n">
        <v>101373.0595109277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81.64705042367596</v>
      </c>
      <c r="AB24" t="n">
        <v>111.713096403276</v>
      </c>
      <c r="AC24" t="n">
        <v>101.0513552728915</v>
      </c>
      <c r="AD24" t="n">
        <v>81647.05042367596</v>
      </c>
      <c r="AE24" t="n">
        <v>111713.096403276</v>
      </c>
      <c r="AF24" t="n">
        <v>3.751053132945092e-06</v>
      </c>
      <c r="AG24" t="n">
        <v>6</v>
      </c>
      <c r="AH24" t="n">
        <v>101051.3552728915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81.26574100657878</v>
      </c>
      <c r="AB25" t="n">
        <v>111.1913720366196</v>
      </c>
      <c r="AC25" t="n">
        <v>100.5794235475439</v>
      </c>
      <c r="AD25" t="n">
        <v>81265.74100657878</v>
      </c>
      <c r="AE25" t="n">
        <v>111191.3720366196</v>
      </c>
      <c r="AF25" t="n">
        <v>3.771567181590363e-06</v>
      </c>
      <c r="AG25" t="n">
        <v>6</v>
      </c>
      <c r="AH25" t="n">
        <v>100579.4235475439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81.34472872628437</v>
      </c>
      <c r="AB26" t="n">
        <v>111.299446519413</v>
      </c>
      <c r="AC26" t="n">
        <v>100.677183553383</v>
      </c>
      <c r="AD26" t="n">
        <v>81344.72872628437</v>
      </c>
      <c r="AE26" t="n">
        <v>111299.446519413</v>
      </c>
      <c r="AF26" t="n">
        <v>3.766582776382338e-06</v>
      </c>
      <c r="AG26" t="n">
        <v>6</v>
      </c>
      <c r="AH26" t="n">
        <v>100677.183553383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81.13488577361143</v>
      </c>
      <c r="AB27" t="n">
        <v>111.0123301339483</v>
      </c>
      <c r="AC27" t="n">
        <v>100.4174691527767</v>
      </c>
      <c r="AD27" t="n">
        <v>81134.88577361143</v>
      </c>
      <c r="AE27" t="n">
        <v>111012.3301339483</v>
      </c>
      <c r="AF27" t="n">
        <v>3.765870718495478e-06</v>
      </c>
      <c r="AG27" t="n">
        <v>6</v>
      </c>
      <c r="AH27" t="n">
        <v>100417.4691527767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80.93159728574206</v>
      </c>
      <c r="AB28" t="n">
        <v>110.7341818563905</v>
      </c>
      <c r="AC28" t="n">
        <v>100.1658669564453</v>
      </c>
      <c r="AD28" t="n">
        <v>80931.59728574206</v>
      </c>
      <c r="AE28" t="n">
        <v>110734.1818563905</v>
      </c>
      <c r="AF28" t="n">
        <v>3.763666729798052e-06</v>
      </c>
      <c r="AG28" t="n">
        <v>6</v>
      </c>
      <c r="AH28" t="n">
        <v>100165.8669564453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80.17546698346266</v>
      </c>
      <c r="AB29" t="n">
        <v>109.6996110186977</v>
      </c>
      <c r="AC29" t="n">
        <v>99.23003410747225</v>
      </c>
      <c r="AD29" t="n">
        <v>80175.46698346265</v>
      </c>
      <c r="AE29" t="n">
        <v>109699.6110186977</v>
      </c>
      <c r="AF29" t="n">
        <v>3.786656027288125e-06</v>
      </c>
      <c r="AG29" t="n">
        <v>6</v>
      </c>
      <c r="AH29" t="n">
        <v>99230.03410747225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80.20267024341726</v>
      </c>
      <c r="AB30" t="n">
        <v>109.7368317190907</v>
      </c>
      <c r="AC30" t="n">
        <v>99.26370251645933</v>
      </c>
      <c r="AD30" t="n">
        <v>80202.67024341726</v>
      </c>
      <c r="AE30" t="n">
        <v>109736.8317190907</v>
      </c>
      <c r="AF30" t="n">
        <v>3.785028466403872e-06</v>
      </c>
      <c r="AG30" t="n">
        <v>6</v>
      </c>
      <c r="AH30" t="n">
        <v>99263.70251645934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80.07313422628464</v>
      </c>
      <c r="AB31" t="n">
        <v>109.5595948257241</v>
      </c>
      <c r="AC31" t="n">
        <v>99.10338086344211</v>
      </c>
      <c r="AD31" t="n">
        <v>80073.13422628463</v>
      </c>
      <c r="AE31" t="n">
        <v>109559.5948257242</v>
      </c>
      <c r="AF31" t="n">
        <v>3.786656027288125e-06</v>
      </c>
      <c r="AG31" t="n">
        <v>6</v>
      </c>
      <c r="AH31" t="n">
        <v>99103.38086344211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79.80848222200243</v>
      </c>
      <c r="AB32" t="n">
        <v>109.197486277843</v>
      </c>
      <c r="AC32" t="n">
        <v>98.77583144714809</v>
      </c>
      <c r="AD32" t="n">
        <v>79808.48222200242</v>
      </c>
      <c r="AE32" t="n">
        <v>109197.486277843</v>
      </c>
      <c r="AF32" t="n">
        <v>3.786215229548639e-06</v>
      </c>
      <c r="AG32" t="n">
        <v>6</v>
      </c>
      <c r="AH32" t="n">
        <v>98775.8314471481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79.82746670409263</v>
      </c>
      <c r="AB33" t="n">
        <v>109.2234616837751</v>
      </c>
      <c r="AC33" t="n">
        <v>98.79932779679471</v>
      </c>
      <c r="AD33" t="n">
        <v>79827.46670409263</v>
      </c>
      <c r="AE33" t="n">
        <v>109223.4616837751</v>
      </c>
      <c r="AF33" t="n">
        <v>3.782451495003805e-06</v>
      </c>
      <c r="AG33" t="n">
        <v>6</v>
      </c>
      <c r="AH33" t="n">
        <v>98799.32779679471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79.75984898021136</v>
      </c>
      <c r="AB34" t="n">
        <v>109.1309441308773</v>
      </c>
      <c r="AC34" t="n">
        <v>98.71563998929629</v>
      </c>
      <c r="AD34" t="n">
        <v>79759.84898021136</v>
      </c>
      <c r="AE34" t="n">
        <v>109130.9441308773</v>
      </c>
      <c r="AF34" t="n">
        <v>3.782315864930116e-06</v>
      </c>
      <c r="AG34" t="n">
        <v>6</v>
      </c>
      <c r="AH34" t="n">
        <v>98715.63998929629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79.59330325456773</v>
      </c>
      <c r="AB35" t="n">
        <v>108.903068921573</v>
      </c>
      <c r="AC35" t="n">
        <v>98.50951287014301</v>
      </c>
      <c r="AD35" t="n">
        <v>79593.30325456773</v>
      </c>
      <c r="AE35" t="n">
        <v>108903.068921573</v>
      </c>
      <c r="AF35" t="n">
        <v>3.782451495003805e-06</v>
      </c>
      <c r="AG35" t="n">
        <v>6</v>
      </c>
      <c r="AH35" t="n">
        <v>98509.51287014301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79.52449990569262</v>
      </c>
      <c r="AB36" t="n">
        <v>108.8089291442525</v>
      </c>
      <c r="AC36" t="n">
        <v>98.42435766104403</v>
      </c>
      <c r="AD36" t="n">
        <v>79524.49990569262</v>
      </c>
      <c r="AE36" t="n">
        <v>108808.9291442525</v>
      </c>
      <c r="AF36" t="n">
        <v>3.783163552890665e-06</v>
      </c>
      <c r="AG36" t="n">
        <v>6</v>
      </c>
      <c r="AH36" t="n">
        <v>98424.35766104402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79.44878102155388</v>
      </c>
      <c r="AB37" t="n">
        <v>108.7053272264925</v>
      </c>
      <c r="AC37" t="n">
        <v>98.33064336490881</v>
      </c>
      <c r="AD37" t="n">
        <v>79448.78102155388</v>
      </c>
      <c r="AE37" t="n">
        <v>108705.3272264925</v>
      </c>
      <c r="AF37" t="n">
        <v>3.783502628074885e-06</v>
      </c>
      <c r="AG37" t="n">
        <v>6</v>
      </c>
      <c r="AH37" t="n">
        <v>98330.64336490881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79.45776797467092</v>
      </c>
      <c r="AB38" t="n">
        <v>108.7176235722237</v>
      </c>
      <c r="AC38" t="n">
        <v>98.34176616466141</v>
      </c>
      <c r="AD38" t="n">
        <v>79457.76797467092</v>
      </c>
      <c r="AE38" t="n">
        <v>108717.6235722237</v>
      </c>
      <c r="AF38" t="n">
        <v>3.783604350630151e-06</v>
      </c>
      <c r="AG38" t="n">
        <v>6</v>
      </c>
      <c r="AH38" t="n">
        <v>98341.76616466141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271.3199508903099</v>
      </c>
      <c r="AB2" t="n">
        <v>371.231926599571</v>
      </c>
      <c r="AC2" t="n">
        <v>335.8020725521885</v>
      </c>
      <c r="AD2" t="n">
        <v>271319.9508903099</v>
      </c>
      <c r="AE2" t="n">
        <v>371231.926599571</v>
      </c>
      <c r="AF2" t="n">
        <v>1.794374457500066e-06</v>
      </c>
      <c r="AG2" t="n">
        <v>12</v>
      </c>
      <c r="AH2" t="n">
        <v>335802.0725521885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232.8450177979888</v>
      </c>
      <c r="AB3" t="n">
        <v>318.5888257482555</v>
      </c>
      <c r="AC3" t="n">
        <v>288.1831553611618</v>
      </c>
      <c r="AD3" t="n">
        <v>232845.0177979888</v>
      </c>
      <c r="AE3" t="n">
        <v>318588.8257482555</v>
      </c>
      <c r="AF3" t="n">
        <v>2.037592985862634e-06</v>
      </c>
      <c r="AG3" t="n">
        <v>11</v>
      </c>
      <c r="AH3" t="n">
        <v>288183.1553611617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207.9601064122732</v>
      </c>
      <c r="AB4" t="n">
        <v>284.5401921455282</v>
      </c>
      <c r="AC4" t="n">
        <v>257.3840755619104</v>
      </c>
      <c r="AD4" t="n">
        <v>207960.1064122732</v>
      </c>
      <c r="AE4" t="n">
        <v>284540.1921455282</v>
      </c>
      <c r="AF4" t="n">
        <v>2.213259726099696e-06</v>
      </c>
      <c r="AG4" t="n">
        <v>10</v>
      </c>
      <c r="AH4" t="n">
        <v>257384.0755619105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189.7053475800376</v>
      </c>
      <c r="AB5" t="n">
        <v>259.5632257681545</v>
      </c>
      <c r="AC5" t="n">
        <v>234.7908758001929</v>
      </c>
      <c r="AD5" t="n">
        <v>189705.3475800376</v>
      </c>
      <c r="AE5" t="n">
        <v>259563.2257681545</v>
      </c>
      <c r="AF5" t="n">
        <v>2.340340524663592e-06</v>
      </c>
      <c r="AG5" t="n">
        <v>9</v>
      </c>
      <c r="AH5" t="n">
        <v>234790.8758001929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183.0209316824833</v>
      </c>
      <c r="AB6" t="n">
        <v>250.4173130415086</v>
      </c>
      <c r="AC6" t="n">
        <v>226.5178361478061</v>
      </c>
      <c r="AD6" t="n">
        <v>183020.9316824833</v>
      </c>
      <c r="AE6" t="n">
        <v>250417.3130415086</v>
      </c>
      <c r="AF6" t="n">
        <v>2.4421977101792e-06</v>
      </c>
      <c r="AG6" t="n">
        <v>9</v>
      </c>
      <c r="AH6" t="n">
        <v>226517.8361478061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177.7386107170378</v>
      </c>
      <c r="AB7" t="n">
        <v>243.1898084570359</v>
      </c>
      <c r="AC7" t="n">
        <v>219.9801144570067</v>
      </c>
      <c r="AD7" t="n">
        <v>177738.6107170378</v>
      </c>
      <c r="AE7" t="n">
        <v>243189.8084570359</v>
      </c>
      <c r="AF7" t="n">
        <v>2.52839443364956e-06</v>
      </c>
      <c r="AG7" t="n">
        <v>9</v>
      </c>
      <c r="AH7" t="n">
        <v>219980.1144570067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173.746840300291</v>
      </c>
      <c r="AB8" t="n">
        <v>237.7280920683637</v>
      </c>
      <c r="AC8" t="n">
        <v>215.0396566149006</v>
      </c>
      <c r="AD8" t="n">
        <v>173746.840300291</v>
      </c>
      <c r="AE8" t="n">
        <v>237728.0920683637</v>
      </c>
      <c r="AF8" t="n">
        <v>2.601177072827065e-06</v>
      </c>
      <c r="AG8" t="n">
        <v>9</v>
      </c>
      <c r="AH8" t="n">
        <v>215039.6566149006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162.4542841726412</v>
      </c>
      <c r="AB9" t="n">
        <v>222.2771185821052</v>
      </c>
      <c r="AC9" t="n">
        <v>201.0633023525882</v>
      </c>
      <c r="AD9" t="n">
        <v>162454.2841726412</v>
      </c>
      <c r="AE9" t="n">
        <v>222277.1185821052</v>
      </c>
      <c r="AF9" t="n">
        <v>2.649057010063765e-06</v>
      </c>
      <c r="AG9" t="n">
        <v>8</v>
      </c>
      <c r="AH9" t="n">
        <v>201063.3023525882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159.891701923351</v>
      </c>
      <c r="AB10" t="n">
        <v>218.7708804954782</v>
      </c>
      <c r="AC10" t="n">
        <v>197.8916947079117</v>
      </c>
      <c r="AD10" t="n">
        <v>159891.701923351</v>
      </c>
      <c r="AE10" t="n">
        <v>218770.8804954782</v>
      </c>
      <c r="AF10" t="n">
        <v>2.698990778388366e-06</v>
      </c>
      <c r="AG10" t="n">
        <v>8</v>
      </c>
      <c r="AH10" t="n">
        <v>197891.6947079117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157.5675716453038</v>
      </c>
      <c r="AB11" t="n">
        <v>215.5909029156643</v>
      </c>
      <c r="AC11" t="n">
        <v>195.0152097251876</v>
      </c>
      <c r="AD11" t="n">
        <v>157567.5716453038</v>
      </c>
      <c r="AE11" t="n">
        <v>215590.9029156643</v>
      </c>
      <c r="AF11" t="n">
        <v>2.748828273380723e-06</v>
      </c>
      <c r="AG11" t="n">
        <v>8</v>
      </c>
      <c r="AH11" t="n">
        <v>195015.2097251876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155.7155996210256</v>
      </c>
      <c r="AB12" t="n">
        <v>213.0569530888086</v>
      </c>
      <c r="AC12" t="n">
        <v>192.7230965133854</v>
      </c>
      <c r="AD12" t="n">
        <v>155715.5996210256</v>
      </c>
      <c r="AE12" t="n">
        <v>213056.9530888086</v>
      </c>
      <c r="AF12" t="n">
        <v>2.786439055177916e-06</v>
      </c>
      <c r="AG12" t="n">
        <v>8</v>
      </c>
      <c r="AH12" t="n">
        <v>192723.0965133854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154.369444725953</v>
      </c>
      <c r="AB13" t="n">
        <v>211.2150845732088</v>
      </c>
      <c r="AC13" t="n">
        <v>191.0570133438351</v>
      </c>
      <c r="AD13" t="n">
        <v>154369.444725953</v>
      </c>
      <c r="AE13" t="n">
        <v>211215.0845732088</v>
      </c>
      <c r="AF13" t="n">
        <v>2.819204079252092e-06</v>
      </c>
      <c r="AG13" t="n">
        <v>8</v>
      </c>
      <c r="AH13" t="n">
        <v>191057.0133438351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152.7875630058108</v>
      </c>
      <c r="AB14" t="n">
        <v>209.050684216015</v>
      </c>
      <c r="AC14" t="n">
        <v>189.0991803189763</v>
      </c>
      <c r="AD14" t="n">
        <v>152787.5630058108</v>
      </c>
      <c r="AE14" t="n">
        <v>209050.684216015</v>
      </c>
      <c r="AF14" t="n">
        <v>2.855434943287103e-06</v>
      </c>
      <c r="AG14" t="n">
        <v>8</v>
      </c>
      <c r="AH14" t="n">
        <v>189099.1803189763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151.927396731614</v>
      </c>
      <c r="AB15" t="n">
        <v>207.8737667718019</v>
      </c>
      <c r="AC15" t="n">
        <v>188.0345862238244</v>
      </c>
      <c r="AD15" t="n">
        <v>151927.396731614</v>
      </c>
      <c r="AE15" t="n">
        <v>207873.7667718019</v>
      </c>
      <c r="AF15" t="n">
        <v>2.875491887504889e-06</v>
      </c>
      <c r="AG15" t="n">
        <v>8</v>
      </c>
      <c r="AH15" t="n">
        <v>188034.5862238244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151.2457283538867</v>
      </c>
      <c r="AB16" t="n">
        <v>206.9410780243094</v>
      </c>
      <c r="AC16" t="n">
        <v>187.1909119813555</v>
      </c>
      <c r="AD16" t="n">
        <v>151245.7283538867</v>
      </c>
      <c r="AE16" t="n">
        <v>206941.0780243094</v>
      </c>
      <c r="AF16" t="n">
        <v>2.892307629537081e-06</v>
      </c>
      <c r="AG16" t="n">
        <v>8</v>
      </c>
      <c r="AH16" t="n">
        <v>187190.9119813555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150.3167770537363</v>
      </c>
      <c r="AB17" t="n">
        <v>205.6700458730053</v>
      </c>
      <c r="AC17" t="n">
        <v>186.0411853546665</v>
      </c>
      <c r="AD17" t="n">
        <v>150316.7770537363</v>
      </c>
      <c r="AE17" t="n">
        <v>205670.0458730053</v>
      </c>
      <c r="AF17" t="n">
        <v>2.913263124855824e-06</v>
      </c>
      <c r="AG17" t="n">
        <v>8</v>
      </c>
      <c r="AH17" t="n">
        <v>186041.1853546666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149.6904997382525</v>
      </c>
      <c r="AB18" t="n">
        <v>204.8131456205556</v>
      </c>
      <c r="AC18" t="n">
        <v>185.2660664596433</v>
      </c>
      <c r="AD18" t="n">
        <v>149690.4997382525</v>
      </c>
      <c r="AE18" t="n">
        <v>204813.1456205556</v>
      </c>
      <c r="AF18" t="n">
        <v>2.930688597992238e-06</v>
      </c>
      <c r="AG18" t="n">
        <v>8</v>
      </c>
      <c r="AH18" t="n">
        <v>185266.0664596433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148.7467838440959</v>
      </c>
      <c r="AB19" t="n">
        <v>203.5219119003643</v>
      </c>
      <c r="AC19" t="n">
        <v>184.0980662734488</v>
      </c>
      <c r="AD19" t="n">
        <v>148746.7838440959</v>
      </c>
      <c r="AE19" t="n">
        <v>203521.9119003643</v>
      </c>
      <c r="AF19" t="n">
        <v>2.952638917744184e-06</v>
      </c>
      <c r="AG19" t="n">
        <v>8</v>
      </c>
      <c r="AH19" t="n">
        <v>184098.0662734488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148.2832550258019</v>
      </c>
      <c r="AB20" t="n">
        <v>202.8876913217266</v>
      </c>
      <c r="AC20" t="n">
        <v>183.5243748167019</v>
      </c>
      <c r="AD20" t="n">
        <v>148283.2550258019</v>
      </c>
      <c r="AE20" t="n">
        <v>202887.6913217266</v>
      </c>
      <c r="AF20" t="n">
        <v>2.96749710202072e-06</v>
      </c>
      <c r="AG20" t="n">
        <v>8</v>
      </c>
      <c r="AH20" t="n">
        <v>183524.3748167019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138.4574576308306</v>
      </c>
      <c r="AB21" t="n">
        <v>189.4436018423463</v>
      </c>
      <c r="AC21" t="n">
        <v>171.3633703683313</v>
      </c>
      <c r="AD21" t="n">
        <v>138457.4576308306</v>
      </c>
      <c r="AE21" t="n">
        <v>189443.6018423463</v>
      </c>
      <c r="AF21" t="n">
        <v>2.992496077293769e-06</v>
      </c>
      <c r="AG21" t="n">
        <v>7</v>
      </c>
      <c r="AH21" t="n">
        <v>171363.3703683313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138.8007228314734</v>
      </c>
      <c r="AB22" t="n">
        <v>189.9132724336574</v>
      </c>
      <c r="AC22" t="n">
        <v>171.7882162575946</v>
      </c>
      <c r="AD22" t="n">
        <v>138800.7228314734</v>
      </c>
      <c r="AE22" t="n">
        <v>189913.2724336574</v>
      </c>
      <c r="AF22" t="n">
        <v>2.986527130694556e-06</v>
      </c>
      <c r="AG22" t="n">
        <v>7</v>
      </c>
      <c r="AH22" t="n">
        <v>171788.2162575946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137.7107171540732</v>
      </c>
      <c r="AB23" t="n">
        <v>188.4218785781825</v>
      </c>
      <c r="AC23" t="n">
        <v>170.4391589385014</v>
      </c>
      <c r="AD23" t="n">
        <v>137710.7171540732</v>
      </c>
      <c r="AE23" t="n">
        <v>188421.8785781825</v>
      </c>
      <c r="AF23" t="n">
        <v>3.012553021511556e-06</v>
      </c>
      <c r="AG23" t="n">
        <v>7</v>
      </c>
      <c r="AH23" t="n">
        <v>170439.1589385014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137.7304858791369</v>
      </c>
      <c r="AB24" t="n">
        <v>188.4489270199493</v>
      </c>
      <c r="AC24" t="n">
        <v>170.4636259149486</v>
      </c>
      <c r="AD24" t="n">
        <v>137730.4858791369</v>
      </c>
      <c r="AE24" t="n">
        <v>188448.9270199493</v>
      </c>
      <c r="AF24" t="n">
        <v>3.0105954637559e-06</v>
      </c>
      <c r="AG24" t="n">
        <v>7</v>
      </c>
      <c r="AH24" t="n">
        <v>170463.6259149486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136.8694224492725</v>
      </c>
      <c r="AB25" t="n">
        <v>187.2707820477719</v>
      </c>
      <c r="AC25" t="n">
        <v>169.3979214453786</v>
      </c>
      <c r="AD25" t="n">
        <v>136869.4224492725</v>
      </c>
      <c r="AE25" t="n">
        <v>187270.7820477719</v>
      </c>
      <c r="AF25" t="n">
        <v>3.033348061276557e-06</v>
      </c>
      <c r="AG25" t="n">
        <v>7</v>
      </c>
      <c r="AH25" t="n">
        <v>169397.9214453787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136.9725573572605</v>
      </c>
      <c r="AB26" t="n">
        <v>187.411895778872</v>
      </c>
      <c r="AC26" t="n">
        <v>169.525567480037</v>
      </c>
      <c r="AD26" t="n">
        <v>136972.5573572605</v>
      </c>
      <c r="AE26" t="n">
        <v>187411.895778872</v>
      </c>
      <c r="AF26" t="n">
        <v>3.030877045748926e-06</v>
      </c>
      <c r="AG26" t="n">
        <v>7</v>
      </c>
      <c r="AH26" t="n">
        <v>169525.567480037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136.0723507889825</v>
      </c>
      <c r="AB27" t="n">
        <v>186.1801934378438</v>
      </c>
      <c r="AC27" t="n">
        <v>168.411417081731</v>
      </c>
      <c r="AD27" t="n">
        <v>136072.3507889825</v>
      </c>
      <c r="AE27" t="n">
        <v>186180.1934378438</v>
      </c>
      <c r="AF27" t="n">
        <v>3.054207283263056e-06</v>
      </c>
      <c r="AG27" t="n">
        <v>7</v>
      </c>
      <c r="AH27" t="n">
        <v>168411.417081731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136.0570610583245</v>
      </c>
      <c r="AB28" t="n">
        <v>186.1592733538222</v>
      </c>
      <c r="AC28" t="n">
        <v>168.3924935811669</v>
      </c>
      <c r="AD28" t="n">
        <v>136057.0610583245</v>
      </c>
      <c r="AE28" t="n">
        <v>186159.2733538222</v>
      </c>
      <c r="AF28" t="n">
        <v>3.054367738816798e-06</v>
      </c>
      <c r="AG28" t="n">
        <v>7</v>
      </c>
      <c r="AH28" t="n">
        <v>168392.493581167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135.3519968636863</v>
      </c>
      <c r="AB29" t="n">
        <v>185.1945734174817</v>
      </c>
      <c r="AC29" t="n">
        <v>167.5198632527856</v>
      </c>
      <c r="AD29" t="n">
        <v>135351.9968636863</v>
      </c>
      <c r="AE29" t="n">
        <v>185194.5734174817</v>
      </c>
      <c r="AF29" t="n">
        <v>3.074200045259345e-06</v>
      </c>
      <c r="AG29" t="n">
        <v>7</v>
      </c>
      <c r="AH29" t="n">
        <v>167519.8632527856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135.4350352885677</v>
      </c>
      <c r="AB30" t="n">
        <v>185.3081902538012</v>
      </c>
      <c r="AC30" t="n">
        <v>167.622636657709</v>
      </c>
      <c r="AD30" t="n">
        <v>135435.0352885677</v>
      </c>
      <c r="AE30" t="n">
        <v>185308.1902538012</v>
      </c>
      <c r="AF30" t="n">
        <v>3.072948491940155e-06</v>
      </c>
      <c r="AG30" t="n">
        <v>7</v>
      </c>
      <c r="AH30" t="n">
        <v>167622.636657709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135.264891181403</v>
      </c>
      <c r="AB31" t="n">
        <v>185.0753915801502</v>
      </c>
      <c r="AC31" t="n">
        <v>167.4120559627362</v>
      </c>
      <c r="AD31" t="n">
        <v>135264.891181403</v>
      </c>
      <c r="AE31" t="n">
        <v>185075.3915801502</v>
      </c>
      <c r="AF31" t="n">
        <v>3.07452095636683e-06</v>
      </c>
      <c r="AG31" t="n">
        <v>7</v>
      </c>
      <c r="AH31" t="n">
        <v>167412.0559627362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134.3301436006268</v>
      </c>
      <c r="AB32" t="n">
        <v>183.7964287019801</v>
      </c>
      <c r="AC32" t="n">
        <v>166.2551555066225</v>
      </c>
      <c r="AD32" t="n">
        <v>134330.1436006268</v>
      </c>
      <c r="AE32" t="n">
        <v>183796.4287019801</v>
      </c>
      <c r="AF32" t="n">
        <v>3.098011649434702e-06</v>
      </c>
      <c r="AG32" t="n">
        <v>7</v>
      </c>
      <c r="AH32" t="n">
        <v>166255.1555066225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134.2564320496248</v>
      </c>
      <c r="AB33" t="n">
        <v>183.6955733059751</v>
      </c>
      <c r="AC33" t="n">
        <v>166.1639256080609</v>
      </c>
      <c r="AD33" t="n">
        <v>134256.4320496248</v>
      </c>
      <c r="AE33" t="n">
        <v>183695.5733059751</v>
      </c>
      <c r="AF33" t="n">
        <v>3.099006473867904e-06</v>
      </c>
      <c r="AG33" t="n">
        <v>7</v>
      </c>
      <c r="AH33" t="n">
        <v>166163.9256080608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134.4883699563218</v>
      </c>
      <c r="AB34" t="n">
        <v>184.0129209822961</v>
      </c>
      <c r="AC34" t="n">
        <v>166.4509860675541</v>
      </c>
      <c r="AD34" t="n">
        <v>134488.3699563218</v>
      </c>
      <c r="AE34" t="n">
        <v>184012.9209822961</v>
      </c>
      <c r="AF34" t="n">
        <v>3.094930902802849e-06</v>
      </c>
      <c r="AG34" t="n">
        <v>7</v>
      </c>
      <c r="AH34" t="n">
        <v>166450.9860675541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134.2957790015549</v>
      </c>
      <c r="AB35" t="n">
        <v>183.7494095414708</v>
      </c>
      <c r="AC35" t="n">
        <v>166.2126237888005</v>
      </c>
      <c r="AD35" t="n">
        <v>134295.7790015549</v>
      </c>
      <c r="AE35" t="n">
        <v>183749.4095414708</v>
      </c>
      <c r="AF35" t="n">
        <v>3.096182456122039e-06</v>
      </c>
      <c r="AG35" t="n">
        <v>7</v>
      </c>
      <c r="AH35" t="n">
        <v>166212.6237888005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133.4604695253134</v>
      </c>
      <c r="AB36" t="n">
        <v>182.6065022648245</v>
      </c>
      <c r="AC36" t="n">
        <v>165.1787939785565</v>
      </c>
      <c r="AD36" t="n">
        <v>133460.4695253134</v>
      </c>
      <c r="AE36" t="n">
        <v>182606.5022648245</v>
      </c>
      <c r="AF36" t="n">
        <v>3.119352238082426e-06</v>
      </c>
      <c r="AG36" t="n">
        <v>7</v>
      </c>
      <c r="AH36" t="n">
        <v>165178.7939785565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133.5159981089084</v>
      </c>
      <c r="AB37" t="n">
        <v>182.6824789226474</v>
      </c>
      <c r="AC37" t="n">
        <v>165.2475195307907</v>
      </c>
      <c r="AD37" t="n">
        <v>133515.9981089084</v>
      </c>
      <c r="AE37" t="n">
        <v>182682.4789226474</v>
      </c>
      <c r="AF37" t="n">
        <v>3.118485778092218e-06</v>
      </c>
      <c r="AG37" t="n">
        <v>7</v>
      </c>
      <c r="AH37" t="n">
        <v>165247.5195307907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133.5242393950929</v>
      </c>
      <c r="AB38" t="n">
        <v>182.6937550139849</v>
      </c>
      <c r="AC38" t="n">
        <v>165.2577194477971</v>
      </c>
      <c r="AD38" t="n">
        <v>133524.2393950929</v>
      </c>
      <c r="AE38" t="n">
        <v>182693.7550139849</v>
      </c>
      <c r="AF38" t="n">
        <v>3.119255964750181e-06</v>
      </c>
      <c r="AG38" t="n">
        <v>7</v>
      </c>
      <c r="AH38" t="n">
        <v>165257.719447797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133.5239772063408</v>
      </c>
      <c r="AB39" t="n">
        <v>182.6933962757674</v>
      </c>
      <c r="AC39" t="n">
        <v>165.2573949470514</v>
      </c>
      <c r="AD39" t="n">
        <v>133523.9772063408</v>
      </c>
      <c r="AE39" t="n">
        <v>182693.3962757674</v>
      </c>
      <c r="AF39" t="n">
        <v>3.117394680326771e-06</v>
      </c>
      <c r="AG39" t="n">
        <v>7</v>
      </c>
      <c r="AH39" t="n">
        <v>165257.3949470514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132.6864487305875</v>
      </c>
      <c r="AB40" t="n">
        <v>181.5474528660936</v>
      </c>
      <c r="AC40" t="n">
        <v>164.220818768055</v>
      </c>
      <c r="AD40" t="n">
        <v>132686.4487305875</v>
      </c>
      <c r="AE40" t="n">
        <v>181547.4528660936</v>
      </c>
      <c r="AF40" t="n">
        <v>3.140275642290422e-06</v>
      </c>
      <c r="AG40" t="n">
        <v>7</v>
      </c>
      <c r="AH40" t="n">
        <v>164220.8187680549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133.0242875475853</v>
      </c>
      <c r="AB41" t="n">
        <v>182.0096988399065</v>
      </c>
      <c r="AC41" t="n">
        <v>164.6389486348936</v>
      </c>
      <c r="AD41" t="n">
        <v>133024.2875475854</v>
      </c>
      <c r="AE41" t="n">
        <v>182009.6988399065</v>
      </c>
      <c r="AF41" t="n">
        <v>3.136713528997343e-06</v>
      </c>
      <c r="AG41" t="n">
        <v>7</v>
      </c>
      <c r="AH41" t="n">
        <v>164638.9486348936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133.0086217976071</v>
      </c>
      <c r="AB42" t="n">
        <v>181.9882642696622</v>
      </c>
      <c r="AC42" t="n">
        <v>164.6195597499498</v>
      </c>
      <c r="AD42" t="n">
        <v>133008.6217976071</v>
      </c>
      <c r="AE42" t="n">
        <v>181988.2642696622</v>
      </c>
      <c r="AF42" t="n">
        <v>3.138157628981023e-06</v>
      </c>
      <c r="AG42" t="n">
        <v>7</v>
      </c>
      <c r="AH42" t="n">
        <v>164619.5597499498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132.859351316788</v>
      </c>
      <c r="AB43" t="n">
        <v>181.7840258124568</v>
      </c>
      <c r="AC43" t="n">
        <v>164.4348135244495</v>
      </c>
      <c r="AD43" t="n">
        <v>132859.351316788</v>
      </c>
      <c r="AE43" t="n">
        <v>181784.0258124568</v>
      </c>
      <c r="AF43" t="n">
        <v>3.138510631199256e-06</v>
      </c>
      <c r="AG43" t="n">
        <v>7</v>
      </c>
      <c r="AH43" t="n">
        <v>164434.8135244495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132.9614368022861</v>
      </c>
      <c r="AB44" t="n">
        <v>181.923703677409</v>
      </c>
      <c r="AC44" t="n">
        <v>164.5611607300099</v>
      </c>
      <c r="AD44" t="n">
        <v>132961.4368022861</v>
      </c>
      <c r="AE44" t="n">
        <v>181923.703677409</v>
      </c>
      <c r="AF44" t="n">
        <v>3.136039615671625e-06</v>
      </c>
      <c r="AG44" t="n">
        <v>7</v>
      </c>
      <c r="AH44" t="n">
        <v>164561.1607300099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132.7021173164914</v>
      </c>
      <c r="AB45" t="n">
        <v>181.5688913165766</v>
      </c>
      <c r="AC45" t="n">
        <v>164.2402111629129</v>
      </c>
      <c r="AD45" t="n">
        <v>132702.1173164914</v>
      </c>
      <c r="AE45" t="n">
        <v>181568.8913165766</v>
      </c>
      <c r="AF45" t="n">
        <v>3.138574813420754e-06</v>
      </c>
      <c r="AG45" t="n">
        <v>7</v>
      </c>
      <c r="AH45" t="n">
        <v>164240.2111629129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131.9539874220665</v>
      </c>
      <c r="AB46" t="n">
        <v>180.5452669898634</v>
      </c>
      <c r="AC46" t="n">
        <v>163.3142801052752</v>
      </c>
      <c r="AD46" t="n">
        <v>131953.9874220665</v>
      </c>
      <c r="AE46" t="n">
        <v>180545.2669898634</v>
      </c>
      <c r="AF46" t="n">
        <v>3.161937142045631e-06</v>
      </c>
      <c r="AG46" t="n">
        <v>7</v>
      </c>
      <c r="AH46" t="n">
        <v>163314.2801052752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131.7304651433238</v>
      </c>
      <c r="AB47" t="n">
        <v>180.2394339469808</v>
      </c>
      <c r="AC47" t="n">
        <v>163.0376353387658</v>
      </c>
      <c r="AD47" t="n">
        <v>131730.4651433238</v>
      </c>
      <c r="AE47" t="n">
        <v>180239.4339469808</v>
      </c>
      <c r="AF47" t="n">
        <v>3.165242526452723e-06</v>
      </c>
      <c r="AG47" t="n">
        <v>7</v>
      </c>
      <c r="AH47" t="n">
        <v>163037.6353387658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131.7537349208484</v>
      </c>
      <c r="AB48" t="n">
        <v>180.2712726831801</v>
      </c>
      <c r="AC48" t="n">
        <v>163.0664354306682</v>
      </c>
      <c r="AD48" t="n">
        <v>131753.7349208485</v>
      </c>
      <c r="AE48" t="n">
        <v>180271.2726831801</v>
      </c>
      <c r="AF48" t="n">
        <v>3.163670062026048e-06</v>
      </c>
      <c r="AG48" t="n">
        <v>7</v>
      </c>
      <c r="AH48" t="n">
        <v>163066.4354306682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131.8238038654505</v>
      </c>
      <c r="AB49" t="n">
        <v>180.3671441044083</v>
      </c>
      <c r="AC49" t="n">
        <v>163.1531570180107</v>
      </c>
      <c r="AD49" t="n">
        <v>131823.8038654505</v>
      </c>
      <c r="AE49" t="n">
        <v>180367.1441044083</v>
      </c>
      <c r="AF49" t="n">
        <v>3.161070682055423e-06</v>
      </c>
      <c r="AG49" t="n">
        <v>7</v>
      </c>
      <c r="AH49" t="n">
        <v>163153.1570180107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131.6975062861501</v>
      </c>
      <c r="AB50" t="n">
        <v>180.1943381845535</v>
      </c>
      <c r="AC50" t="n">
        <v>162.9968434526122</v>
      </c>
      <c r="AD50" t="n">
        <v>131697.50628615</v>
      </c>
      <c r="AE50" t="n">
        <v>180194.3381845535</v>
      </c>
      <c r="AF50" t="n">
        <v>3.163060330921827e-06</v>
      </c>
      <c r="AG50" t="n">
        <v>7</v>
      </c>
      <c r="AH50" t="n">
        <v>162996.8434526122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131.6190822576704</v>
      </c>
      <c r="AB51" t="n">
        <v>180.0870349689638</v>
      </c>
      <c r="AC51" t="n">
        <v>162.8997811053173</v>
      </c>
      <c r="AD51" t="n">
        <v>131619.0822576704</v>
      </c>
      <c r="AE51" t="n">
        <v>180087.0349689638</v>
      </c>
      <c r="AF51" t="n">
        <v>3.164023064244281e-06</v>
      </c>
      <c r="AG51" t="n">
        <v>7</v>
      </c>
      <c r="AH51" t="n">
        <v>162899.7811053174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131.6073561597832</v>
      </c>
      <c r="AB52" t="n">
        <v>180.0709908045156</v>
      </c>
      <c r="AC52" t="n">
        <v>162.885268173406</v>
      </c>
      <c r="AD52" t="n">
        <v>131607.3561597832</v>
      </c>
      <c r="AE52" t="n">
        <v>180070.9908045156</v>
      </c>
      <c r="AF52" t="n">
        <v>3.162129688710122e-06</v>
      </c>
      <c r="AG52" t="n">
        <v>7</v>
      </c>
      <c r="AH52" t="n">
        <v>162885.268173406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130.7383013073016</v>
      </c>
      <c r="AB53" t="n">
        <v>178.8819116153566</v>
      </c>
      <c r="AC53" t="n">
        <v>161.8096730331768</v>
      </c>
      <c r="AD53" t="n">
        <v>130738.3013073016</v>
      </c>
      <c r="AE53" t="n">
        <v>178881.9116153566</v>
      </c>
      <c r="AF53" t="n">
        <v>3.186807752875687e-06</v>
      </c>
      <c r="AG53" t="n">
        <v>7</v>
      </c>
      <c r="AH53" t="n">
        <v>161809.6730331768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130.8499509797097</v>
      </c>
      <c r="AB54" t="n">
        <v>179.0346756227812</v>
      </c>
      <c r="AC54" t="n">
        <v>161.9478574581385</v>
      </c>
      <c r="AD54" t="n">
        <v>130849.9509797097</v>
      </c>
      <c r="AE54" t="n">
        <v>179034.6756227812</v>
      </c>
      <c r="AF54" t="n">
        <v>3.186968208429429e-06</v>
      </c>
      <c r="AG54" t="n">
        <v>7</v>
      </c>
      <c r="AH54" t="n">
        <v>161947.8574581385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130.9748676209029</v>
      </c>
      <c r="AB55" t="n">
        <v>179.2055920821949</v>
      </c>
      <c r="AC55" t="n">
        <v>162.1024618905485</v>
      </c>
      <c r="AD55" t="n">
        <v>130974.8676209029</v>
      </c>
      <c r="AE55" t="n">
        <v>179205.5920821949</v>
      </c>
      <c r="AF55" t="n">
        <v>3.185845019553233e-06</v>
      </c>
      <c r="AG55" t="n">
        <v>7</v>
      </c>
      <c r="AH55" t="n">
        <v>162102.4618905485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130.9677173289716</v>
      </c>
      <c r="AB56" t="n">
        <v>179.195808737326</v>
      </c>
      <c r="AC56" t="n">
        <v>162.0936122543829</v>
      </c>
      <c r="AD56" t="n">
        <v>130967.7173289716</v>
      </c>
      <c r="AE56" t="n">
        <v>179195.8087373259</v>
      </c>
      <c r="AF56" t="n">
        <v>3.187610030644398e-06</v>
      </c>
      <c r="AG56" t="n">
        <v>7</v>
      </c>
      <c r="AH56" t="n">
        <v>162093.6122543829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131.122439927221</v>
      </c>
      <c r="AB57" t="n">
        <v>179.40750702213</v>
      </c>
      <c r="AC57" t="n">
        <v>162.2851063520057</v>
      </c>
      <c r="AD57" t="n">
        <v>131122.439927221</v>
      </c>
      <c r="AE57" t="n">
        <v>179407.50702213</v>
      </c>
      <c r="AF57" t="n">
        <v>3.18382327957608e-06</v>
      </c>
      <c r="AG57" t="n">
        <v>7</v>
      </c>
      <c r="AH57" t="n">
        <v>162285.1063520057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131.0839859184991</v>
      </c>
      <c r="AB58" t="n">
        <v>179.3548925509256</v>
      </c>
      <c r="AC58" t="n">
        <v>162.2375133320882</v>
      </c>
      <c r="AD58" t="n">
        <v>131083.9859184992</v>
      </c>
      <c r="AE58" t="n">
        <v>179354.8925509256</v>
      </c>
      <c r="AF58" t="n">
        <v>3.184336737348055e-06</v>
      </c>
      <c r="AG58" t="n">
        <v>7</v>
      </c>
      <c r="AH58" t="n">
        <v>162237.5133320882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131.0532521828605</v>
      </c>
      <c r="AB59" t="n">
        <v>179.3128412979482</v>
      </c>
      <c r="AC59" t="n">
        <v>162.1994753916755</v>
      </c>
      <c r="AD59" t="n">
        <v>131053.2521828605</v>
      </c>
      <c r="AE59" t="n">
        <v>179312.8412979482</v>
      </c>
      <c r="AF59" t="n">
        <v>3.183213548471859e-06</v>
      </c>
      <c r="AG59" t="n">
        <v>7</v>
      </c>
      <c r="AH59" t="n">
        <v>162199.4753916755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130.9903701960994</v>
      </c>
      <c r="AB60" t="n">
        <v>179.2268033895042</v>
      </c>
      <c r="AC60" t="n">
        <v>162.1216488204585</v>
      </c>
      <c r="AD60" t="n">
        <v>130990.3701960994</v>
      </c>
      <c r="AE60" t="n">
        <v>179226.8033895042</v>
      </c>
      <c r="AF60" t="n">
        <v>3.182667999589135e-06</v>
      </c>
      <c r="AG60" t="n">
        <v>7</v>
      </c>
      <c r="AH60" t="n">
        <v>162121.6488204585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130.8941514414355</v>
      </c>
      <c r="AB61" t="n">
        <v>179.0951526445011</v>
      </c>
      <c r="AC61" t="n">
        <v>162.0025626377855</v>
      </c>
      <c r="AD61" t="n">
        <v>130894.1514414355</v>
      </c>
      <c r="AE61" t="n">
        <v>179095.1526445011</v>
      </c>
      <c r="AF61" t="n">
        <v>3.183213548471859e-06</v>
      </c>
      <c r="AG61" t="n">
        <v>7</v>
      </c>
      <c r="AH61" t="n">
        <v>162002.5626377855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130.7878438374491</v>
      </c>
      <c r="AB62" t="n">
        <v>178.9496978907667</v>
      </c>
      <c r="AC62" t="n">
        <v>161.8709898816004</v>
      </c>
      <c r="AD62" t="n">
        <v>130787.8438374492</v>
      </c>
      <c r="AE62" t="n">
        <v>178949.6978907667</v>
      </c>
      <c r="AF62" t="n">
        <v>3.18382327957608e-06</v>
      </c>
      <c r="AG62" t="n">
        <v>7</v>
      </c>
      <c r="AH62" t="n">
        <v>161870.9898816004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130.5562215244348</v>
      </c>
      <c r="AB63" t="n">
        <v>178.6327820236453</v>
      </c>
      <c r="AC63" t="n">
        <v>161.5843200200428</v>
      </c>
      <c r="AD63" t="n">
        <v>130556.2215244348</v>
      </c>
      <c r="AE63" t="n">
        <v>178632.7820236454</v>
      </c>
      <c r="AF63" t="n">
        <v>3.186198021771466e-06</v>
      </c>
      <c r="AG63" t="n">
        <v>7</v>
      </c>
      <c r="AH63" t="n">
        <v>161584.3200200428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129.8251541596698</v>
      </c>
      <c r="AB64" t="n">
        <v>177.6325034027586</v>
      </c>
      <c r="AC64" t="n">
        <v>160.6795065868333</v>
      </c>
      <c r="AD64" t="n">
        <v>129825.1541596698</v>
      </c>
      <c r="AE64" t="n">
        <v>177632.5034027586</v>
      </c>
      <c r="AF64" t="n">
        <v>3.209656623728589e-06</v>
      </c>
      <c r="AG64" t="n">
        <v>7</v>
      </c>
      <c r="AH64" t="n">
        <v>160679.5065868333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129.9426505893333</v>
      </c>
      <c r="AB65" t="n">
        <v>177.7932672014006</v>
      </c>
      <c r="AC65" t="n">
        <v>160.8249273141663</v>
      </c>
      <c r="AD65" t="n">
        <v>129942.6505893333</v>
      </c>
      <c r="AE65" t="n">
        <v>177793.2672014006</v>
      </c>
      <c r="AF65" t="n">
        <v>3.208308797077154e-06</v>
      </c>
      <c r="AG65" t="n">
        <v>7</v>
      </c>
      <c r="AH65" t="n">
        <v>160824.9273141663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129.9203338906774</v>
      </c>
      <c r="AB66" t="n">
        <v>177.7627325097564</v>
      </c>
      <c r="AC66" t="n">
        <v>160.797306810637</v>
      </c>
      <c r="AD66" t="n">
        <v>129920.3338906774</v>
      </c>
      <c r="AE66" t="n">
        <v>177762.7325097564</v>
      </c>
      <c r="AF66" t="n">
        <v>3.208854345959877e-06</v>
      </c>
      <c r="AG66" t="n">
        <v>7</v>
      </c>
      <c r="AH66" t="n">
        <v>160797.306810637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130.0589815265228</v>
      </c>
      <c r="AB67" t="n">
        <v>177.9524363218221</v>
      </c>
      <c r="AC67" t="n">
        <v>160.9689055571301</v>
      </c>
      <c r="AD67" t="n">
        <v>130058.9815265228</v>
      </c>
      <c r="AE67" t="n">
        <v>177952.4363218221</v>
      </c>
      <c r="AF67" t="n">
        <v>3.208212523744908e-06</v>
      </c>
      <c r="AG67" t="n">
        <v>7</v>
      </c>
      <c r="AH67" t="n">
        <v>160968.9055571301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130.1525948316236</v>
      </c>
      <c r="AB68" t="n">
        <v>178.0805221757884</v>
      </c>
      <c r="AC68" t="n">
        <v>161.0847670769636</v>
      </c>
      <c r="AD68" t="n">
        <v>130152.5948316236</v>
      </c>
      <c r="AE68" t="n">
        <v>178080.5221757884</v>
      </c>
      <c r="AF68" t="n">
        <v>3.206607968207486e-06</v>
      </c>
      <c r="AG68" t="n">
        <v>7</v>
      </c>
      <c r="AH68" t="n">
        <v>161084.7670769636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129.9741400397708</v>
      </c>
      <c r="AB69" t="n">
        <v>177.8363524567057</v>
      </c>
      <c r="AC69" t="n">
        <v>160.8639005731757</v>
      </c>
      <c r="AD69" t="n">
        <v>129974.1400397708</v>
      </c>
      <c r="AE69" t="n">
        <v>177836.3524567057</v>
      </c>
      <c r="AF69" t="n">
        <v>3.209817079282331e-06</v>
      </c>
      <c r="AG69" t="n">
        <v>7</v>
      </c>
      <c r="AH69" t="n">
        <v>160863.9005731757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129.939415865086</v>
      </c>
      <c r="AB70" t="n">
        <v>177.7888413089796</v>
      </c>
      <c r="AC70" t="n">
        <v>160.8209238227062</v>
      </c>
      <c r="AD70" t="n">
        <v>129939.415865086</v>
      </c>
      <c r="AE70" t="n">
        <v>177788.8413089796</v>
      </c>
      <c r="AF70" t="n">
        <v>3.209656623728589e-06</v>
      </c>
      <c r="AG70" t="n">
        <v>7</v>
      </c>
      <c r="AH70" t="n">
        <v>160820.9238227062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129.8843201169956</v>
      </c>
      <c r="AB71" t="n">
        <v>177.7134568757894</v>
      </c>
      <c r="AC71" t="n">
        <v>160.752733974017</v>
      </c>
      <c r="AD71" t="n">
        <v>129884.3201169956</v>
      </c>
      <c r="AE71" t="n">
        <v>177713.4568757894</v>
      </c>
      <c r="AF71" t="n">
        <v>3.20901480151362e-06</v>
      </c>
      <c r="AG71" t="n">
        <v>7</v>
      </c>
      <c r="AH71" t="n">
        <v>160752.733974017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129.8462252641813</v>
      </c>
      <c r="AB72" t="n">
        <v>177.6613338175427</v>
      </c>
      <c r="AC72" t="n">
        <v>160.7055854672942</v>
      </c>
      <c r="AD72" t="n">
        <v>129846.2252641813</v>
      </c>
      <c r="AE72" t="n">
        <v>177661.3338175427</v>
      </c>
      <c r="AF72" t="n">
        <v>3.20901480151362e-06</v>
      </c>
      <c r="AG72" t="n">
        <v>7</v>
      </c>
      <c r="AH72" t="n">
        <v>160705.5854672941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129.9802764563705</v>
      </c>
      <c r="AB73" t="n">
        <v>177.8447485726171</v>
      </c>
      <c r="AC73" t="n">
        <v>160.8714953755686</v>
      </c>
      <c r="AD73" t="n">
        <v>129980.2764563706</v>
      </c>
      <c r="AE73" t="n">
        <v>177844.7485726171</v>
      </c>
      <c r="AF73" t="n">
        <v>3.206254965989252e-06</v>
      </c>
      <c r="AG73" t="n">
        <v>7</v>
      </c>
      <c r="AH73" t="n">
        <v>160871.4953755686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129.7557208801413</v>
      </c>
      <c r="AB74" t="n">
        <v>177.5375017265276</v>
      </c>
      <c r="AC74" t="n">
        <v>160.593571737246</v>
      </c>
      <c r="AD74" t="n">
        <v>129755.7208801413</v>
      </c>
      <c r="AE74" t="n">
        <v>177537.5017265276</v>
      </c>
      <c r="AF74" t="n">
        <v>3.208918528181375e-06</v>
      </c>
      <c r="AG74" t="n">
        <v>7</v>
      </c>
      <c r="AH74" t="n">
        <v>160593.571737246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129.7249178134609</v>
      </c>
      <c r="AB75" t="n">
        <v>177.4953556117601</v>
      </c>
      <c r="AC75" t="n">
        <v>160.5554479885195</v>
      </c>
      <c r="AD75" t="n">
        <v>129724.9178134609</v>
      </c>
      <c r="AE75" t="n">
        <v>177495.3556117601</v>
      </c>
      <c r="AF75" t="n">
        <v>3.208308797077154e-06</v>
      </c>
      <c r="AG75" t="n">
        <v>7</v>
      </c>
      <c r="AH75" t="n">
        <v>160555.4479885195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129.7867322286585</v>
      </c>
      <c r="AB76" t="n">
        <v>177.5799328216929</v>
      </c>
      <c r="AC76" t="n">
        <v>160.6319532682413</v>
      </c>
      <c r="AD76" t="n">
        <v>129786.7322286585</v>
      </c>
      <c r="AE76" t="n">
        <v>177579.932821693</v>
      </c>
      <c r="AF76" t="n">
        <v>3.207955794858921e-06</v>
      </c>
      <c r="AG76" t="n">
        <v>7</v>
      </c>
      <c r="AH76" t="n">
        <v>160631.9532682413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129.6591843310434</v>
      </c>
      <c r="AB77" t="n">
        <v>177.4054161611599</v>
      </c>
      <c r="AC77" t="n">
        <v>160.4740922328538</v>
      </c>
      <c r="AD77" t="n">
        <v>129659.1843310434</v>
      </c>
      <c r="AE77" t="n">
        <v>177405.4161611599</v>
      </c>
      <c r="AF77" t="n">
        <v>3.209111074845865e-06</v>
      </c>
      <c r="AG77" t="n">
        <v>7</v>
      </c>
      <c r="AH77" t="n">
        <v>160474.0922328538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129.6295834370752</v>
      </c>
      <c r="AB78" t="n">
        <v>177.3649149121334</v>
      </c>
      <c r="AC78" t="n">
        <v>160.4374563661905</v>
      </c>
      <c r="AD78" t="n">
        <v>129629.5834370752</v>
      </c>
      <c r="AE78" t="n">
        <v>177364.9149121334</v>
      </c>
      <c r="AF78" t="n">
        <v>3.20609451043551e-06</v>
      </c>
      <c r="AG78" t="n">
        <v>7</v>
      </c>
      <c r="AH78" t="n">
        <v>160437.4563661905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128.6761322405083</v>
      </c>
      <c r="AB79" t="n">
        <v>176.060360921693</v>
      </c>
      <c r="AC79" t="n">
        <v>159.2574071776443</v>
      </c>
      <c r="AD79" t="n">
        <v>128676.1322405083</v>
      </c>
      <c r="AE79" t="n">
        <v>176060.360921693</v>
      </c>
      <c r="AF79" t="n">
        <v>3.231831581255774e-06</v>
      </c>
      <c r="AG79" t="n">
        <v>7</v>
      </c>
      <c r="AH79" t="n">
        <v>159257.4071776443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128.9330551354112</v>
      </c>
      <c r="AB80" t="n">
        <v>176.4118941611372</v>
      </c>
      <c r="AC80" t="n">
        <v>159.575390578096</v>
      </c>
      <c r="AD80" t="n">
        <v>128933.0551354112</v>
      </c>
      <c r="AE80" t="n">
        <v>176411.8941611372</v>
      </c>
      <c r="AF80" t="n">
        <v>3.22984193238937e-06</v>
      </c>
      <c r="AG80" t="n">
        <v>7</v>
      </c>
      <c r="AH80" t="n">
        <v>159575.390578096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129.0731922890172</v>
      </c>
      <c r="AB81" t="n">
        <v>176.6036359971158</v>
      </c>
      <c r="AC81" t="n">
        <v>159.7488328423602</v>
      </c>
      <c r="AD81" t="n">
        <v>129073.1922890172</v>
      </c>
      <c r="AE81" t="n">
        <v>176603.6359971158</v>
      </c>
      <c r="AF81" t="n">
        <v>3.228654561291677e-06</v>
      </c>
      <c r="AG81" t="n">
        <v>7</v>
      </c>
      <c r="AH81" t="n">
        <v>159748.8328423602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129.1563091303353</v>
      </c>
      <c r="AB82" t="n">
        <v>176.7173601262633</v>
      </c>
      <c r="AC82" t="n">
        <v>159.8517033002348</v>
      </c>
      <c r="AD82" t="n">
        <v>129156.3091303353</v>
      </c>
      <c r="AE82" t="n">
        <v>176717.3601262633</v>
      </c>
      <c r="AF82" t="n">
        <v>3.228558287959432e-06</v>
      </c>
      <c r="AG82" t="n">
        <v>7</v>
      </c>
      <c r="AH82" t="n">
        <v>159851.7033002348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129.1214914228503</v>
      </c>
      <c r="AB83" t="n">
        <v>176.6697210028335</v>
      </c>
      <c r="AC83" t="n">
        <v>159.8086107878832</v>
      </c>
      <c r="AD83" t="n">
        <v>129121.4914228503</v>
      </c>
      <c r="AE83" t="n">
        <v>176669.7210028335</v>
      </c>
      <c r="AF83" t="n">
        <v>3.230933030154817e-06</v>
      </c>
      <c r="AG83" t="n">
        <v>7</v>
      </c>
      <c r="AH83" t="n">
        <v>159808.6107878832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129.2600948000533</v>
      </c>
      <c r="AB84" t="n">
        <v>176.859364258272</v>
      </c>
      <c r="AC84" t="n">
        <v>159.9801547571886</v>
      </c>
      <c r="AD84" t="n">
        <v>129260.0948000533</v>
      </c>
      <c r="AE84" t="n">
        <v>176859.364258272</v>
      </c>
      <c r="AF84" t="n">
        <v>3.229296383506646e-06</v>
      </c>
      <c r="AG84" t="n">
        <v>7</v>
      </c>
      <c r="AH84" t="n">
        <v>159980.1547571886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129.2786198718805</v>
      </c>
      <c r="AB85" t="n">
        <v>176.8847110788145</v>
      </c>
      <c r="AC85" t="n">
        <v>160.0030825127531</v>
      </c>
      <c r="AD85" t="n">
        <v>129278.6198718805</v>
      </c>
      <c r="AE85" t="n">
        <v>176884.7110788145</v>
      </c>
      <c r="AF85" t="n">
        <v>3.228397832405689e-06</v>
      </c>
      <c r="AG85" t="n">
        <v>7</v>
      </c>
      <c r="AH85" t="n">
        <v>160003.0825127531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129.161719707977</v>
      </c>
      <c r="AB86" t="n">
        <v>176.7247631172906</v>
      </c>
      <c r="AC86" t="n">
        <v>159.8583997601885</v>
      </c>
      <c r="AD86" t="n">
        <v>129161.719707977</v>
      </c>
      <c r="AE86" t="n">
        <v>176724.7631172906</v>
      </c>
      <c r="AF86" t="n">
        <v>3.230291207939848e-06</v>
      </c>
      <c r="AG86" t="n">
        <v>7</v>
      </c>
      <c r="AH86" t="n">
        <v>159858.3997601885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129.1925925350237</v>
      </c>
      <c r="AB87" t="n">
        <v>176.7670046812688</v>
      </c>
      <c r="AC87" t="n">
        <v>159.8966098485871</v>
      </c>
      <c r="AD87" t="n">
        <v>129192.5925350237</v>
      </c>
      <c r="AE87" t="n">
        <v>176767.0046812688</v>
      </c>
      <c r="AF87" t="n">
        <v>3.22984193238937e-06</v>
      </c>
      <c r="AG87" t="n">
        <v>7</v>
      </c>
      <c r="AH87" t="n">
        <v>159896.6098485871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129.2423125716775</v>
      </c>
      <c r="AB88" t="n">
        <v>176.8350338289117</v>
      </c>
      <c r="AC88" t="n">
        <v>159.9581463898585</v>
      </c>
      <c r="AD88" t="n">
        <v>129242.3125716775</v>
      </c>
      <c r="AE88" t="n">
        <v>176835.0338289117</v>
      </c>
      <c r="AF88" t="n">
        <v>3.228847107956168e-06</v>
      </c>
      <c r="AG88" t="n">
        <v>7</v>
      </c>
      <c r="AH88" t="n">
        <v>159958.1463898584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129.1676624408698</v>
      </c>
      <c r="AB89" t="n">
        <v>176.7328942266093</v>
      </c>
      <c r="AC89" t="n">
        <v>159.865754847846</v>
      </c>
      <c r="AD89" t="n">
        <v>129167.6624408698</v>
      </c>
      <c r="AE89" t="n">
        <v>176732.8942266093</v>
      </c>
      <c r="AF89" t="n">
        <v>3.230002387943112e-06</v>
      </c>
      <c r="AG89" t="n">
        <v>7</v>
      </c>
      <c r="AH89" t="n">
        <v>159865.754847846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129.1114870976448</v>
      </c>
      <c r="AB90" t="n">
        <v>176.6560326437277</v>
      </c>
      <c r="AC90" t="n">
        <v>159.7962288265586</v>
      </c>
      <c r="AD90" t="n">
        <v>129111.4870976448</v>
      </c>
      <c r="AE90" t="n">
        <v>176656.0326437277</v>
      </c>
      <c r="AF90" t="n">
        <v>3.22984193238937e-06</v>
      </c>
      <c r="AG90" t="n">
        <v>7</v>
      </c>
      <c r="AH90" t="n">
        <v>159796.2288265586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129.0878801726041</v>
      </c>
      <c r="AB91" t="n">
        <v>176.6237326074231</v>
      </c>
      <c r="AC91" t="n">
        <v>159.7670114603856</v>
      </c>
      <c r="AD91" t="n">
        <v>129087.8801726041</v>
      </c>
      <c r="AE91" t="n">
        <v>176623.7326074231</v>
      </c>
      <c r="AF91" t="n">
        <v>3.229938205721615e-06</v>
      </c>
      <c r="AG91" t="n">
        <v>7</v>
      </c>
      <c r="AH91" t="n">
        <v>159767.0114603856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128.9106078744005</v>
      </c>
      <c r="AB92" t="n">
        <v>176.3811808283191</v>
      </c>
      <c r="AC92" t="n">
        <v>159.5476084826556</v>
      </c>
      <c r="AD92" t="n">
        <v>128910.6078744005</v>
      </c>
      <c r="AE92" t="n">
        <v>176381.180828319</v>
      </c>
      <c r="AF92" t="n">
        <v>3.231992036809517e-06</v>
      </c>
      <c r="AG92" t="n">
        <v>7</v>
      </c>
      <c r="AH92" t="n">
        <v>159547.6084826556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128.7705198147567</v>
      </c>
      <c r="AB93" t="n">
        <v>176.1895061648656</v>
      </c>
      <c r="AC93" t="n">
        <v>159.374226980065</v>
      </c>
      <c r="AD93" t="n">
        <v>128770.5198147567</v>
      </c>
      <c r="AE93" t="n">
        <v>176189.5061648656</v>
      </c>
      <c r="AF93" t="n">
        <v>3.232922679021221e-06</v>
      </c>
      <c r="AG93" t="n">
        <v>7</v>
      </c>
      <c r="AH93" t="n">
        <v>159374.226980065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128.6043897218561</v>
      </c>
      <c r="AB94" t="n">
        <v>175.9621996426167</v>
      </c>
      <c r="AC94" t="n">
        <v>159.1686142732727</v>
      </c>
      <c r="AD94" t="n">
        <v>128604.3897218561</v>
      </c>
      <c r="AE94" t="n">
        <v>175962.1996426167</v>
      </c>
      <c r="AF94" t="n">
        <v>3.233917503454424e-06</v>
      </c>
      <c r="AG94" t="n">
        <v>7</v>
      </c>
      <c r="AH94" t="n">
        <v>159168.6142732727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128.5726119575419</v>
      </c>
      <c r="AB95" t="n">
        <v>175.918719903546</v>
      </c>
      <c r="AC95" t="n">
        <v>159.1292841794747</v>
      </c>
      <c r="AD95" t="n">
        <v>128572.6119575419</v>
      </c>
      <c r="AE95" t="n">
        <v>175918.7199035459</v>
      </c>
      <c r="AF95" t="n">
        <v>3.232826405688976e-06</v>
      </c>
      <c r="AG95" t="n">
        <v>7</v>
      </c>
      <c r="AH95" t="n">
        <v>159129.2841794747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128.4414764833182</v>
      </c>
      <c r="AB96" t="n">
        <v>175.7392945624244</v>
      </c>
      <c r="AC96" t="n">
        <v>158.9669829410847</v>
      </c>
      <c r="AD96" t="n">
        <v>128441.4764833182</v>
      </c>
      <c r="AE96" t="n">
        <v>175739.2945624244</v>
      </c>
      <c r="AF96" t="n">
        <v>3.232633859024485e-06</v>
      </c>
      <c r="AG96" t="n">
        <v>7</v>
      </c>
      <c r="AH96" t="n">
        <v>158966.9829410847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128.3501433353602</v>
      </c>
      <c r="AB97" t="n">
        <v>175.6143285200542</v>
      </c>
      <c r="AC97" t="n">
        <v>158.8539434824073</v>
      </c>
      <c r="AD97" t="n">
        <v>128350.1433353602</v>
      </c>
      <c r="AE97" t="n">
        <v>175614.3285200542</v>
      </c>
      <c r="AF97" t="n">
        <v>3.232184583474007e-06</v>
      </c>
      <c r="AG97" t="n">
        <v>7</v>
      </c>
      <c r="AH97" t="n">
        <v>158853.9434824073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128.3597338158091</v>
      </c>
      <c r="AB98" t="n">
        <v>175.6274506385064</v>
      </c>
      <c r="AC98" t="n">
        <v>158.8658132442915</v>
      </c>
      <c r="AD98" t="n">
        <v>128359.7338158091</v>
      </c>
      <c r="AE98" t="n">
        <v>175627.4506385064</v>
      </c>
      <c r="AF98" t="n">
        <v>3.231446487926792e-06</v>
      </c>
      <c r="AG98" t="n">
        <v>7</v>
      </c>
      <c r="AH98" t="n">
        <v>158865.8132442915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128.3484620816146</v>
      </c>
      <c r="AB99" t="n">
        <v>175.6120281545078</v>
      </c>
      <c r="AC99" t="n">
        <v>158.8518626605201</v>
      </c>
      <c r="AD99" t="n">
        <v>128348.4620816146</v>
      </c>
      <c r="AE99" t="n">
        <v>175612.0281545078</v>
      </c>
      <c r="AF99" t="n">
        <v>3.231735307923528e-06</v>
      </c>
      <c r="AG99" t="n">
        <v>7</v>
      </c>
      <c r="AH99" t="n">
        <v>158851.8626605201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128.3381991626783</v>
      </c>
      <c r="AB100" t="n">
        <v>175.5979859760511</v>
      </c>
      <c r="AC100" t="n">
        <v>158.839160647867</v>
      </c>
      <c r="AD100" t="n">
        <v>128338.1991626783</v>
      </c>
      <c r="AE100" t="n">
        <v>175597.9859760511</v>
      </c>
      <c r="AF100" t="n">
        <v>3.230644210158081e-06</v>
      </c>
      <c r="AG100" t="n">
        <v>7</v>
      </c>
      <c r="AH100" t="n">
        <v>158839.160647867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128.3255117854954</v>
      </c>
      <c r="AB101" t="n">
        <v>175.5806265468618</v>
      </c>
      <c r="AC101" t="n">
        <v>158.8234579782354</v>
      </c>
      <c r="AD101" t="n">
        <v>128325.5117854954</v>
      </c>
      <c r="AE101" t="n">
        <v>175580.6265468618</v>
      </c>
      <c r="AF101" t="n">
        <v>3.229938205721615e-06</v>
      </c>
      <c r="AG101" t="n">
        <v>7</v>
      </c>
      <c r="AH101" t="n">
        <v>158823.4579782354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128.1866381499595</v>
      </c>
      <c r="AB102" t="n">
        <v>175.3906135120494</v>
      </c>
      <c r="AC102" t="n">
        <v>158.6515795207804</v>
      </c>
      <c r="AD102" t="n">
        <v>128186.6381499595</v>
      </c>
      <c r="AE102" t="n">
        <v>175390.6135120494</v>
      </c>
      <c r="AF102" t="n">
        <v>3.230387481272093e-06</v>
      </c>
      <c r="AG102" t="n">
        <v>7</v>
      </c>
      <c r="AH102" t="n">
        <v>158651.5795207804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128.0028312822534</v>
      </c>
      <c r="AB103" t="n">
        <v>175.1391208466674</v>
      </c>
      <c r="AC103" t="n">
        <v>158.4240889624102</v>
      </c>
      <c r="AD103" t="n">
        <v>128002.8312822534</v>
      </c>
      <c r="AE103" t="n">
        <v>175139.1208466674</v>
      </c>
      <c r="AF103" t="n">
        <v>3.231992036809517e-06</v>
      </c>
      <c r="AG103" t="n">
        <v>7</v>
      </c>
      <c r="AH103" t="n">
        <v>158424.0889624102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127.1430434080871</v>
      </c>
      <c r="AB104" t="n">
        <v>173.9627211460696</v>
      </c>
      <c r="AC104" t="n">
        <v>157.3599631981498</v>
      </c>
      <c r="AD104" t="n">
        <v>127143.0434080871</v>
      </c>
      <c r="AE104" t="n">
        <v>173962.7211460696</v>
      </c>
      <c r="AF104" t="n">
        <v>3.257440287633045e-06</v>
      </c>
      <c r="AG104" t="n">
        <v>7</v>
      </c>
      <c r="AH104" t="n">
        <v>157359.9631981498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127.1594809937801</v>
      </c>
      <c r="AB105" t="n">
        <v>173.9852117759899</v>
      </c>
      <c r="AC105" t="n">
        <v>157.3803073539162</v>
      </c>
      <c r="AD105" t="n">
        <v>127159.4809937801</v>
      </c>
      <c r="AE105" t="n">
        <v>173985.2117759899</v>
      </c>
      <c r="AF105" t="n">
        <v>3.257151467636307e-06</v>
      </c>
      <c r="AG105" t="n">
        <v>7</v>
      </c>
      <c r="AH105" t="n">
        <v>157380.3073539162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127.2376379837401</v>
      </c>
      <c r="AB106" t="n">
        <v>174.0921496176962</v>
      </c>
      <c r="AC106" t="n">
        <v>157.4770391980984</v>
      </c>
      <c r="AD106" t="n">
        <v>127237.6379837401</v>
      </c>
      <c r="AE106" t="n">
        <v>174092.1496176962</v>
      </c>
      <c r="AF106" t="n">
        <v>3.25753656096529e-06</v>
      </c>
      <c r="AG106" t="n">
        <v>7</v>
      </c>
      <c r="AH106" t="n">
        <v>157477.0391980984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127.4055589735815</v>
      </c>
      <c r="AB107" t="n">
        <v>174.3219065241482</v>
      </c>
      <c r="AC107" t="n">
        <v>157.6848684278646</v>
      </c>
      <c r="AD107" t="n">
        <v>127405.5589735815</v>
      </c>
      <c r="AE107" t="n">
        <v>174321.9065241482</v>
      </c>
      <c r="AF107" t="n">
        <v>3.255129727659155e-06</v>
      </c>
      <c r="AG107" t="n">
        <v>7</v>
      </c>
      <c r="AH107" t="n">
        <v>157684.8684278646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127.5274240721916</v>
      </c>
      <c r="AB108" t="n">
        <v>174.4886477283752</v>
      </c>
      <c r="AC108" t="n">
        <v>157.8356960855829</v>
      </c>
      <c r="AD108" t="n">
        <v>127527.4240721916</v>
      </c>
      <c r="AE108" t="n">
        <v>174488.6477283752</v>
      </c>
      <c r="AF108" t="n">
        <v>3.254937180994664e-06</v>
      </c>
      <c r="AG108" t="n">
        <v>7</v>
      </c>
      <c r="AH108" t="n">
        <v>157835.6960855829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127.5553903397911</v>
      </c>
      <c r="AB109" t="n">
        <v>174.5269124094895</v>
      </c>
      <c r="AC109" t="n">
        <v>157.8703088392365</v>
      </c>
      <c r="AD109" t="n">
        <v>127555.3903397911</v>
      </c>
      <c r="AE109" t="n">
        <v>174526.9124094895</v>
      </c>
      <c r="AF109" t="n">
        <v>3.255418547655891e-06</v>
      </c>
      <c r="AG109" t="n">
        <v>7</v>
      </c>
      <c r="AH109" t="n">
        <v>157870.3088392365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127.6778134090673</v>
      </c>
      <c r="AB110" t="n">
        <v>174.6944170537977</v>
      </c>
      <c r="AC110" t="n">
        <v>158.0218270753863</v>
      </c>
      <c r="AD110" t="n">
        <v>127677.8134090673</v>
      </c>
      <c r="AE110" t="n">
        <v>174694.4170537977</v>
      </c>
      <c r="AF110" t="n">
        <v>3.25439163211194e-06</v>
      </c>
      <c r="AG110" t="n">
        <v>7</v>
      </c>
      <c r="AH110" t="n">
        <v>158021.8270753862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127.7531132065591</v>
      </c>
      <c r="AB111" t="n">
        <v>174.7974455587186</v>
      </c>
      <c r="AC111" t="n">
        <v>158.1150226843989</v>
      </c>
      <c r="AD111" t="n">
        <v>127753.1132065592</v>
      </c>
      <c r="AE111" t="n">
        <v>174797.4455587186</v>
      </c>
      <c r="AF111" t="n">
        <v>3.253846083229217e-06</v>
      </c>
      <c r="AG111" t="n">
        <v>7</v>
      </c>
      <c r="AH111" t="n">
        <v>158115.0226843989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127.8040848497415</v>
      </c>
      <c r="AB112" t="n">
        <v>174.8671872096309</v>
      </c>
      <c r="AC112" t="n">
        <v>158.1781082900311</v>
      </c>
      <c r="AD112" t="n">
        <v>127804.0848497415</v>
      </c>
      <c r="AE112" t="n">
        <v>174867.1872096309</v>
      </c>
      <c r="AF112" t="n">
        <v>3.255322274323646e-06</v>
      </c>
      <c r="AG112" t="n">
        <v>7</v>
      </c>
      <c r="AH112" t="n">
        <v>158178.1082900311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127.8073426439873</v>
      </c>
      <c r="AB113" t="n">
        <v>174.8716446674416</v>
      </c>
      <c r="AC113" t="n">
        <v>158.1821403343245</v>
      </c>
      <c r="AD113" t="n">
        <v>127807.3426439873</v>
      </c>
      <c r="AE113" t="n">
        <v>174871.6446674416</v>
      </c>
      <c r="AF113" t="n">
        <v>3.255964096538615e-06</v>
      </c>
      <c r="AG113" t="n">
        <v>7</v>
      </c>
      <c r="AH113" t="n">
        <v>158182.1403343245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127.7362165794579</v>
      </c>
      <c r="AB114" t="n">
        <v>174.7743268480921</v>
      </c>
      <c r="AC114" t="n">
        <v>158.0941103910673</v>
      </c>
      <c r="AD114" t="n">
        <v>127736.2165794579</v>
      </c>
      <c r="AE114" t="n">
        <v>174774.3268480921</v>
      </c>
      <c r="AF114" t="n">
        <v>3.25753656096529e-06</v>
      </c>
      <c r="AG114" t="n">
        <v>7</v>
      </c>
      <c r="AH114" t="n">
        <v>158094.1103910673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127.8772947000544</v>
      </c>
      <c r="AB115" t="n">
        <v>174.9673561566196</v>
      </c>
      <c r="AC115" t="n">
        <v>158.2687172533073</v>
      </c>
      <c r="AD115" t="n">
        <v>127877.2947000544</v>
      </c>
      <c r="AE115" t="n">
        <v>174967.3561566196</v>
      </c>
      <c r="AF115" t="n">
        <v>3.256220825424603e-06</v>
      </c>
      <c r="AG115" t="n">
        <v>7</v>
      </c>
      <c r="AH115" t="n">
        <v>158268.7172533073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127.8796501478445</v>
      </c>
      <c r="AB116" t="n">
        <v>174.9705789842011</v>
      </c>
      <c r="AC116" t="n">
        <v>158.2716324987477</v>
      </c>
      <c r="AD116" t="n">
        <v>127879.6501478445</v>
      </c>
      <c r="AE116" t="n">
        <v>174970.5789842011</v>
      </c>
      <c r="AF116" t="n">
        <v>3.256798465418075e-06</v>
      </c>
      <c r="AG116" t="n">
        <v>7</v>
      </c>
      <c r="AH116" t="n">
        <v>158271.6324987477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127.945496760967</v>
      </c>
      <c r="AB117" t="n">
        <v>175.0606732252227</v>
      </c>
      <c r="AC117" t="n">
        <v>158.3531282718542</v>
      </c>
      <c r="AD117" t="n">
        <v>127945.496760967</v>
      </c>
      <c r="AE117" t="n">
        <v>175060.6732252227</v>
      </c>
      <c r="AF117" t="n">
        <v>3.255226000991401e-06</v>
      </c>
      <c r="AG117" t="n">
        <v>7</v>
      </c>
      <c r="AH117" t="n">
        <v>158353.1282718542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128.0846058694318</v>
      </c>
      <c r="AB118" t="n">
        <v>175.2510084444849</v>
      </c>
      <c r="AC118" t="n">
        <v>158.5252981649273</v>
      </c>
      <c r="AD118" t="n">
        <v>128084.6058694318</v>
      </c>
      <c r="AE118" t="n">
        <v>175251.0084444848</v>
      </c>
      <c r="AF118" t="n">
        <v>3.253107987682002e-06</v>
      </c>
      <c r="AG118" t="n">
        <v>7</v>
      </c>
      <c r="AH118" t="n">
        <v>158525.2981649273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127.9811201737849</v>
      </c>
      <c r="AB119" t="n">
        <v>175.1094147502342</v>
      </c>
      <c r="AC119" t="n">
        <v>158.3972179741279</v>
      </c>
      <c r="AD119" t="n">
        <v>127981.1201737849</v>
      </c>
      <c r="AE119" t="n">
        <v>175109.4147502342</v>
      </c>
      <c r="AF119" t="n">
        <v>3.255322274323646e-06</v>
      </c>
      <c r="AG119" t="n">
        <v>7</v>
      </c>
      <c r="AH119" t="n">
        <v>158397.2179741279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128.0373515498866</v>
      </c>
      <c r="AB120" t="n">
        <v>175.1863529997697</v>
      </c>
      <c r="AC120" t="n">
        <v>158.4668133451113</v>
      </c>
      <c r="AD120" t="n">
        <v>128037.3515498866</v>
      </c>
      <c r="AE120" t="n">
        <v>175186.3529997697</v>
      </c>
      <c r="AF120" t="n">
        <v>3.25439163211194e-06</v>
      </c>
      <c r="AG120" t="n">
        <v>7</v>
      </c>
      <c r="AH120" t="n">
        <v>158466.8133451113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127.9991454154713</v>
      </c>
      <c r="AB121" t="n">
        <v>175.1340776811271</v>
      </c>
      <c r="AC121" t="n">
        <v>158.419527109511</v>
      </c>
      <c r="AD121" t="n">
        <v>127999.1454154713</v>
      </c>
      <c r="AE121" t="n">
        <v>175134.0776811271</v>
      </c>
      <c r="AF121" t="n">
        <v>3.255226000991401e-06</v>
      </c>
      <c r="AG121" t="n">
        <v>7</v>
      </c>
      <c r="AH121" t="n">
        <v>158419.527109511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127.9021831104282</v>
      </c>
      <c r="AB122" t="n">
        <v>175.0014095776922</v>
      </c>
      <c r="AC122" t="n">
        <v>158.299520663667</v>
      </c>
      <c r="AD122" t="n">
        <v>127902.1831104282</v>
      </c>
      <c r="AE122" t="n">
        <v>175001.4095776922</v>
      </c>
      <c r="AF122" t="n">
        <v>3.256317098756848e-06</v>
      </c>
      <c r="AG122" t="n">
        <v>7</v>
      </c>
      <c r="AH122" t="n">
        <v>158299.520663667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127.9141724602261</v>
      </c>
      <c r="AB123" t="n">
        <v>175.0178139350184</v>
      </c>
      <c r="AC123" t="n">
        <v>158.3143594121537</v>
      </c>
      <c r="AD123" t="n">
        <v>127914.1724602261</v>
      </c>
      <c r="AE123" t="n">
        <v>175017.8139350184</v>
      </c>
      <c r="AF123" t="n">
        <v>3.256413372089093e-06</v>
      </c>
      <c r="AG123" t="n">
        <v>7</v>
      </c>
      <c r="AH123" t="n">
        <v>158314.3594121537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127.9395048989878</v>
      </c>
      <c r="AB124" t="n">
        <v>175.0524748953205</v>
      </c>
      <c r="AC124" t="n">
        <v>158.3457123790515</v>
      </c>
      <c r="AD124" t="n">
        <v>127939.5048989879</v>
      </c>
      <c r="AE124" t="n">
        <v>175052.4748953205</v>
      </c>
      <c r="AF124" t="n">
        <v>3.25606036987086e-06</v>
      </c>
      <c r="AG124" t="n">
        <v>7</v>
      </c>
      <c r="AH124" t="n">
        <v>158345.7123790515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127.8987476056678</v>
      </c>
      <c r="AB125" t="n">
        <v>174.9967089685152</v>
      </c>
      <c r="AC125" t="n">
        <v>158.2952686740326</v>
      </c>
      <c r="AD125" t="n">
        <v>127898.7476056678</v>
      </c>
      <c r="AE125" t="n">
        <v>174996.7089685152</v>
      </c>
      <c r="AF125" t="n">
        <v>3.256220825424603e-06</v>
      </c>
      <c r="AG125" t="n">
        <v>7</v>
      </c>
      <c r="AH125" t="n">
        <v>158295.2686740326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127.8243310507304</v>
      </c>
      <c r="AB126" t="n">
        <v>174.8948889550232</v>
      </c>
      <c r="AC126" t="n">
        <v>158.2031662197229</v>
      </c>
      <c r="AD126" t="n">
        <v>127824.3310507304</v>
      </c>
      <c r="AE126" t="n">
        <v>174894.8889550232</v>
      </c>
      <c r="AF126" t="n">
        <v>3.257151467636307e-06</v>
      </c>
      <c r="AG126" t="n">
        <v>7</v>
      </c>
      <c r="AH126" t="n">
        <v>158203.1662197229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127.79793315512</v>
      </c>
      <c r="AB127" t="n">
        <v>174.8587701896562</v>
      </c>
      <c r="AC127" t="n">
        <v>158.1704945786295</v>
      </c>
      <c r="AD127" t="n">
        <v>127797.93315512</v>
      </c>
      <c r="AE127" t="n">
        <v>174858.7701896562</v>
      </c>
      <c r="AF127" t="n">
        <v>3.256862647639572e-06</v>
      </c>
      <c r="AG127" t="n">
        <v>7</v>
      </c>
      <c r="AH127" t="n">
        <v>158170.4945786295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127.7331822526001</v>
      </c>
      <c r="AB128" t="n">
        <v>174.7701751482202</v>
      </c>
      <c r="AC128" t="n">
        <v>158.0903549236042</v>
      </c>
      <c r="AD128" t="n">
        <v>127733.1822526001</v>
      </c>
      <c r="AE128" t="n">
        <v>174770.1751482202</v>
      </c>
      <c r="AF128" t="n">
        <v>3.257151467636307e-06</v>
      </c>
      <c r="AG128" t="n">
        <v>7</v>
      </c>
      <c r="AH128" t="n">
        <v>158090.3549236042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127.6883678495394</v>
      </c>
      <c r="AB129" t="n">
        <v>174.7088581048807</v>
      </c>
      <c r="AC129" t="n">
        <v>158.034889892822</v>
      </c>
      <c r="AD129" t="n">
        <v>127688.3678495394</v>
      </c>
      <c r="AE129" t="n">
        <v>174708.8581048807</v>
      </c>
      <c r="AF129" t="n">
        <v>3.257247740968554e-06</v>
      </c>
      <c r="AG129" t="n">
        <v>7</v>
      </c>
      <c r="AH129" t="n">
        <v>158034.889892822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127.6757243579453</v>
      </c>
      <c r="AB130" t="n">
        <v>174.6915587218901</v>
      </c>
      <c r="AC130" t="n">
        <v>158.0192415386642</v>
      </c>
      <c r="AD130" t="n">
        <v>127675.7243579453</v>
      </c>
      <c r="AE130" t="n">
        <v>174691.5587218901</v>
      </c>
      <c r="AF130" t="n">
        <v>3.257344014300799e-06</v>
      </c>
      <c r="AG130" t="n">
        <v>7</v>
      </c>
      <c r="AH130" t="n">
        <v>158019.2415386642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127.5541905047003</v>
      </c>
      <c r="AB131" t="n">
        <v>174.5252707421852</v>
      </c>
      <c r="AC131" t="n">
        <v>157.8688238503557</v>
      </c>
      <c r="AD131" t="n">
        <v>127554.1905047003</v>
      </c>
      <c r="AE131" t="n">
        <v>174525.2707421852</v>
      </c>
      <c r="AF131" t="n">
        <v>3.257793289851277e-06</v>
      </c>
      <c r="AG131" t="n">
        <v>7</v>
      </c>
      <c r="AH131" t="n">
        <v>157868.8238503557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127.5797540093174</v>
      </c>
      <c r="AB132" t="n">
        <v>174.5602478569845</v>
      </c>
      <c r="AC132" t="n">
        <v>157.9004627984092</v>
      </c>
      <c r="AD132" t="n">
        <v>127579.7540093174</v>
      </c>
      <c r="AE132" t="n">
        <v>174560.2478569846</v>
      </c>
      <c r="AF132" t="n">
        <v>3.256509645421339e-06</v>
      </c>
      <c r="AG132" t="n">
        <v>7</v>
      </c>
      <c r="AH132" t="n">
        <v>157900.4627984092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127.446477519989</v>
      </c>
      <c r="AB133" t="n">
        <v>174.3778930845417</v>
      </c>
      <c r="AC133" t="n">
        <v>157.7355117095117</v>
      </c>
      <c r="AD133" t="n">
        <v>127446.477519989</v>
      </c>
      <c r="AE133" t="n">
        <v>174377.8930845417</v>
      </c>
      <c r="AF133" t="n">
        <v>3.258627658730737e-06</v>
      </c>
      <c r="AG133" t="n">
        <v>7</v>
      </c>
      <c r="AH133" t="n">
        <v>157735.5117095117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127.3120302146849</v>
      </c>
      <c r="AB134" t="n">
        <v>174.1939363500283</v>
      </c>
      <c r="AC134" t="n">
        <v>157.5691115475554</v>
      </c>
      <c r="AD134" t="n">
        <v>127312.0302146849</v>
      </c>
      <c r="AE134" t="n">
        <v>174193.9363500283</v>
      </c>
      <c r="AF134" t="n">
        <v>3.259462027610197e-06</v>
      </c>
      <c r="AG134" t="n">
        <v>7</v>
      </c>
      <c r="AH134" t="n">
        <v>157569.1115475554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127.2671789355343</v>
      </c>
      <c r="AB135" t="n">
        <v>174.1325688511957</v>
      </c>
      <c r="AC135" t="n">
        <v>157.5136008766815</v>
      </c>
      <c r="AD135" t="n">
        <v>127267.1789355343</v>
      </c>
      <c r="AE135" t="n">
        <v>174132.5688511957</v>
      </c>
      <c r="AF135" t="n">
        <v>3.260264305378908e-06</v>
      </c>
      <c r="AG135" t="n">
        <v>7</v>
      </c>
      <c r="AH135" t="n">
        <v>157513.6008766815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127.2102302434612</v>
      </c>
      <c r="AB136" t="n">
        <v>174.0546491383024</v>
      </c>
      <c r="AC136" t="n">
        <v>157.4431177118256</v>
      </c>
      <c r="AD136" t="n">
        <v>127210.2302434612</v>
      </c>
      <c r="AE136" t="n">
        <v>174054.6491383024</v>
      </c>
      <c r="AF136" t="n">
        <v>3.259462027610197e-06</v>
      </c>
      <c r="AG136" t="n">
        <v>7</v>
      </c>
      <c r="AH136" t="n">
        <v>157443.1177118256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127.1677215381928</v>
      </c>
      <c r="AB137" t="n">
        <v>173.9964868524025</v>
      </c>
      <c r="AC137" t="n">
        <v>157.3905063528607</v>
      </c>
      <c r="AD137" t="n">
        <v>127167.7215381928</v>
      </c>
      <c r="AE137" t="n">
        <v>173996.4868524024</v>
      </c>
      <c r="AF137" t="n">
        <v>3.259173207613461e-06</v>
      </c>
      <c r="AG137" t="n">
        <v>7</v>
      </c>
      <c r="AH137" t="n">
        <v>157390.5063528607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127.0743815586025</v>
      </c>
      <c r="AB138" t="n">
        <v>173.8687749744578</v>
      </c>
      <c r="AC138" t="n">
        <v>157.2749831173024</v>
      </c>
      <c r="AD138" t="n">
        <v>127074.3815586025</v>
      </c>
      <c r="AE138" t="n">
        <v>173868.7749744578</v>
      </c>
      <c r="AF138" t="n">
        <v>3.259558300942442e-06</v>
      </c>
      <c r="AG138" t="n">
        <v>7</v>
      </c>
      <c r="AH138" t="n">
        <v>157274.9831173024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127.0946065060553</v>
      </c>
      <c r="AB139" t="n">
        <v>173.8964476398244</v>
      </c>
      <c r="AC139" t="n">
        <v>157.3000147423252</v>
      </c>
      <c r="AD139" t="n">
        <v>127094.6065060553</v>
      </c>
      <c r="AE139" t="n">
        <v>173896.4476398244</v>
      </c>
      <c r="AF139" t="n">
        <v>3.259076934281215e-06</v>
      </c>
      <c r="AG139" t="n">
        <v>7</v>
      </c>
      <c r="AH139" t="n">
        <v>157300.0147423252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127.0555957605113</v>
      </c>
      <c r="AB140" t="n">
        <v>173.8430714167386</v>
      </c>
      <c r="AC140" t="n">
        <v>157.2517326710566</v>
      </c>
      <c r="AD140" t="n">
        <v>127055.5957605113</v>
      </c>
      <c r="AE140" t="n">
        <v>173843.0714167386</v>
      </c>
      <c r="AF140" t="n">
        <v>3.258338838734001e-06</v>
      </c>
      <c r="AG140" t="n">
        <v>7</v>
      </c>
      <c r="AH140" t="n">
        <v>157251.7326710566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127.0326502007678</v>
      </c>
      <c r="AB141" t="n">
        <v>173.8116762896109</v>
      </c>
      <c r="AC141" t="n">
        <v>157.2233338507987</v>
      </c>
      <c r="AD141" t="n">
        <v>127032.6502007679</v>
      </c>
      <c r="AE141" t="n">
        <v>173811.6762896109</v>
      </c>
      <c r="AF141" t="n">
        <v>3.257600743186786e-06</v>
      </c>
      <c r="AG141" t="n">
        <v>7</v>
      </c>
      <c r="AH141" t="n">
        <v>157223.3338507987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126.8623406937886</v>
      </c>
      <c r="AB142" t="n">
        <v>173.5786513086368</v>
      </c>
      <c r="AC142" t="n">
        <v>157.0125484469561</v>
      </c>
      <c r="AD142" t="n">
        <v>126862.3406937886</v>
      </c>
      <c r="AE142" t="n">
        <v>173578.6513086368</v>
      </c>
      <c r="AF142" t="n">
        <v>3.258082109848013e-06</v>
      </c>
      <c r="AG142" t="n">
        <v>7</v>
      </c>
      <c r="AH142" t="n">
        <v>157012.5484469561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126.8428151656683</v>
      </c>
      <c r="AB143" t="n">
        <v>173.5519356196571</v>
      </c>
      <c r="AC143" t="n">
        <v>156.9883824658368</v>
      </c>
      <c r="AD143" t="n">
        <v>126842.8151656683</v>
      </c>
      <c r="AE143" t="n">
        <v>173551.9356196571</v>
      </c>
      <c r="AF143" t="n">
        <v>3.257440287633045e-06</v>
      </c>
      <c r="AG143" t="n">
        <v>7</v>
      </c>
      <c r="AH143" t="n">
        <v>156988.3824658368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126.7447308316367</v>
      </c>
      <c r="AB144" t="n">
        <v>173.4177323066597</v>
      </c>
      <c r="AC144" t="n">
        <v>156.8669873286764</v>
      </c>
      <c r="AD144" t="n">
        <v>126744.7308316367</v>
      </c>
      <c r="AE144" t="n">
        <v>173417.7323066597</v>
      </c>
      <c r="AF144" t="n">
        <v>3.258338838734001e-06</v>
      </c>
      <c r="AG144" t="n">
        <v>7</v>
      </c>
      <c r="AH144" t="n">
        <v>156866.9873286764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126.6750542096475</v>
      </c>
      <c r="AB145" t="n">
        <v>173.3223976785386</v>
      </c>
      <c r="AC145" t="n">
        <v>156.7807513036601</v>
      </c>
      <c r="AD145" t="n">
        <v>126675.0542096475</v>
      </c>
      <c r="AE145" t="n">
        <v>173322.3976785386</v>
      </c>
      <c r="AF145" t="n">
        <v>3.258338838734001e-06</v>
      </c>
      <c r="AG145" t="n">
        <v>7</v>
      </c>
      <c r="AH145" t="n">
        <v>156780.7513036601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126.6463661456271</v>
      </c>
      <c r="AB146" t="n">
        <v>173.2831454037177</v>
      </c>
      <c r="AC146" t="n">
        <v>156.7452452108572</v>
      </c>
      <c r="AD146" t="n">
        <v>126646.3661456271</v>
      </c>
      <c r="AE146" t="n">
        <v>173283.1454037177</v>
      </c>
      <c r="AF146" t="n">
        <v>3.258435112066246e-06</v>
      </c>
      <c r="AG146" t="n">
        <v>7</v>
      </c>
      <c r="AH146" t="n">
        <v>156745.2452108572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126.5943543680766</v>
      </c>
      <c r="AB147" t="n">
        <v>173.2119805950755</v>
      </c>
      <c r="AC147" t="n">
        <v>156.6808722716713</v>
      </c>
      <c r="AD147" t="n">
        <v>126594.3543680766</v>
      </c>
      <c r="AE147" t="n">
        <v>173211.9805950755</v>
      </c>
      <c r="AF147" t="n">
        <v>3.258627658730737e-06</v>
      </c>
      <c r="AG147" t="n">
        <v>7</v>
      </c>
      <c r="AH147" t="n">
        <v>156680.8722716713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126.5246839216938</v>
      </c>
      <c r="AB148" t="n">
        <v>173.1166544166915</v>
      </c>
      <c r="AC148" t="n">
        <v>156.5946438899611</v>
      </c>
      <c r="AD148" t="n">
        <v>126524.6839216938</v>
      </c>
      <c r="AE148" t="n">
        <v>173116.6544166915</v>
      </c>
      <c r="AF148" t="n">
        <v>3.258627658730737e-06</v>
      </c>
      <c r="AG148" t="n">
        <v>7</v>
      </c>
      <c r="AH148" t="n">
        <v>156594.6438899611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126.4032490481179</v>
      </c>
      <c r="AB149" t="n">
        <v>172.9505018653365</v>
      </c>
      <c r="AC149" t="n">
        <v>156.4443487049109</v>
      </c>
      <c r="AD149" t="n">
        <v>126403.2490481179</v>
      </c>
      <c r="AE149" t="n">
        <v>172950.5018653365</v>
      </c>
      <c r="AF149" t="n">
        <v>3.257985836515768e-06</v>
      </c>
      <c r="AG149" t="n">
        <v>7</v>
      </c>
      <c r="AH149" t="n">
        <v>156444.3487049109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126.4106743483135</v>
      </c>
      <c r="AB150" t="n">
        <v>172.9606614886453</v>
      </c>
      <c r="AC150" t="n">
        <v>156.4535387080301</v>
      </c>
      <c r="AD150" t="n">
        <v>126410.6743483135</v>
      </c>
      <c r="AE150" t="n">
        <v>172960.6614886452</v>
      </c>
      <c r="AF150" t="n">
        <v>3.256509645421339e-06</v>
      </c>
      <c r="AG150" t="n">
        <v>7</v>
      </c>
      <c r="AH150" t="n">
        <v>156453.5387080301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126.2356637557812</v>
      </c>
      <c r="AB151" t="n">
        <v>172.7212042750203</v>
      </c>
      <c r="AC151" t="n">
        <v>156.2369349547931</v>
      </c>
      <c r="AD151" t="n">
        <v>126235.6637557812</v>
      </c>
      <c r="AE151" t="n">
        <v>172721.2042750203</v>
      </c>
      <c r="AF151" t="n">
        <v>3.256958920971817e-06</v>
      </c>
      <c r="AG151" t="n">
        <v>7</v>
      </c>
      <c r="AH151" t="n">
        <v>156236.9349547931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126.1100442812381</v>
      </c>
      <c r="AB152" t="n">
        <v>172.5493261680103</v>
      </c>
      <c r="AC152" t="n">
        <v>156.0814606530838</v>
      </c>
      <c r="AD152" t="n">
        <v>126110.0442812381</v>
      </c>
      <c r="AE152" t="n">
        <v>172549.3261680103</v>
      </c>
      <c r="AF152" t="n">
        <v>3.258178383180259e-06</v>
      </c>
      <c r="AG152" t="n">
        <v>7</v>
      </c>
      <c r="AH152" t="n">
        <v>156081.4606530837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125.2597554355656</v>
      </c>
      <c r="AB153" t="n">
        <v>171.3859234572654</v>
      </c>
      <c r="AC153" t="n">
        <v>155.029091464206</v>
      </c>
      <c r="AD153" t="n">
        <v>125259.7554355656</v>
      </c>
      <c r="AE153" t="n">
        <v>171385.9234572654</v>
      </c>
      <c r="AF153" t="n">
        <v>3.282695991792081e-06</v>
      </c>
      <c r="AG153" t="n">
        <v>7</v>
      </c>
      <c r="AH153" t="n">
        <v>155029.091464206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125.3270784135941</v>
      </c>
      <c r="AB154" t="n">
        <v>171.4780377258841</v>
      </c>
      <c r="AC154" t="n">
        <v>155.112414476311</v>
      </c>
      <c r="AD154" t="n">
        <v>125327.0784135941</v>
      </c>
      <c r="AE154" t="n">
        <v>171478.0377258841</v>
      </c>
      <c r="AF154" t="n">
        <v>3.282792265124326e-06</v>
      </c>
      <c r="AG154" t="n">
        <v>7</v>
      </c>
      <c r="AH154" t="n">
        <v>155112.414476311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125.5398710376247</v>
      </c>
      <c r="AB155" t="n">
        <v>171.7691899818307</v>
      </c>
      <c r="AC155" t="n">
        <v>155.3757795695848</v>
      </c>
      <c r="AD155" t="n">
        <v>125539.8710376247</v>
      </c>
      <c r="AE155" t="n">
        <v>171769.1899818307</v>
      </c>
      <c r="AF155" t="n">
        <v>3.282792265124326e-06</v>
      </c>
      <c r="AG155" t="n">
        <v>7</v>
      </c>
      <c r="AH155" t="n">
        <v>155375.7795695848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125.6180387201024</v>
      </c>
      <c r="AB156" t="n">
        <v>171.8761424535114</v>
      </c>
      <c r="AC156" t="n">
        <v>155.4725246474771</v>
      </c>
      <c r="AD156" t="n">
        <v>125618.0387201024</v>
      </c>
      <c r="AE156" t="n">
        <v>171876.1424535114</v>
      </c>
      <c r="AF156" t="n">
        <v>3.282599718459835e-06</v>
      </c>
      <c r="AG156" t="n">
        <v>7</v>
      </c>
      <c r="AH156" t="n">
        <v>155472.5246474771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125.8059412732879</v>
      </c>
      <c r="AB157" t="n">
        <v>172.1332390164552</v>
      </c>
      <c r="AC157" t="n">
        <v>155.7050842752909</v>
      </c>
      <c r="AD157" t="n">
        <v>125805.9412732879</v>
      </c>
      <c r="AE157" t="n">
        <v>172133.2390164552</v>
      </c>
      <c r="AF157" t="n">
        <v>3.281957896244866e-06</v>
      </c>
      <c r="AG157" t="n">
        <v>7</v>
      </c>
      <c r="AH157" t="n">
        <v>155705.084275291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125.8576811421955</v>
      </c>
      <c r="AB158" t="n">
        <v>172.2040317876966</v>
      </c>
      <c r="AC158" t="n">
        <v>155.7691206838033</v>
      </c>
      <c r="AD158" t="n">
        <v>125857.6811421955</v>
      </c>
      <c r="AE158" t="n">
        <v>172204.0317876966</v>
      </c>
      <c r="AF158" t="n">
        <v>3.282310898463099e-06</v>
      </c>
      <c r="AG158" t="n">
        <v>7</v>
      </c>
      <c r="AH158" t="n">
        <v>155769.1206838033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84.19919246643717</v>
      </c>
      <c r="AB2" t="n">
        <v>115.2050497387406</v>
      </c>
      <c r="AC2" t="n">
        <v>104.2100414830078</v>
      </c>
      <c r="AD2" t="n">
        <v>84199.19246643716</v>
      </c>
      <c r="AE2" t="n">
        <v>115205.0497387406</v>
      </c>
      <c r="AF2" t="n">
        <v>3.625042452257821e-06</v>
      </c>
      <c r="AG2" t="n">
        <v>7</v>
      </c>
      <c r="AH2" t="n">
        <v>104210.0414830078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82.7778956521807</v>
      </c>
      <c r="AB3" t="n">
        <v>113.2603687342858</v>
      </c>
      <c r="AC3" t="n">
        <v>102.4509581042407</v>
      </c>
      <c r="AD3" t="n">
        <v>82777.8956521807</v>
      </c>
      <c r="AE3" t="n">
        <v>113260.3687342858</v>
      </c>
      <c r="AF3" t="n">
        <v>3.712495299207324e-06</v>
      </c>
      <c r="AG3" t="n">
        <v>7</v>
      </c>
      <c r="AH3" t="n">
        <v>102450.9581042406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81.71674482050419</v>
      </c>
      <c r="AB4" t="n">
        <v>111.808455351716</v>
      </c>
      <c r="AC4" t="n">
        <v>101.1376132971296</v>
      </c>
      <c r="AD4" t="n">
        <v>81716.74482050419</v>
      </c>
      <c r="AE4" t="n">
        <v>111808.4553517161</v>
      </c>
      <c r="AF4" t="n">
        <v>3.77939150085794e-06</v>
      </c>
      <c r="AG4" t="n">
        <v>7</v>
      </c>
      <c r="AH4" t="n">
        <v>101137.6132971296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72.83507998597672</v>
      </c>
      <c r="AB5" t="n">
        <v>99.65616969372323</v>
      </c>
      <c r="AC5" t="n">
        <v>90.14512472649174</v>
      </c>
      <c r="AD5" t="n">
        <v>72835.07998597671</v>
      </c>
      <c r="AE5" t="n">
        <v>99656.16969372323</v>
      </c>
      <c r="AF5" t="n">
        <v>3.82562653189459e-06</v>
      </c>
      <c r="AG5" t="n">
        <v>6</v>
      </c>
      <c r="AH5" t="n">
        <v>90145.12472649175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71.98740436746093</v>
      </c>
      <c r="AB6" t="n">
        <v>98.49634251566157</v>
      </c>
      <c r="AC6" t="n">
        <v>89.09598982647624</v>
      </c>
      <c r="AD6" t="n">
        <v>71987.40436746093</v>
      </c>
      <c r="AE6" t="n">
        <v>98496.34251566157</v>
      </c>
      <c r="AF6" t="n">
        <v>3.866774664264057e-06</v>
      </c>
      <c r="AG6" t="n">
        <v>6</v>
      </c>
      <c r="AH6" t="n">
        <v>89095.98982647625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71.34587450107172</v>
      </c>
      <c r="AB7" t="n">
        <v>97.61857305016808</v>
      </c>
      <c r="AC7" t="n">
        <v>88.30199344681201</v>
      </c>
      <c r="AD7" t="n">
        <v>71345.87450107172</v>
      </c>
      <c r="AE7" t="n">
        <v>97618.57305016808</v>
      </c>
      <c r="AF7" t="n">
        <v>3.898027733472703e-06</v>
      </c>
      <c r="AG7" t="n">
        <v>6</v>
      </c>
      <c r="AH7" t="n">
        <v>88301.993446812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70.85036229318709</v>
      </c>
      <c r="AB8" t="n">
        <v>96.94059138688488</v>
      </c>
      <c r="AC8" t="n">
        <v>87.68871740191909</v>
      </c>
      <c r="AD8" t="n">
        <v>70850.36229318709</v>
      </c>
      <c r="AE8" t="n">
        <v>96940.59138688487</v>
      </c>
      <c r="AF8" t="n">
        <v>3.908828682697543e-06</v>
      </c>
      <c r="AG8" t="n">
        <v>6</v>
      </c>
      <c r="AH8" t="n">
        <v>87688.71740191909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70.04160319027064</v>
      </c>
      <c r="AB9" t="n">
        <v>95.83401150234167</v>
      </c>
      <c r="AC9" t="n">
        <v>86.68774794846171</v>
      </c>
      <c r="AD9" t="n">
        <v>70041.60319027063</v>
      </c>
      <c r="AE9" t="n">
        <v>95834.01150234167</v>
      </c>
      <c r="AF9" t="n">
        <v>3.944367289824433e-06</v>
      </c>
      <c r="AG9" t="n">
        <v>6</v>
      </c>
      <c r="AH9" t="n">
        <v>86687.74794846171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69.57024702437342</v>
      </c>
      <c r="AB10" t="n">
        <v>95.18908120139503</v>
      </c>
      <c r="AC10" t="n">
        <v>86.10436889027184</v>
      </c>
      <c r="AD10" t="n">
        <v>69570.24702437341</v>
      </c>
      <c r="AE10" t="n">
        <v>95189.08120139502</v>
      </c>
      <c r="AF10" t="n">
        <v>3.95792073901302e-06</v>
      </c>
      <c r="AG10" t="n">
        <v>6</v>
      </c>
      <c r="AH10" t="n">
        <v>86104.36889027184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69.47090373265634</v>
      </c>
      <c r="AB11" t="n">
        <v>95.05315532695106</v>
      </c>
      <c r="AC11" t="n">
        <v>85.98141559051162</v>
      </c>
      <c r="AD11" t="n">
        <v>69470.90373265634</v>
      </c>
      <c r="AE11" t="n">
        <v>95053.15532695106</v>
      </c>
      <c r="AF11" t="n">
        <v>3.954541087158797e-06</v>
      </c>
      <c r="AG11" t="n">
        <v>6</v>
      </c>
      <c r="AH11" t="n">
        <v>85981.41559051162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69.49254978700229</v>
      </c>
      <c r="AB12" t="n">
        <v>95.08277241346372</v>
      </c>
      <c r="AC12" t="n">
        <v>86.00820606385533</v>
      </c>
      <c r="AD12" t="n">
        <v>69492.5497870023</v>
      </c>
      <c r="AE12" t="n">
        <v>95082.77241346371</v>
      </c>
      <c r="AF12" t="n">
        <v>3.954053302355094e-06</v>
      </c>
      <c r="AG12" t="n">
        <v>6</v>
      </c>
      <c r="AH12" t="n">
        <v>86008.20606385532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69.50122447318741</v>
      </c>
      <c r="AB13" t="n">
        <v>95.09464150180231</v>
      </c>
      <c r="AC13" t="n">
        <v>86.01894238306127</v>
      </c>
      <c r="AD13" t="n">
        <v>69501.22447318741</v>
      </c>
      <c r="AE13" t="n">
        <v>95094.64150180231</v>
      </c>
      <c r="AF13" t="n">
        <v>3.953286783377848e-06</v>
      </c>
      <c r="AG13" t="n">
        <v>6</v>
      </c>
      <c r="AH13" t="n">
        <v>86018.94238306128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159.2758128672929</v>
      </c>
      <c r="AB2" t="n">
        <v>217.9281939178724</v>
      </c>
      <c r="AC2" t="n">
        <v>197.1294329545543</v>
      </c>
      <c r="AD2" t="n">
        <v>159275.8128672929</v>
      </c>
      <c r="AE2" t="n">
        <v>217928.1939178724</v>
      </c>
      <c r="AF2" t="n">
        <v>2.5093985745316e-06</v>
      </c>
      <c r="AG2" t="n">
        <v>9</v>
      </c>
      <c r="AH2" t="n">
        <v>197129.4329545543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142.0406635447536</v>
      </c>
      <c r="AB3" t="n">
        <v>194.3463022536615</v>
      </c>
      <c r="AC3" t="n">
        <v>175.7981639333754</v>
      </c>
      <c r="AD3" t="n">
        <v>142040.6635447537</v>
      </c>
      <c r="AE3" t="n">
        <v>194346.3022536616</v>
      </c>
      <c r="AF3" t="n">
        <v>2.694326668669158e-06</v>
      </c>
      <c r="AG3" t="n">
        <v>8</v>
      </c>
      <c r="AH3" t="n">
        <v>175798.1639333754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136.2944814496263</v>
      </c>
      <c r="AB4" t="n">
        <v>186.4841224074496</v>
      </c>
      <c r="AC4" t="n">
        <v>168.6863394970447</v>
      </c>
      <c r="AD4" t="n">
        <v>136294.4814496263</v>
      </c>
      <c r="AE4" t="n">
        <v>186484.1224074496</v>
      </c>
      <c r="AF4" t="n">
        <v>2.834022216643715e-06</v>
      </c>
      <c r="AG4" t="n">
        <v>8</v>
      </c>
      <c r="AH4" t="n">
        <v>168686.3394970447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131.9901418178881</v>
      </c>
      <c r="AB5" t="n">
        <v>180.5947350292459</v>
      </c>
      <c r="AC5" t="n">
        <v>163.3590269844077</v>
      </c>
      <c r="AD5" t="n">
        <v>131990.1418178881</v>
      </c>
      <c r="AE5" t="n">
        <v>180594.7350292459</v>
      </c>
      <c r="AF5" t="n">
        <v>2.949465983110862e-06</v>
      </c>
      <c r="AG5" t="n">
        <v>8</v>
      </c>
      <c r="AH5" t="n">
        <v>163359.0269844077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129.6482088522533</v>
      </c>
      <c r="AB6" t="n">
        <v>177.3903990268754</v>
      </c>
      <c r="AC6" t="n">
        <v>160.4605083127887</v>
      </c>
      <c r="AD6" t="n">
        <v>129648.2088522533</v>
      </c>
      <c r="AE6" t="n">
        <v>177390.3990268754</v>
      </c>
      <c r="AF6" t="n">
        <v>3.020007609157617e-06</v>
      </c>
      <c r="AG6" t="n">
        <v>8</v>
      </c>
      <c r="AH6" t="n">
        <v>160460.5083127887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119.122323580691</v>
      </c>
      <c r="AB7" t="n">
        <v>162.9884184290463</v>
      </c>
      <c r="AC7" t="n">
        <v>147.4330325299051</v>
      </c>
      <c r="AD7" t="n">
        <v>119122.323580691</v>
      </c>
      <c r="AE7" t="n">
        <v>162988.4184290463</v>
      </c>
      <c r="AF7" t="n">
        <v>3.083115105995698e-06</v>
      </c>
      <c r="AG7" t="n">
        <v>7</v>
      </c>
      <c r="AH7" t="n">
        <v>147433.0325299051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117.1332746523614</v>
      </c>
      <c r="AB8" t="n">
        <v>160.2669139346615</v>
      </c>
      <c r="AC8" t="n">
        <v>144.971264604808</v>
      </c>
      <c r="AD8" t="n">
        <v>117133.2746523614</v>
      </c>
      <c r="AE8" t="n">
        <v>160266.9139346615</v>
      </c>
      <c r="AF8" t="n">
        <v>3.147874631546816e-06</v>
      </c>
      <c r="AG8" t="n">
        <v>7</v>
      </c>
      <c r="AH8" t="n">
        <v>144971.264604808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116.0381048934876</v>
      </c>
      <c r="AB9" t="n">
        <v>158.7684543550914</v>
      </c>
      <c r="AC9" t="n">
        <v>143.6158159044103</v>
      </c>
      <c r="AD9" t="n">
        <v>116038.1048934876</v>
      </c>
      <c r="AE9" t="n">
        <v>158768.4543550914</v>
      </c>
      <c r="AF9" t="n">
        <v>3.183029802560281e-06</v>
      </c>
      <c r="AG9" t="n">
        <v>7</v>
      </c>
      <c r="AH9" t="n">
        <v>143615.8159044103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115.1533556927736</v>
      </c>
      <c r="AB10" t="n">
        <v>157.5579014662952</v>
      </c>
      <c r="AC10" t="n">
        <v>142.5207964842988</v>
      </c>
      <c r="AD10" t="n">
        <v>115153.3556927736</v>
      </c>
      <c r="AE10" t="n">
        <v>157557.9014662952</v>
      </c>
      <c r="AF10" t="n">
        <v>3.213526252602977e-06</v>
      </c>
      <c r="AG10" t="n">
        <v>7</v>
      </c>
      <c r="AH10" t="n">
        <v>142520.7964842988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114.2142737229597</v>
      </c>
      <c r="AB11" t="n">
        <v>156.2730080858238</v>
      </c>
      <c r="AC11" t="n">
        <v>141.3585315247001</v>
      </c>
      <c r="AD11" t="n">
        <v>114214.2737229597</v>
      </c>
      <c r="AE11" t="n">
        <v>156273.0080858239</v>
      </c>
      <c r="AF11" t="n">
        <v>3.246599867438012e-06</v>
      </c>
      <c r="AG11" t="n">
        <v>7</v>
      </c>
      <c r="AH11" t="n">
        <v>141358.5315247001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113.1852781185826</v>
      </c>
      <c r="AB12" t="n">
        <v>154.8650909038336</v>
      </c>
      <c r="AC12" t="n">
        <v>140.0849839825343</v>
      </c>
      <c r="AD12" t="n">
        <v>113185.2781185826</v>
      </c>
      <c r="AE12" t="n">
        <v>154865.0909038336</v>
      </c>
      <c r="AF12" t="n">
        <v>3.282713215105039e-06</v>
      </c>
      <c r="AG12" t="n">
        <v>7</v>
      </c>
      <c r="AH12" t="n">
        <v>140084.9839825344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112.5848179782698</v>
      </c>
      <c r="AB13" t="n">
        <v>154.0435148494263</v>
      </c>
      <c r="AC13" t="n">
        <v>139.3418179936702</v>
      </c>
      <c r="AD13" t="n">
        <v>112584.8179782698</v>
      </c>
      <c r="AE13" t="n">
        <v>154043.5148494263</v>
      </c>
      <c r="AF13" t="n">
        <v>3.303958304354717e-06</v>
      </c>
      <c r="AG13" t="n">
        <v>7</v>
      </c>
      <c r="AH13" t="n">
        <v>139341.8179936702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112.4293119424167</v>
      </c>
      <c r="AB14" t="n">
        <v>153.83074463073</v>
      </c>
      <c r="AC14" t="n">
        <v>139.1493542660213</v>
      </c>
      <c r="AD14" t="n">
        <v>112429.3119424167</v>
      </c>
      <c r="AE14" t="n">
        <v>153830.74463073</v>
      </c>
      <c r="AF14" t="n">
        <v>3.311524595860435e-06</v>
      </c>
      <c r="AG14" t="n">
        <v>7</v>
      </c>
      <c r="AH14" t="n">
        <v>139149.3542660213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111.7872617237034</v>
      </c>
      <c r="AB15" t="n">
        <v>152.9522631962303</v>
      </c>
      <c r="AC15" t="n">
        <v>138.3547138666736</v>
      </c>
      <c r="AD15" t="n">
        <v>111787.2617237034</v>
      </c>
      <c r="AE15" t="n">
        <v>152952.2631962303</v>
      </c>
      <c r="AF15" t="n">
        <v>3.331910630179333e-06</v>
      </c>
      <c r="AG15" t="n">
        <v>7</v>
      </c>
      <c r="AH15" t="n">
        <v>138354.7138666736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111.0867191476077</v>
      </c>
      <c r="AB16" t="n">
        <v>151.9937499378595</v>
      </c>
      <c r="AC16" t="n">
        <v>137.4876797683995</v>
      </c>
      <c r="AD16" t="n">
        <v>111086.7191476077</v>
      </c>
      <c r="AE16" t="n">
        <v>151993.7499378595</v>
      </c>
      <c r="AF16" t="n">
        <v>3.357021466617522e-06</v>
      </c>
      <c r="AG16" t="n">
        <v>7</v>
      </c>
      <c r="AH16" t="n">
        <v>137487.6797683995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110.6277074193655</v>
      </c>
      <c r="AB17" t="n">
        <v>151.3657098411106</v>
      </c>
      <c r="AC17" t="n">
        <v>136.9195789370243</v>
      </c>
      <c r="AD17" t="n">
        <v>110627.7074193655</v>
      </c>
      <c r="AE17" t="n">
        <v>151365.7098411106</v>
      </c>
      <c r="AF17" t="n">
        <v>3.371294994698177e-06</v>
      </c>
      <c r="AG17" t="n">
        <v>7</v>
      </c>
      <c r="AH17" t="n">
        <v>136919.5789370243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110.5559649572686</v>
      </c>
      <c r="AB18" t="n">
        <v>151.2675486394156</v>
      </c>
      <c r="AC18" t="n">
        <v>136.8307861026489</v>
      </c>
      <c r="AD18" t="n">
        <v>110555.9649572686</v>
      </c>
      <c r="AE18" t="n">
        <v>151267.5486394156</v>
      </c>
      <c r="AF18" t="n">
        <v>3.371096751252612e-06</v>
      </c>
      <c r="AG18" t="n">
        <v>7</v>
      </c>
      <c r="AH18" t="n">
        <v>136830.7861026489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109.951062060971</v>
      </c>
      <c r="AB19" t="n">
        <v>150.4398938102693</v>
      </c>
      <c r="AC19" t="n">
        <v>136.0821214887753</v>
      </c>
      <c r="AD19" t="n">
        <v>109951.062060971</v>
      </c>
      <c r="AE19" t="n">
        <v>150439.8938102693</v>
      </c>
      <c r="AF19" t="n">
        <v>3.393035692561766e-06</v>
      </c>
      <c r="AG19" t="n">
        <v>7</v>
      </c>
      <c r="AH19" t="n">
        <v>136082.1214887753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109.4445011847955</v>
      </c>
      <c r="AB20" t="n">
        <v>149.7467948715976</v>
      </c>
      <c r="AC20" t="n">
        <v>135.4551709400397</v>
      </c>
      <c r="AD20" t="n">
        <v>109444.5011847955</v>
      </c>
      <c r="AE20" t="n">
        <v>149746.7948715976</v>
      </c>
      <c r="AF20" t="n">
        <v>3.410943683811106e-06</v>
      </c>
      <c r="AG20" t="n">
        <v>7</v>
      </c>
      <c r="AH20" t="n">
        <v>135455.1709400397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109.4885255178065</v>
      </c>
      <c r="AB21" t="n">
        <v>149.8070309062398</v>
      </c>
      <c r="AC21" t="n">
        <v>135.5096581320775</v>
      </c>
      <c r="AD21" t="n">
        <v>109488.5255178065</v>
      </c>
      <c r="AE21" t="n">
        <v>149807.0309062398</v>
      </c>
      <c r="AF21" t="n">
        <v>3.408597803038592e-06</v>
      </c>
      <c r="AG21" t="n">
        <v>7</v>
      </c>
      <c r="AH21" t="n">
        <v>135509.6581320775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108.635118806068</v>
      </c>
      <c r="AB22" t="n">
        <v>148.6393621935928</v>
      </c>
      <c r="AC22" t="n">
        <v>134.4534300825318</v>
      </c>
      <c r="AD22" t="n">
        <v>108635.118806068</v>
      </c>
      <c r="AE22" t="n">
        <v>148639.3621935928</v>
      </c>
      <c r="AF22" t="n">
        <v>3.432783503397479e-06</v>
      </c>
      <c r="AG22" t="n">
        <v>7</v>
      </c>
      <c r="AH22" t="n">
        <v>134453.4300825318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108.6442132565921</v>
      </c>
      <c r="AB23" t="n">
        <v>148.6518056220188</v>
      </c>
      <c r="AC23" t="n">
        <v>134.4646859276132</v>
      </c>
      <c r="AD23" t="n">
        <v>108644.2132565921</v>
      </c>
      <c r="AE23" t="n">
        <v>148651.8056220188</v>
      </c>
      <c r="AF23" t="n">
        <v>3.432882625120261e-06</v>
      </c>
      <c r="AG23" t="n">
        <v>7</v>
      </c>
      <c r="AH23" t="n">
        <v>134464.6859276132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108.5937697642094</v>
      </c>
      <c r="AB24" t="n">
        <v>148.5827866103309</v>
      </c>
      <c r="AC24" t="n">
        <v>134.402253993532</v>
      </c>
      <c r="AD24" t="n">
        <v>108593.7697642094</v>
      </c>
      <c r="AE24" t="n">
        <v>148582.7866103309</v>
      </c>
      <c r="AF24" t="n">
        <v>3.429413364822881e-06</v>
      </c>
      <c r="AG24" t="n">
        <v>7</v>
      </c>
      <c r="AH24" t="n">
        <v>134402.253993532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108.0249478433949</v>
      </c>
      <c r="AB25" t="n">
        <v>147.8044993636209</v>
      </c>
      <c r="AC25" t="n">
        <v>133.6982453893149</v>
      </c>
      <c r="AD25" t="n">
        <v>108024.9478433949</v>
      </c>
      <c r="AE25" t="n">
        <v>147804.4993636209</v>
      </c>
      <c r="AF25" t="n">
        <v>3.448907303636738e-06</v>
      </c>
      <c r="AG25" t="n">
        <v>7</v>
      </c>
      <c r="AH25" t="n">
        <v>133698.2453893149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108.0149485300297</v>
      </c>
      <c r="AB26" t="n">
        <v>147.790817861936</v>
      </c>
      <c r="AC26" t="n">
        <v>133.6858696309486</v>
      </c>
      <c r="AD26" t="n">
        <v>108014.9485300297</v>
      </c>
      <c r="AE26" t="n">
        <v>147790.817861936</v>
      </c>
      <c r="AF26" t="n">
        <v>3.448114329854479e-06</v>
      </c>
      <c r="AG26" t="n">
        <v>7</v>
      </c>
      <c r="AH26" t="n">
        <v>133685.8696309486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107.9344290054041</v>
      </c>
      <c r="AB27" t="n">
        <v>147.6806474960727</v>
      </c>
      <c r="AC27" t="n">
        <v>133.5862137701781</v>
      </c>
      <c r="AD27" t="n">
        <v>107934.4290054041</v>
      </c>
      <c r="AE27" t="n">
        <v>147680.6474960727</v>
      </c>
      <c r="AF27" t="n">
        <v>3.447519599517785e-06</v>
      </c>
      <c r="AG27" t="n">
        <v>7</v>
      </c>
      <c r="AH27" t="n">
        <v>133586.2137701781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107.5489737808318</v>
      </c>
      <c r="AB28" t="n">
        <v>147.1532506527288</v>
      </c>
      <c r="AC28" t="n">
        <v>133.1091509413567</v>
      </c>
      <c r="AD28" t="n">
        <v>107548.9737808318</v>
      </c>
      <c r="AE28" t="n">
        <v>147153.2506527288</v>
      </c>
      <c r="AF28" t="n">
        <v>3.465890158806776e-06</v>
      </c>
      <c r="AG28" t="n">
        <v>7</v>
      </c>
      <c r="AH28" t="n">
        <v>133109.1509413567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107.6304224361603</v>
      </c>
      <c r="AB29" t="n">
        <v>147.2646922962103</v>
      </c>
      <c r="AC29" t="n">
        <v>133.2099567507937</v>
      </c>
      <c r="AD29" t="n">
        <v>107630.4224361603</v>
      </c>
      <c r="AE29" t="n">
        <v>147264.6922962103</v>
      </c>
      <c r="AF29" t="n">
        <v>3.464469414113562e-06</v>
      </c>
      <c r="AG29" t="n">
        <v>7</v>
      </c>
      <c r="AH29" t="n">
        <v>133209.9567507937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107.4000008215885</v>
      </c>
      <c r="AB30" t="n">
        <v>146.949419277669</v>
      </c>
      <c r="AC30" t="n">
        <v>132.9247729466535</v>
      </c>
      <c r="AD30" t="n">
        <v>107400.0008215885</v>
      </c>
      <c r="AE30" t="n">
        <v>146949.419277669</v>
      </c>
      <c r="AF30" t="n">
        <v>3.465394550192864e-06</v>
      </c>
      <c r="AG30" t="n">
        <v>7</v>
      </c>
      <c r="AH30" t="n">
        <v>132924.7729466535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107.1219138478081</v>
      </c>
      <c r="AB31" t="n">
        <v>146.5689284118115</v>
      </c>
      <c r="AC31" t="n">
        <v>132.580595595011</v>
      </c>
      <c r="AD31" t="n">
        <v>107121.9138478081</v>
      </c>
      <c r="AE31" t="n">
        <v>146568.9284118115</v>
      </c>
      <c r="AF31" t="n">
        <v>3.467509146945554e-06</v>
      </c>
      <c r="AG31" t="n">
        <v>7</v>
      </c>
      <c r="AH31" t="n">
        <v>132580.595595011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106.5653877633937</v>
      </c>
      <c r="AB32" t="n">
        <v>145.807464870918</v>
      </c>
      <c r="AC32" t="n">
        <v>131.8918050657393</v>
      </c>
      <c r="AD32" t="n">
        <v>106565.3877633937</v>
      </c>
      <c r="AE32" t="n">
        <v>145807.464870918</v>
      </c>
      <c r="AF32" t="n">
        <v>3.491430522710355e-06</v>
      </c>
      <c r="AG32" t="n">
        <v>7</v>
      </c>
      <c r="AH32" t="n">
        <v>131891.8050657393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106.4422871728098</v>
      </c>
      <c r="AB33" t="n">
        <v>145.6390332120665</v>
      </c>
      <c r="AC33" t="n">
        <v>131.7394482880132</v>
      </c>
      <c r="AD33" t="n">
        <v>106442.2871728098</v>
      </c>
      <c r="AE33" t="n">
        <v>145639.0332120665</v>
      </c>
      <c r="AF33" t="n">
        <v>3.489481128828969e-06</v>
      </c>
      <c r="AG33" t="n">
        <v>7</v>
      </c>
      <c r="AH33" t="n">
        <v>131739.4482880132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106.3569607374609</v>
      </c>
      <c r="AB34" t="n">
        <v>145.5222858188855</v>
      </c>
      <c r="AC34" t="n">
        <v>131.6338431021814</v>
      </c>
      <c r="AD34" t="n">
        <v>106356.9607374609</v>
      </c>
      <c r="AE34" t="n">
        <v>145522.2858188855</v>
      </c>
      <c r="AF34" t="n">
        <v>3.487333491502019e-06</v>
      </c>
      <c r="AG34" t="n">
        <v>7</v>
      </c>
      <c r="AH34" t="n">
        <v>131633.8431021814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106.2520973444903</v>
      </c>
      <c r="AB35" t="n">
        <v>145.3788070983767</v>
      </c>
      <c r="AC35" t="n">
        <v>131.5040577893843</v>
      </c>
      <c r="AD35" t="n">
        <v>106252.0973444902</v>
      </c>
      <c r="AE35" t="n">
        <v>145378.8070983767</v>
      </c>
      <c r="AF35" t="n">
        <v>3.48825862758132e-06</v>
      </c>
      <c r="AG35" t="n">
        <v>7</v>
      </c>
      <c r="AH35" t="n">
        <v>131504.0577893843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105.5246889537304</v>
      </c>
      <c r="AB36" t="n">
        <v>144.3835348471463</v>
      </c>
      <c r="AC36" t="n">
        <v>130.6037729249376</v>
      </c>
      <c r="AD36" t="n">
        <v>105524.6889537304</v>
      </c>
      <c r="AE36" t="n">
        <v>144383.5348471463</v>
      </c>
      <c r="AF36" t="n">
        <v>3.511849597603513e-06</v>
      </c>
      <c r="AG36" t="n">
        <v>7</v>
      </c>
      <c r="AH36" t="n">
        <v>130603.7729249376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105.7063051501842</v>
      </c>
      <c r="AB37" t="n">
        <v>144.6320301394754</v>
      </c>
      <c r="AC37" t="n">
        <v>130.8285521753322</v>
      </c>
      <c r="AD37" t="n">
        <v>105706.3051501842</v>
      </c>
      <c r="AE37" t="n">
        <v>144632.0301394754</v>
      </c>
      <c r="AF37" t="n">
        <v>3.508116012712046e-06</v>
      </c>
      <c r="AG37" t="n">
        <v>7</v>
      </c>
      <c r="AH37" t="n">
        <v>130828.5521753322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105.7701861207858</v>
      </c>
      <c r="AB38" t="n">
        <v>144.719434901682</v>
      </c>
      <c r="AC38" t="n">
        <v>130.9076151497072</v>
      </c>
      <c r="AD38" t="n">
        <v>105770.1861207858</v>
      </c>
      <c r="AE38" t="n">
        <v>144719.434901682</v>
      </c>
      <c r="AF38" t="n">
        <v>3.509470676256738e-06</v>
      </c>
      <c r="AG38" t="n">
        <v>7</v>
      </c>
      <c r="AH38" t="n">
        <v>130907.6151497072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105.7608126035349</v>
      </c>
      <c r="AB39" t="n">
        <v>144.7066096418488</v>
      </c>
      <c r="AC39" t="n">
        <v>130.8960139146721</v>
      </c>
      <c r="AD39" t="n">
        <v>105760.8126035349</v>
      </c>
      <c r="AE39" t="n">
        <v>144706.6096418488</v>
      </c>
      <c r="AF39" t="n">
        <v>3.506662227444572e-06</v>
      </c>
      <c r="AG39" t="n">
        <v>7</v>
      </c>
      <c r="AH39" t="n">
        <v>130896.0139146721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105.6387617625072</v>
      </c>
      <c r="AB40" t="n">
        <v>144.5396142966518</v>
      </c>
      <c r="AC40" t="n">
        <v>130.7449563708412</v>
      </c>
      <c r="AD40" t="n">
        <v>105638.7617625072</v>
      </c>
      <c r="AE40" t="n">
        <v>144539.6142966518</v>
      </c>
      <c r="AF40" t="n">
        <v>3.505439726196924e-06</v>
      </c>
      <c r="AG40" t="n">
        <v>7</v>
      </c>
      <c r="AH40" t="n">
        <v>130744.9563708412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105.4851514295151</v>
      </c>
      <c r="AB41" t="n">
        <v>144.3294378622425</v>
      </c>
      <c r="AC41" t="n">
        <v>130.5548388803474</v>
      </c>
      <c r="AD41" t="n">
        <v>105485.1514295151</v>
      </c>
      <c r="AE41" t="n">
        <v>144329.4378622425</v>
      </c>
      <c r="AF41" t="n">
        <v>3.504613711840404e-06</v>
      </c>
      <c r="AG41" t="n">
        <v>7</v>
      </c>
      <c r="AH41" t="n">
        <v>130554.8388803474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105.2620837651411</v>
      </c>
      <c r="AB42" t="n">
        <v>144.0242268427954</v>
      </c>
      <c r="AC42" t="n">
        <v>130.2787567722299</v>
      </c>
      <c r="AD42" t="n">
        <v>105262.0837651411</v>
      </c>
      <c r="AE42" t="n">
        <v>144024.2268427954</v>
      </c>
      <c r="AF42" t="n">
        <v>3.506364862276225e-06</v>
      </c>
      <c r="AG42" t="n">
        <v>7</v>
      </c>
      <c r="AH42" t="n">
        <v>130278.7567722299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104.5698422472318</v>
      </c>
      <c r="AB43" t="n">
        <v>143.0770714584519</v>
      </c>
      <c r="AC43" t="n">
        <v>129.4219965684269</v>
      </c>
      <c r="AD43" t="n">
        <v>104569.8422472318</v>
      </c>
      <c r="AE43" t="n">
        <v>143077.0714584519</v>
      </c>
      <c r="AF43" t="n">
        <v>3.529658467130072e-06</v>
      </c>
      <c r="AG43" t="n">
        <v>7</v>
      </c>
      <c r="AH43" t="n">
        <v>129421.9965684269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104.6237868103216</v>
      </c>
      <c r="AB44" t="n">
        <v>143.1508807895374</v>
      </c>
      <c r="AC44" t="n">
        <v>129.4887616405457</v>
      </c>
      <c r="AD44" t="n">
        <v>104623.7868103216</v>
      </c>
      <c r="AE44" t="n">
        <v>143150.8807895374</v>
      </c>
      <c r="AF44" t="n">
        <v>3.527775154397207e-06</v>
      </c>
      <c r="AG44" t="n">
        <v>7</v>
      </c>
      <c r="AH44" t="n">
        <v>129488.7616405457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104.6491990540094</v>
      </c>
      <c r="AB45" t="n">
        <v>143.1856509424601</v>
      </c>
      <c r="AC45" t="n">
        <v>129.5202133788736</v>
      </c>
      <c r="AD45" t="n">
        <v>104649.1990540094</v>
      </c>
      <c r="AE45" t="n">
        <v>143185.6509424601</v>
      </c>
      <c r="AF45" t="n">
        <v>3.528601168753727e-06</v>
      </c>
      <c r="AG45" t="n">
        <v>7</v>
      </c>
      <c r="AH45" t="n">
        <v>129520.2133788737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104.6145230314019</v>
      </c>
      <c r="AB46" t="n">
        <v>143.1382056785305</v>
      </c>
      <c r="AC46" t="n">
        <v>129.4772962243437</v>
      </c>
      <c r="AD46" t="n">
        <v>104614.5230314019</v>
      </c>
      <c r="AE46" t="n">
        <v>143138.2056785305</v>
      </c>
      <c r="AF46" t="n">
        <v>3.528931574496334e-06</v>
      </c>
      <c r="AG46" t="n">
        <v>7</v>
      </c>
      <c r="AH46" t="n">
        <v>129477.2962243436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104.3852671702723</v>
      </c>
      <c r="AB47" t="n">
        <v>142.8245276952783</v>
      </c>
      <c r="AC47" t="n">
        <v>129.1935552275631</v>
      </c>
      <c r="AD47" t="n">
        <v>104385.2671702723</v>
      </c>
      <c r="AE47" t="n">
        <v>142824.5276952783</v>
      </c>
      <c r="AF47" t="n">
        <v>3.531343536417372e-06</v>
      </c>
      <c r="AG47" t="n">
        <v>7</v>
      </c>
      <c r="AH47" t="n">
        <v>129193.5552275631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104.2947481808755</v>
      </c>
      <c r="AB48" t="n">
        <v>142.7006756205697</v>
      </c>
      <c r="AC48" t="n">
        <v>129.0815234210372</v>
      </c>
      <c r="AD48" t="n">
        <v>104294.7481808755</v>
      </c>
      <c r="AE48" t="n">
        <v>142700.6756205697</v>
      </c>
      <c r="AF48" t="n">
        <v>3.528832452773552e-06</v>
      </c>
      <c r="AG48" t="n">
        <v>7</v>
      </c>
      <c r="AH48" t="n">
        <v>129081.5234210372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104.2620859589906</v>
      </c>
      <c r="AB49" t="n">
        <v>142.6559857276313</v>
      </c>
      <c r="AC49" t="n">
        <v>129.0410986687582</v>
      </c>
      <c r="AD49" t="n">
        <v>104262.0859589906</v>
      </c>
      <c r="AE49" t="n">
        <v>142655.9857276313</v>
      </c>
      <c r="AF49" t="n">
        <v>3.526519612575298e-06</v>
      </c>
      <c r="AG49" t="n">
        <v>7</v>
      </c>
      <c r="AH49" t="n">
        <v>129041.0986687582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104.0301231357333</v>
      </c>
      <c r="AB50" t="n">
        <v>142.3386039593732</v>
      </c>
      <c r="AC50" t="n">
        <v>128.7540073710144</v>
      </c>
      <c r="AD50" t="n">
        <v>104030.1231357333</v>
      </c>
      <c r="AE50" t="n">
        <v>142338.6039593733</v>
      </c>
      <c r="AF50" t="n">
        <v>3.527973397842772e-06</v>
      </c>
      <c r="AG50" t="n">
        <v>7</v>
      </c>
      <c r="AH50" t="n">
        <v>128754.0073710144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103.9319227704048</v>
      </c>
      <c r="AB51" t="n">
        <v>142.2042418872365</v>
      </c>
      <c r="AC51" t="n">
        <v>128.632468626464</v>
      </c>
      <c r="AD51" t="n">
        <v>103931.9227704048</v>
      </c>
      <c r="AE51" t="n">
        <v>142204.2418872365</v>
      </c>
      <c r="AF51" t="n">
        <v>3.528502047030944e-06</v>
      </c>
      <c r="AG51" t="n">
        <v>7</v>
      </c>
      <c r="AH51" t="n">
        <v>128632.468626464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103.6529361304697</v>
      </c>
      <c r="AB52" t="n">
        <v>141.8225200584556</v>
      </c>
      <c r="AC52" t="n">
        <v>128.2871777932719</v>
      </c>
      <c r="AD52" t="n">
        <v>103652.9361304697</v>
      </c>
      <c r="AE52" t="n">
        <v>141822.5200584556</v>
      </c>
      <c r="AF52" t="n">
        <v>3.526717856020862e-06</v>
      </c>
      <c r="AG52" t="n">
        <v>7</v>
      </c>
      <c r="AH52" t="n">
        <v>128287.1777932719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103.2804274344468</v>
      </c>
      <c r="AB53" t="n">
        <v>141.3128372266335</v>
      </c>
      <c r="AC53" t="n">
        <v>127.8261383755744</v>
      </c>
      <c r="AD53" t="n">
        <v>103280.4274344468</v>
      </c>
      <c r="AE53" t="n">
        <v>141312.8372266335</v>
      </c>
      <c r="AF53" t="n">
        <v>3.546938687468456e-06</v>
      </c>
      <c r="AG53" t="n">
        <v>7</v>
      </c>
      <c r="AH53" t="n">
        <v>127826.1383755744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103.420617467069</v>
      </c>
      <c r="AB54" t="n">
        <v>141.5046514140149</v>
      </c>
      <c r="AC54" t="n">
        <v>127.999646086125</v>
      </c>
      <c r="AD54" t="n">
        <v>103420.617467069</v>
      </c>
      <c r="AE54" t="n">
        <v>141504.6514140149</v>
      </c>
      <c r="AF54" t="n">
        <v>3.545881389092112e-06</v>
      </c>
      <c r="AG54" t="n">
        <v>7</v>
      </c>
      <c r="AH54" t="n">
        <v>127999.646086125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103.4277424536228</v>
      </c>
      <c r="AB55" t="n">
        <v>141.5144001349499</v>
      </c>
      <c r="AC55" t="n">
        <v>128.0084644028165</v>
      </c>
      <c r="AD55" t="n">
        <v>103427.7424536228</v>
      </c>
      <c r="AE55" t="n">
        <v>141514.4001349499</v>
      </c>
      <c r="AF55" t="n">
        <v>3.547335174359586e-06</v>
      </c>
      <c r="AG55" t="n">
        <v>7</v>
      </c>
      <c r="AH55" t="n">
        <v>128008.4644028165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103.3337322299511</v>
      </c>
      <c r="AB56" t="n">
        <v>141.3857711994841</v>
      </c>
      <c r="AC56" t="n">
        <v>127.8921116324196</v>
      </c>
      <c r="AD56" t="n">
        <v>103333.7322299511</v>
      </c>
      <c r="AE56" t="n">
        <v>141385.7711994841</v>
      </c>
      <c r="AF56" t="n">
        <v>3.547566458379412e-06</v>
      </c>
      <c r="AG56" t="n">
        <v>7</v>
      </c>
      <c r="AH56" t="n">
        <v>127892.1116324196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103.2566626201736</v>
      </c>
      <c r="AB57" t="n">
        <v>141.2803211593153</v>
      </c>
      <c r="AC57" t="n">
        <v>127.7967255960845</v>
      </c>
      <c r="AD57" t="n">
        <v>103256.6626201736</v>
      </c>
      <c r="AE57" t="n">
        <v>141280.3211593154</v>
      </c>
      <c r="AF57" t="n">
        <v>3.546806525171414e-06</v>
      </c>
      <c r="AG57" t="n">
        <v>7</v>
      </c>
      <c r="AH57" t="n">
        <v>127796.7255960845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103.2370196998555</v>
      </c>
      <c r="AB58" t="n">
        <v>141.2534448491516</v>
      </c>
      <c r="AC58" t="n">
        <v>127.7724143232416</v>
      </c>
      <c r="AD58" t="n">
        <v>103237.0196998554</v>
      </c>
      <c r="AE58" t="n">
        <v>141253.4448491516</v>
      </c>
      <c r="AF58" t="n">
        <v>3.545121455884114e-06</v>
      </c>
      <c r="AG58" t="n">
        <v>7</v>
      </c>
      <c r="AH58" t="n">
        <v>127772.4143232416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103.0492663793781</v>
      </c>
      <c r="AB59" t="n">
        <v>140.9965524729826</v>
      </c>
      <c r="AC59" t="n">
        <v>127.5400393949034</v>
      </c>
      <c r="AD59" t="n">
        <v>103049.2663793781</v>
      </c>
      <c r="AE59" t="n">
        <v>140996.5524729826</v>
      </c>
      <c r="AF59" t="n">
        <v>3.545980510814895e-06</v>
      </c>
      <c r="AG59" t="n">
        <v>7</v>
      </c>
      <c r="AH59" t="n">
        <v>127540.0393949034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102.7476906105757</v>
      </c>
      <c r="AB60" t="n">
        <v>140.5839232015235</v>
      </c>
      <c r="AC60" t="n">
        <v>127.1667908819834</v>
      </c>
      <c r="AD60" t="n">
        <v>102747.6906105757</v>
      </c>
      <c r="AE60" t="n">
        <v>140583.9232015235</v>
      </c>
      <c r="AF60" t="n">
        <v>3.549978420300448e-06</v>
      </c>
      <c r="AG60" t="n">
        <v>7</v>
      </c>
      <c r="AH60" t="n">
        <v>127166.7908819834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102.4278726307238</v>
      </c>
      <c r="AB61" t="n">
        <v>140.1463341321169</v>
      </c>
      <c r="AC61" t="n">
        <v>126.7709646992007</v>
      </c>
      <c r="AD61" t="n">
        <v>102427.8726307238</v>
      </c>
      <c r="AE61" t="n">
        <v>140146.3341321169</v>
      </c>
      <c r="AF61" t="n">
        <v>3.550407947765838e-06</v>
      </c>
      <c r="AG61" t="n">
        <v>7</v>
      </c>
      <c r="AH61" t="n">
        <v>126770.9646992007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102.1910259060623</v>
      </c>
      <c r="AB62" t="n">
        <v>139.8222699944952</v>
      </c>
      <c r="AC62" t="n">
        <v>126.4778287880466</v>
      </c>
      <c r="AD62" t="n">
        <v>102191.0259060623</v>
      </c>
      <c r="AE62" t="n">
        <v>139822.2699944952</v>
      </c>
      <c r="AF62" t="n">
        <v>3.547764701824977e-06</v>
      </c>
      <c r="AG62" t="n">
        <v>7</v>
      </c>
      <c r="AH62" t="n">
        <v>126477.8287880466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101.9659827867484</v>
      </c>
      <c r="AB63" t="n">
        <v>139.5143560704483</v>
      </c>
      <c r="AC63" t="n">
        <v>126.1993017367508</v>
      </c>
      <c r="AD63" t="n">
        <v>101965.9827867484</v>
      </c>
      <c r="AE63" t="n">
        <v>139514.3560704483</v>
      </c>
      <c r="AF63" t="n">
        <v>3.549251527666711e-06</v>
      </c>
      <c r="AG63" t="n">
        <v>7</v>
      </c>
      <c r="AH63" t="n">
        <v>126199.3017367508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101.909598981898</v>
      </c>
      <c r="AB64" t="n">
        <v>139.4372092611741</v>
      </c>
      <c r="AC64" t="n">
        <v>126.1295177106774</v>
      </c>
      <c r="AD64" t="n">
        <v>101909.598981898</v>
      </c>
      <c r="AE64" t="n">
        <v>139437.2092611741</v>
      </c>
      <c r="AF64" t="n">
        <v>3.547995985844802e-06</v>
      </c>
      <c r="AG64" t="n">
        <v>7</v>
      </c>
      <c r="AH64" t="n">
        <v>126129.5177106774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101.7534198130287</v>
      </c>
      <c r="AB65" t="n">
        <v>139.2235180321885</v>
      </c>
      <c r="AC65" t="n">
        <v>125.9362208726687</v>
      </c>
      <c r="AD65" t="n">
        <v>101753.4198130287</v>
      </c>
      <c r="AE65" t="n">
        <v>139223.5180321885</v>
      </c>
      <c r="AF65" t="n">
        <v>3.547037809191239e-06</v>
      </c>
      <c r="AG65" t="n">
        <v>7</v>
      </c>
      <c r="AH65" t="n">
        <v>125936.2208726687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101.3604249084363</v>
      </c>
      <c r="AB66" t="n">
        <v>138.6858050660139</v>
      </c>
      <c r="AC66" t="n">
        <v>125.4498264773007</v>
      </c>
      <c r="AD66" t="n">
        <v>101360.4249084363</v>
      </c>
      <c r="AE66" t="n">
        <v>138685.8050660139</v>
      </c>
      <c r="AF66" t="n">
        <v>3.550308826043056e-06</v>
      </c>
      <c r="AG66" t="n">
        <v>7</v>
      </c>
      <c r="AH66" t="n">
        <v>125449.8264773007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100.8185250314127</v>
      </c>
      <c r="AB67" t="n">
        <v>137.9443537473354</v>
      </c>
      <c r="AC67" t="n">
        <v>124.7791382318432</v>
      </c>
      <c r="AD67" t="n">
        <v>100818.5250314127</v>
      </c>
      <c r="AE67" t="n">
        <v>137944.3537473354</v>
      </c>
      <c r="AF67" t="n">
        <v>3.570463576342129e-06</v>
      </c>
      <c r="AG67" t="n">
        <v>7</v>
      </c>
      <c r="AH67" t="n">
        <v>124779.1382318432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100.903499028076</v>
      </c>
      <c r="AB68" t="n">
        <v>138.0606189183581</v>
      </c>
      <c r="AC68" t="n">
        <v>124.8843072181227</v>
      </c>
      <c r="AD68" t="n">
        <v>100903.499028076</v>
      </c>
      <c r="AE68" t="n">
        <v>138060.6189183581</v>
      </c>
      <c r="AF68" t="n">
        <v>3.569174993945959e-06</v>
      </c>
      <c r="AG68" t="n">
        <v>7</v>
      </c>
      <c r="AH68" t="n">
        <v>124884.3072181227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101.0029370306256</v>
      </c>
      <c r="AB69" t="n">
        <v>138.1966743803415</v>
      </c>
      <c r="AC69" t="n">
        <v>125.0073777377695</v>
      </c>
      <c r="AD69" t="n">
        <v>101002.9370306256</v>
      </c>
      <c r="AE69" t="n">
        <v>138196.6743803415</v>
      </c>
      <c r="AF69" t="n">
        <v>3.568844588203351e-06</v>
      </c>
      <c r="AG69" t="n">
        <v>7</v>
      </c>
      <c r="AH69" t="n">
        <v>125007.3777377695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101.0320489693678</v>
      </c>
      <c r="AB70" t="n">
        <v>138.2365066192567</v>
      </c>
      <c r="AC70" t="n">
        <v>125.0434084437075</v>
      </c>
      <c r="AD70" t="n">
        <v>101032.0489693678</v>
      </c>
      <c r="AE70" t="n">
        <v>138236.5066192567</v>
      </c>
      <c r="AF70" t="n">
        <v>3.568943709926133e-06</v>
      </c>
      <c r="AG70" t="n">
        <v>7</v>
      </c>
      <c r="AH70" t="n">
        <v>125043.4084437075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101.0238809482364</v>
      </c>
      <c r="AB71" t="n">
        <v>138.2253307723971</v>
      </c>
      <c r="AC71" t="n">
        <v>125.0332992039867</v>
      </c>
      <c r="AD71" t="n">
        <v>101023.8809482364</v>
      </c>
      <c r="AE71" t="n">
        <v>138225.3307723971</v>
      </c>
      <c r="AF71" t="n">
        <v>3.570562698064911e-06</v>
      </c>
      <c r="AG71" t="n">
        <v>7</v>
      </c>
      <c r="AH71" t="n">
        <v>125033.2992039867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100.9860548322166</v>
      </c>
      <c r="AB72" t="n">
        <v>138.1735754116883</v>
      </c>
      <c r="AC72" t="n">
        <v>124.986483302265</v>
      </c>
      <c r="AD72" t="n">
        <v>100986.0548322166</v>
      </c>
      <c r="AE72" t="n">
        <v>138173.5754116883</v>
      </c>
      <c r="AF72" t="n">
        <v>3.571619996441256e-06</v>
      </c>
      <c r="AG72" t="n">
        <v>7</v>
      </c>
      <c r="AH72" t="n">
        <v>124986.483302265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100.9759217778376</v>
      </c>
      <c r="AB73" t="n">
        <v>138.1597109196482</v>
      </c>
      <c r="AC73" t="n">
        <v>124.9739420178862</v>
      </c>
      <c r="AD73" t="n">
        <v>100975.9217778376</v>
      </c>
      <c r="AE73" t="n">
        <v>138159.7109196482</v>
      </c>
      <c r="AF73" t="n">
        <v>3.569901886579696e-06</v>
      </c>
      <c r="AG73" t="n">
        <v>7</v>
      </c>
      <c r="AH73" t="n">
        <v>124973.9420178862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100.9286876832218</v>
      </c>
      <c r="AB74" t="n">
        <v>138.0950831475737</v>
      </c>
      <c r="AC74" t="n">
        <v>124.9154822296728</v>
      </c>
      <c r="AD74" t="n">
        <v>100928.6876832218</v>
      </c>
      <c r="AE74" t="n">
        <v>138095.0831475738</v>
      </c>
      <c r="AF74" t="n">
        <v>3.569174993945959e-06</v>
      </c>
      <c r="AG74" t="n">
        <v>7</v>
      </c>
      <c r="AH74" t="n">
        <v>124915.4822296728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100.9179806968974</v>
      </c>
      <c r="AB75" t="n">
        <v>138.0804333765257</v>
      </c>
      <c r="AC75" t="n">
        <v>124.9022306122125</v>
      </c>
      <c r="AD75" t="n">
        <v>100917.9806968974</v>
      </c>
      <c r="AE75" t="n">
        <v>138080.4333765257</v>
      </c>
      <c r="AF75" t="n">
        <v>3.567886411549788e-06</v>
      </c>
      <c r="AG75" t="n">
        <v>7</v>
      </c>
      <c r="AH75" t="n">
        <v>124902.2306122125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100.8570471665107</v>
      </c>
      <c r="AB76" t="n">
        <v>137.997061432053</v>
      </c>
      <c r="AC76" t="n">
        <v>124.826815569107</v>
      </c>
      <c r="AD76" t="n">
        <v>100857.0471665107</v>
      </c>
      <c r="AE76" t="n">
        <v>137997.061432053</v>
      </c>
      <c r="AF76" t="n">
        <v>3.569274115668741e-06</v>
      </c>
      <c r="AG76" t="n">
        <v>7</v>
      </c>
      <c r="AH76" t="n">
        <v>124826.815569107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100.8309686569795</v>
      </c>
      <c r="AB77" t="n">
        <v>137.9613796648098</v>
      </c>
      <c r="AC77" t="n">
        <v>124.7945392196499</v>
      </c>
      <c r="AD77" t="n">
        <v>100830.9686569795</v>
      </c>
      <c r="AE77" t="n">
        <v>137961.3796648099</v>
      </c>
      <c r="AF77" t="n">
        <v>3.569802764856913e-06</v>
      </c>
      <c r="AG77" t="n">
        <v>7</v>
      </c>
      <c r="AH77" t="n">
        <v>124794.5392196499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100.8097105042045</v>
      </c>
      <c r="AB78" t="n">
        <v>137.9322933223397</v>
      </c>
      <c r="AC78" t="n">
        <v>124.7682288368821</v>
      </c>
      <c r="AD78" t="n">
        <v>100809.7105042045</v>
      </c>
      <c r="AE78" t="n">
        <v>137932.2933223397</v>
      </c>
      <c r="AF78" t="n">
        <v>3.569901886579696e-06</v>
      </c>
      <c r="AG78" t="n">
        <v>7</v>
      </c>
      <c r="AH78" t="n">
        <v>124768.2288368821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100.7396604716597</v>
      </c>
      <c r="AB79" t="n">
        <v>137.8364477774226</v>
      </c>
      <c r="AC79" t="n">
        <v>124.6815306562518</v>
      </c>
      <c r="AD79" t="n">
        <v>100739.6604716597</v>
      </c>
      <c r="AE79" t="n">
        <v>137836.4477774226</v>
      </c>
      <c r="AF79" t="n">
        <v>3.570760941510476e-06</v>
      </c>
      <c r="AG79" t="n">
        <v>7</v>
      </c>
      <c r="AH79" t="n">
        <v>124681.5306562518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100.6537921951472</v>
      </c>
      <c r="AB80" t="n">
        <v>137.7189590132572</v>
      </c>
      <c r="AC80" t="n">
        <v>124.5752548548419</v>
      </c>
      <c r="AD80" t="n">
        <v>100653.7921951472</v>
      </c>
      <c r="AE80" t="n">
        <v>137718.9590132572</v>
      </c>
      <c r="AF80" t="n">
        <v>3.571619996441256e-06</v>
      </c>
      <c r="AG80" t="n">
        <v>7</v>
      </c>
      <c r="AH80" t="n">
        <v>124575.2548548419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100.6870801686061</v>
      </c>
      <c r="AB81" t="n">
        <v>137.7645050871053</v>
      </c>
      <c r="AC81" t="n">
        <v>124.6164540753262</v>
      </c>
      <c r="AD81" t="n">
        <v>100687.0801686061</v>
      </c>
      <c r="AE81" t="n">
        <v>137764.5050871053</v>
      </c>
      <c r="AF81" t="n">
        <v>3.570893103807519e-06</v>
      </c>
      <c r="AG81" t="n">
        <v>7</v>
      </c>
      <c r="AH81" t="n">
        <v>124616.4540753262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79.35167045052228</v>
      </c>
      <c r="AB2" t="n">
        <v>108.5724562589912</v>
      </c>
      <c r="AC2" t="n">
        <v>98.21045341606015</v>
      </c>
      <c r="AD2" t="n">
        <v>79351.67045052227</v>
      </c>
      <c r="AE2" t="n">
        <v>108572.4562589912</v>
      </c>
      <c r="AF2" t="n">
        <v>3.74286928087113e-06</v>
      </c>
      <c r="AG2" t="n">
        <v>7</v>
      </c>
      <c r="AH2" t="n">
        <v>98210.45341606015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70.13071805759421</v>
      </c>
      <c r="AB3" t="n">
        <v>95.9559423952842</v>
      </c>
      <c r="AC3" t="n">
        <v>86.79804192811291</v>
      </c>
      <c r="AD3" t="n">
        <v>70130.7180575942</v>
      </c>
      <c r="AE3" t="n">
        <v>95955.94239528419</v>
      </c>
      <c r="AF3" t="n">
        <v>3.829987033533221e-06</v>
      </c>
      <c r="AG3" t="n">
        <v>6</v>
      </c>
      <c r="AH3" t="n">
        <v>86798.04192811291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69.11211563618541</v>
      </c>
      <c r="AB4" t="n">
        <v>94.5622456247461</v>
      </c>
      <c r="AC4" t="n">
        <v>85.53735762128883</v>
      </c>
      <c r="AD4" t="n">
        <v>69112.11563618541</v>
      </c>
      <c r="AE4" t="n">
        <v>94562.24562474609</v>
      </c>
      <c r="AF4" t="n">
        <v>3.8877262370502e-06</v>
      </c>
      <c r="AG4" t="n">
        <v>6</v>
      </c>
      <c r="AH4" t="n">
        <v>85537.35762128883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68.39506322871458</v>
      </c>
      <c r="AB5" t="n">
        <v>93.5811428867254</v>
      </c>
      <c r="AC5" t="n">
        <v>84.64988995159817</v>
      </c>
      <c r="AD5" t="n">
        <v>68395.06322871457</v>
      </c>
      <c r="AE5" t="n">
        <v>93581.1428867254</v>
      </c>
      <c r="AF5" t="n">
        <v>3.921773062224345e-06</v>
      </c>
      <c r="AG5" t="n">
        <v>6</v>
      </c>
      <c r="AH5" t="n">
        <v>84649.88995159818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67.36141940011932</v>
      </c>
      <c r="AB6" t="n">
        <v>92.16686579929473</v>
      </c>
      <c r="AC6" t="n">
        <v>83.37058948444108</v>
      </c>
      <c r="AD6" t="n">
        <v>67361.41940011931</v>
      </c>
      <c r="AE6" t="n">
        <v>92166.86579929473</v>
      </c>
      <c r="AF6" t="n">
        <v>3.971053209177438e-06</v>
      </c>
      <c r="AG6" t="n">
        <v>6</v>
      </c>
      <c r="AH6" t="n">
        <v>83370.58948444108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67.1220909953653</v>
      </c>
      <c r="AB7" t="n">
        <v>91.83940611748642</v>
      </c>
      <c r="AC7" t="n">
        <v>83.0743820950719</v>
      </c>
      <c r="AD7" t="n">
        <v>67122.0909953653</v>
      </c>
      <c r="AE7" t="n">
        <v>91839.40611748642</v>
      </c>
      <c r="AF7" t="n">
        <v>3.985338835822672e-06</v>
      </c>
      <c r="AG7" t="n">
        <v>6</v>
      </c>
      <c r="AH7" t="n">
        <v>83074.38209507189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67.1585964526811</v>
      </c>
      <c r="AB8" t="n">
        <v>91.88935449469297</v>
      </c>
      <c r="AC8" t="n">
        <v>83.11956346926085</v>
      </c>
      <c r="AD8" t="n">
        <v>67158.5964526811</v>
      </c>
      <c r="AE8" t="n">
        <v>91889.35449469296</v>
      </c>
      <c r="AF8" t="n">
        <v>3.980073862857598e-06</v>
      </c>
      <c r="AG8" t="n">
        <v>6</v>
      </c>
      <c r="AH8" t="n">
        <v>83119.56346926086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67.17076377278721</v>
      </c>
      <c r="AB9" t="n">
        <v>91.90600235884641</v>
      </c>
      <c r="AC9" t="n">
        <v>83.13462248462494</v>
      </c>
      <c r="AD9" t="n">
        <v>67170.76377278721</v>
      </c>
      <c r="AE9" t="n">
        <v>91906.00235884641</v>
      </c>
      <c r="AF9" t="n">
        <v>3.980565260334339e-06</v>
      </c>
      <c r="AG9" t="n">
        <v>6</v>
      </c>
      <c r="AH9" t="n">
        <v>83134.62248462494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67.23602320300529</v>
      </c>
      <c r="AB10" t="n">
        <v>91.99529319031362</v>
      </c>
      <c r="AC10" t="n">
        <v>83.2153915244574</v>
      </c>
      <c r="AD10" t="n">
        <v>67236.02320300529</v>
      </c>
      <c r="AE10" t="n">
        <v>91995.29319031362</v>
      </c>
      <c r="AF10" t="n">
        <v>3.97993346357853e-06</v>
      </c>
      <c r="AG10" t="n">
        <v>6</v>
      </c>
      <c r="AH10" t="n">
        <v>83215.3915244574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225.0924363218149</v>
      </c>
      <c r="AB2" t="n">
        <v>307.9814017528036</v>
      </c>
      <c r="AC2" t="n">
        <v>278.5880890242193</v>
      </c>
      <c r="AD2" t="n">
        <v>225092.436321815</v>
      </c>
      <c r="AE2" t="n">
        <v>307981.4017528036</v>
      </c>
      <c r="AF2" t="n">
        <v>2.032873657332269e-06</v>
      </c>
      <c r="AG2" t="n">
        <v>11</v>
      </c>
      <c r="AH2" t="n">
        <v>278588.0890242193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197.0231975937145</v>
      </c>
      <c r="AB3" t="n">
        <v>269.57583099762</v>
      </c>
      <c r="AC3" t="n">
        <v>243.8478920393411</v>
      </c>
      <c r="AD3" t="n">
        <v>197023.1975937145</v>
      </c>
      <c r="AE3" t="n">
        <v>269575.83099762</v>
      </c>
      <c r="AF3" t="n">
        <v>2.257495747798196e-06</v>
      </c>
      <c r="AG3" t="n">
        <v>10</v>
      </c>
      <c r="AH3" t="n">
        <v>243847.8920393411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176.4322683583557</v>
      </c>
      <c r="AB4" t="n">
        <v>241.4024132101304</v>
      </c>
      <c r="AC4" t="n">
        <v>218.3633057038404</v>
      </c>
      <c r="AD4" t="n">
        <v>176432.2683583556</v>
      </c>
      <c r="AE4" t="n">
        <v>241402.4132101304</v>
      </c>
      <c r="AF4" t="n">
        <v>2.42953430259036e-06</v>
      </c>
      <c r="AG4" t="n">
        <v>9</v>
      </c>
      <c r="AH4" t="n">
        <v>218363.3057038404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170.071540055621</v>
      </c>
      <c r="AB5" t="n">
        <v>232.6993841308054</v>
      </c>
      <c r="AC5" t="n">
        <v>210.4908815050653</v>
      </c>
      <c r="AD5" t="n">
        <v>170071.540055621</v>
      </c>
      <c r="AE5" t="n">
        <v>232699.3841308054</v>
      </c>
      <c r="AF5" t="n">
        <v>2.54075998217633e-06</v>
      </c>
      <c r="AG5" t="n">
        <v>9</v>
      </c>
      <c r="AH5" t="n">
        <v>210490.8815050653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155.9991907048788</v>
      </c>
      <c r="AB6" t="n">
        <v>213.444974920892</v>
      </c>
      <c r="AC6" t="n">
        <v>193.0740860864069</v>
      </c>
      <c r="AD6" t="n">
        <v>155999.1907048788</v>
      </c>
      <c r="AE6" t="n">
        <v>213444.974920892</v>
      </c>
      <c r="AF6" t="n">
        <v>2.641391197088658e-06</v>
      </c>
      <c r="AG6" t="n">
        <v>8</v>
      </c>
      <c r="AH6" t="n">
        <v>193074.0860864069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152.2044020556698</v>
      </c>
      <c r="AB7" t="n">
        <v>208.2527776767872</v>
      </c>
      <c r="AC7" t="n">
        <v>188.3774248599832</v>
      </c>
      <c r="AD7" t="n">
        <v>152204.4020556698</v>
      </c>
      <c r="AE7" t="n">
        <v>208252.7776767872</v>
      </c>
      <c r="AF7" t="n">
        <v>2.724559364725473e-06</v>
      </c>
      <c r="AG7" t="n">
        <v>8</v>
      </c>
      <c r="AH7" t="n">
        <v>188377.4248599832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149.0557254620123</v>
      </c>
      <c r="AB8" t="n">
        <v>203.9446194515396</v>
      </c>
      <c r="AC8" t="n">
        <v>184.4804312092139</v>
      </c>
      <c r="AD8" t="n">
        <v>149055.7254620123</v>
      </c>
      <c r="AE8" t="n">
        <v>203944.6194515396</v>
      </c>
      <c r="AF8" t="n">
        <v>2.791949231762705e-06</v>
      </c>
      <c r="AG8" t="n">
        <v>8</v>
      </c>
      <c r="AH8" t="n">
        <v>184480.4312092139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146.8693570701359</v>
      </c>
      <c r="AB9" t="n">
        <v>200.9531337620099</v>
      </c>
      <c r="AC9" t="n">
        <v>181.7744487153153</v>
      </c>
      <c r="AD9" t="n">
        <v>146869.3570701359</v>
      </c>
      <c r="AE9" t="n">
        <v>200953.1337620098</v>
      </c>
      <c r="AF9" t="n">
        <v>2.842426834091554e-06</v>
      </c>
      <c r="AG9" t="n">
        <v>8</v>
      </c>
      <c r="AH9" t="n">
        <v>181774.4487153153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145.0814203472792</v>
      </c>
      <c r="AB10" t="n">
        <v>198.5067998595973</v>
      </c>
      <c r="AC10" t="n">
        <v>179.5615894870971</v>
      </c>
      <c r="AD10" t="n">
        <v>145081.4203472792</v>
      </c>
      <c r="AE10" t="n">
        <v>198506.7998595973</v>
      </c>
      <c r="AF10" t="n">
        <v>2.888822165628726e-06</v>
      </c>
      <c r="AG10" t="n">
        <v>8</v>
      </c>
      <c r="AH10" t="n">
        <v>179561.5894870971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143.834088166267</v>
      </c>
      <c r="AB11" t="n">
        <v>196.8001449411251</v>
      </c>
      <c r="AC11" t="n">
        <v>178.0178153187381</v>
      </c>
      <c r="AD11" t="n">
        <v>143834.088166267</v>
      </c>
      <c r="AE11" t="n">
        <v>196800.1449411251</v>
      </c>
      <c r="AF11" t="n">
        <v>2.922128311452896e-06</v>
      </c>
      <c r="AG11" t="n">
        <v>8</v>
      </c>
      <c r="AH11" t="n">
        <v>178017.8153187381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142.7296498483982</v>
      </c>
      <c r="AB12" t="n">
        <v>195.289003710238</v>
      </c>
      <c r="AC12" t="n">
        <v>176.6508952860264</v>
      </c>
      <c r="AD12" t="n">
        <v>142729.6498483982</v>
      </c>
      <c r="AE12" t="n">
        <v>195289.003710238</v>
      </c>
      <c r="AF12" t="n">
        <v>2.953328523932154e-06</v>
      </c>
      <c r="AG12" t="n">
        <v>8</v>
      </c>
      <c r="AH12" t="n">
        <v>176650.8952860264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141.1062939927525</v>
      </c>
      <c r="AB13" t="n">
        <v>193.0678566111389</v>
      </c>
      <c r="AC13" t="n">
        <v>174.641731348665</v>
      </c>
      <c r="AD13" t="n">
        <v>141106.2939927525</v>
      </c>
      <c r="AE13" t="n">
        <v>193067.8566111389</v>
      </c>
      <c r="AF13" t="n">
        <v>2.993665247230881e-06</v>
      </c>
      <c r="AG13" t="n">
        <v>8</v>
      </c>
      <c r="AH13" t="n">
        <v>174641.731348665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140.4319912976592</v>
      </c>
      <c r="AB14" t="n">
        <v>192.1452459155772</v>
      </c>
      <c r="AC14" t="n">
        <v>173.8071733229951</v>
      </c>
      <c r="AD14" t="n">
        <v>140431.9912976591</v>
      </c>
      <c r="AE14" t="n">
        <v>192145.2459155772</v>
      </c>
      <c r="AF14" t="n">
        <v>3.011841071946211e-06</v>
      </c>
      <c r="AG14" t="n">
        <v>8</v>
      </c>
      <c r="AH14" t="n">
        <v>173807.1733229951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131.1620968837794</v>
      </c>
      <c r="AB15" t="n">
        <v>179.4617674196347</v>
      </c>
      <c r="AC15" t="n">
        <v>162.3341882133274</v>
      </c>
      <c r="AD15" t="n">
        <v>131162.0968837794</v>
      </c>
      <c r="AE15" t="n">
        <v>179461.7674196347</v>
      </c>
      <c r="AF15" t="n">
        <v>3.029206922298114e-06</v>
      </c>
      <c r="AG15" t="n">
        <v>7</v>
      </c>
      <c r="AH15" t="n">
        <v>162334.1882133274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130.572186112184</v>
      </c>
      <c r="AB16" t="n">
        <v>178.6546254769116</v>
      </c>
      <c r="AC16" t="n">
        <v>161.6040787647868</v>
      </c>
      <c r="AD16" t="n">
        <v>130572.186112184</v>
      </c>
      <c r="AE16" t="n">
        <v>178654.6254769116</v>
      </c>
      <c r="AF16" t="n">
        <v>3.046378378802793e-06</v>
      </c>
      <c r="AG16" t="n">
        <v>7</v>
      </c>
      <c r="AH16" t="n">
        <v>161604.0787647868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129.7956421044896</v>
      </c>
      <c r="AB17" t="n">
        <v>177.5921237068811</v>
      </c>
      <c r="AC17" t="n">
        <v>160.642980672457</v>
      </c>
      <c r="AD17" t="n">
        <v>129795.6421044897</v>
      </c>
      <c r="AE17" t="n">
        <v>177592.1237068811</v>
      </c>
      <c r="AF17" t="n">
        <v>3.066303748143128e-06</v>
      </c>
      <c r="AG17" t="n">
        <v>7</v>
      </c>
      <c r="AH17" t="n">
        <v>160642.980672457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129.4126250374863</v>
      </c>
      <c r="AB18" t="n">
        <v>177.068062858287</v>
      </c>
      <c r="AC18" t="n">
        <v>160.1689354557286</v>
      </c>
      <c r="AD18" t="n">
        <v>129412.6250374863</v>
      </c>
      <c r="AE18" t="n">
        <v>177068.062858287</v>
      </c>
      <c r="AF18" t="n">
        <v>3.08130447335382e-06</v>
      </c>
      <c r="AG18" t="n">
        <v>7</v>
      </c>
      <c r="AH18" t="n">
        <v>160168.9354557286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128.370464191935</v>
      </c>
      <c r="AB19" t="n">
        <v>175.6421324125128</v>
      </c>
      <c r="AC19" t="n">
        <v>158.8790938103926</v>
      </c>
      <c r="AD19" t="n">
        <v>128370.464191935</v>
      </c>
      <c r="AE19" t="n">
        <v>175642.1324125128</v>
      </c>
      <c r="AF19" t="n">
        <v>3.107061658110839e-06</v>
      </c>
      <c r="AG19" t="n">
        <v>7</v>
      </c>
      <c r="AH19" t="n">
        <v>158879.0938103927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127.9463233020696</v>
      </c>
      <c r="AB20" t="n">
        <v>175.0618041352238</v>
      </c>
      <c r="AC20" t="n">
        <v>158.3541512493921</v>
      </c>
      <c r="AD20" t="n">
        <v>127946.3233020696</v>
      </c>
      <c r="AE20" t="n">
        <v>175061.8041352238</v>
      </c>
      <c r="AF20" t="n">
        <v>3.121446802805325e-06</v>
      </c>
      <c r="AG20" t="n">
        <v>7</v>
      </c>
      <c r="AH20" t="n">
        <v>158354.1512493921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127.5685923589229</v>
      </c>
      <c r="AB21" t="n">
        <v>174.5449759944976</v>
      </c>
      <c r="AC21" t="n">
        <v>157.8866484610438</v>
      </c>
      <c r="AD21" t="n">
        <v>127568.5923589229</v>
      </c>
      <c r="AE21" t="n">
        <v>174544.9759944976</v>
      </c>
      <c r="AF21" t="n">
        <v>3.128153390534511e-06</v>
      </c>
      <c r="AG21" t="n">
        <v>7</v>
      </c>
      <c r="AH21" t="n">
        <v>157886.6484610438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127.0789331488672</v>
      </c>
      <c r="AB22" t="n">
        <v>173.8750026610599</v>
      </c>
      <c r="AC22" t="n">
        <v>157.2806164422357</v>
      </c>
      <c r="AD22" t="n">
        <v>127078.9331488672</v>
      </c>
      <c r="AE22" t="n">
        <v>173875.0026610599</v>
      </c>
      <c r="AF22" t="n">
        <v>3.144936059344744e-06</v>
      </c>
      <c r="AG22" t="n">
        <v>7</v>
      </c>
      <c r="AH22" t="n">
        <v>157280.6164422357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126.9955615367068</v>
      </c>
      <c r="AB23" t="n">
        <v>173.7609299432063</v>
      </c>
      <c r="AC23" t="n">
        <v>157.1774306644719</v>
      </c>
      <c r="AD23" t="n">
        <v>126995.5615367068</v>
      </c>
      <c r="AE23" t="n">
        <v>173760.9299432063</v>
      </c>
      <c r="AF23" t="n">
        <v>3.145357246013727e-06</v>
      </c>
      <c r="AG23" t="n">
        <v>7</v>
      </c>
      <c r="AH23" t="n">
        <v>157177.4306644719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126.27063783023</v>
      </c>
      <c r="AB24" t="n">
        <v>172.7690573466284</v>
      </c>
      <c r="AC24" t="n">
        <v>156.2802209964092</v>
      </c>
      <c r="AD24" t="n">
        <v>126270.63783023</v>
      </c>
      <c r="AE24" t="n">
        <v>172769.0573466284</v>
      </c>
      <c r="AF24" t="n">
        <v>3.166967362029993e-06</v>
      </c>
      <c r="AG24" t="n">
        <v>7</v>
      </c>
      <c r="AH24" t="n">
        <v>156280.2209964092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126.3741877752321</v>
      </c>
      <c r="AB25" t="n">
        <v>172.9107389496813</v>
      </c>
      <c r="AC25" t="n">
        <v>156.4083807061181</v>
      </c>
      <c r="AD25" t="n">
        <v>126374.1877752321</v>
      </c>
      <c r="AE25" t="n">
        <v>172910.7389496813</v>
      </c>
      <c r="AF25" t="n">
        <v>3.164148651245263e-06</v>
      </c>
      <c r="AG25" t="n">
        <v>7</v>
      </c>
      <c r="AH25" t="n">
        <v>156408.3807061181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125.7016043122733</v>
      </c>
      <c r="AB26" t="n">
        <v>171.9904805833734</v>
      </c>
      <c r="AC26" t="n">
        <v>155.5759505066996</v>
      </c>
      <c r="AD26" t="n">
        <v>125701.6043122733</v>
      </c>
      <c r="AE26" t="n">
        <v>171990.4805833734</v>
      </c>
      <c r="AF26" t="n">
        <v>3.184948792898101e-06</v>
      </c>
      <c r="AG26" t="n">
        <v>7</v>
      </c>
      <c r="AH26" t="n">
        <v>155575.9505066996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125.6739250796533</v>
      </c>
      <c r="AB27" t="n">
        <v>171.9526086361811</v>
      </c>
      <c r="AC27" t="n">
        <v>155.5416930049938</v>
      </c>
      <c r="AD27" t="n">
        <v>125673.9250796533</v>
      </c>
      <c r="AE27" t="n">
        <v>171952.6086361811</v>
      </c>
      <c r="AF27" t="n">
        <v>3.184948792898101e-06</v>
      </c>
      <c r="AG27" t="n">
        <v>7</v>
      </c>
      <c r="AH27" t="n">
        <v>155541.6930049938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124.6826670549589</v>
      </c>
      <c r="AB28" t="n">
        <v>170.5963256755773</v>
      </c>
      <c r="AC28" t="n">
        <v>154.3148517865945</v>
      </c>
      <c r="AD28" t="n">
        <v>124682.6670549589</v>
      </c>
      <c r="AE28" t="n">
        <v>170596.3256755773</v>
      </c>
      <c r="AF28" t="n">
        <v>3.209669210469932e-06</v>
      </c>
      <c r="AG28" t="n">
        <v>7</v>
      </c>
      <c r="AH28" t="n">
        <v>154314.8517865945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124.7933951777352</v>
      </c>
      <c r="AB29" t="n">
        <v>170.7478287781397</v>
      </c>
      <c r="AC29" t="n">
        <v>154.4518956456843</v>
      </c>
      <c r="AD29" t="n">
        <v>124793.3951777352</v>
      </c>
      <c r="AE29" t="n">
        <v>170747.8287781397</v>
      </c>
      <c r="AF29" t="n">
        <v>3.207466080201407e-06</v>
      </c>
      <c r="AG29" t="n">
        <v>7</v>
      </c>
      <c r="AH29" t="n">
        <v>154451.8956456843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124.7217741500841</v>
      </c>
      <c r="AB30" t="n">
        <v>170.6498337284107</v>
      </c>
      <c r="AC30" t="n">
        <v>154.3632531059645</v>
      </c>
      <c r="AD30" t="n">
        <v>124721.7741500841</v>
      </c>
      <c r="AE30" t="n">
        <v>170649.8337284107</v>
      </c>
      <c r="AF30" t="n">
        <v>3.208600044310206e-06</v>
      </c>
      <c r="AG30" t="n">
        <v>7</v>
      </c>
      <c r="AH30" t="n">
        <v>154363.2531059645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124.5875542642561</v>
      </c>
      <c r="AB31" t="n">
        <v>170.4661881592575</v>
      </c>
      <c r="AC31" t="n">
        <v>154.1971344121831</v>
      </c>
      <c r="AD31" t="n">
        <v>124587.5542642561</v>
      </c>
      <c r="AE31" t="n">
        <v>170466.1881592576</v>
      </c>
      <c r="AF31" t="n">
        <v>3.208438049437521e-06</v>
      </c>
      <c r="AG31" t="n">
        <v>7</v>
      </c>
      <c r="AH31" t="n">
        <v>154197.1344121831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123.8824799925993</v>
      </c>
      <c r="AB32" t="n">
        <v>169.5014744350957</v>
      </c>
      <c r="AC32" t="n">
        <v>153.3244916118707</v>
      </c>
      <c r="AD32" t="n">
        <v>123882.4799925993</v>
      </c>
      <c r="AE32" t="n">
        <v>169501.4744350957</v>
      </c>
      <c r="AF32" t="n">
        <v>3.230307357250084e-06</v>
      </c>
      <c r="AG32" t="n">
        <v>7</v>
      </c>
      <c r="AH32" t="n">
        <v>153324.4916118707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123.9148564869749</v>
      </c>
      <c r="AB33" t="n">
        <v>169.5457733830504</v>
      </c>
      <c r="AC33" t="n">
        <v>153.3645627304066</v>
      </c>
      <c r="AD33" t="n">
        <v>123914.8564869749</v>
      </c>
      <c r="AE33" t="n">
        <v>169545.7733830504</v>
      </c>
      <c r="AF33" t="n">
        <v>3.229756574682953e-06</v>
      </c>
      <c r="AG33" t="n">
        <v>7</v>
      </c>
      <c r="AH33" t="n">
        <v>153364.5627304066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123.7875502385828</v>
      </c>
      <c r="AB34" t="n">
        <v>169.3715873576452</v>
      </c>
      <c r="AC34" t="n">
        <v>153.2070007747944</v>
      </c>
      <c r="AD34" t="n">
        <v>123787.5502385828</v>
      </c>
      <c r="AE34" t="n">
        <v>169371.5873576452</v>
      </c>
      <c r="AF34" t="n">
        <v>3.232899275213055e-06</v>
      </c>
      <c r="AG34" t="n">
        <v>7</v>
      </c>
      <c r="AH34" t="n">
        <v>153207.0007747944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123.0477944758427</v>
      </c>
      <c r="AB35" t="n">
        <v>168.3594208873437</v>
      </c>
      <c r="AC35" t="n">
        <v>152.2914340518336</v>
      </c>
      <c r="AD35" t="n">
        <v>123047.7944758427</v>
      </c>
      <c r="AE35" t="n">
        <v>168359.4208873437</v>
      </c>
      <c r="AF35" t="n">
        <v>3.252273861986259e-06</v>
      </c>
      <c r="AG35" t="n">
        <v>7</v>
      </c>
      <c r="AH35" t="n">
        <v>152291.4340518336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123.3946411161886</v>
      </c>
      <c r="AB36" t="n">
        <v>168.8339917624586</v>
      </c>
      <c r="AC36" t="n">
        <v>152.7207125486921</v>
      </c>
      <c r="AD36" t="n">
        <v>123394.6411161886</v>
      </c>
      <c r="AE36" t="n">
        <v>168833.9917624586</v>
      </c>
      <c r="AF36" t="n">
        <v>3.247576010678375e-06</v>
      </c>
      <c r="AG36" t="n">
        <v>7</v>
      </c>
      <c r="AH36" t="n">
        <v>152720.7125486921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123.3998584259615</v>
      </c>
      <c r="AB37" t="n">
        <v>168.8411303158613</v>
      </c>
      <c r="AC37" t="n">
        <v>152.7271698085771</v>
      </c>
      <c r="AD37" t="n">
        <v>123399.8584259615</v>
      </c>
      <c r="AE37" t="n">
        <v>168841.1303158613</v>
      </c>
      <c r="AF37" t="n">
        <v>3.2486451768381e-06</v>
      </c>
      <c r="AG37" t="n">
        <v>7</v>
      </c>
      <c r="AH37" t="n">
        <v>152727.169808577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123.3258961161896</v>
      </c>
      <c r="AB38" t="n">
        <v>168.7399318206446</v>
      </c>
      <c r="AC38" t="n">
        <v>152.6356295557108</v>
      </c>
      <c r="AD38" t="n">
        <v>123325.8961161896</v>
      </c>
      <c r="AE38" t="n">
        <v>168739.9318206446</v>
      </c>
      <c r="AF38" t="n">
        <v>3.247478813754763e-06</v>
      </c>
      <c r="AG38" t="n">
        <v>7</v>
      </c>
      <c r="AH38" t="n">
        <v>152635.6295557108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123.2620954677825</v>
      </c>
      <c r="AB39" t="n">
        <v>168.6526369588082</v>
      </c>
      <c r="AC39" t="n">
        <v>152.5566659929689</v>
      </c>
      <c r="AD39" t="n">
        <v>123262.0954677825</v>
      </c>
      <c r="AE39" t="n">
        <v>168652.6369588082</v>
      </c>
      <c r="AF39" t="n">
        <v>3.24683083426402e-06</v>
      </c>
      <c r="AG39" t="n">
        <v>7</v>
      </c>
      <c r="AH39" t="n">
        <v>152556.6659929689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122.9987632762062</v>
      </c>
      <c r="AB40" t="n">
        <v>168.2923342368973</v>
      </c>
      <c r="AC40" t="n">
        <v>152.2307500571491</v>
      </c>
      <c r="AD40" t="n">
        <v>122998.7632762062</v>
      </c>
      <c r="AE40" t="n">
        <v>168292.3342368973</v>
      </c>
      <c r="AF40" t="n">
        <v>3.249195959405232e-06</v>
      </c>
      <c r="AG40" t="n">
        <v>7</v>
      </c>
      <c r="AH40" t="n">
        <v>152230.7500571491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122.2882683826279</v>
      </c>
      <c r="AB41" t="n">
        <v>167.3202037786815</v>
      </c>
      <c r="AC41" t="n">
        <v>151.3513983654714</v>
      </c>
      <c r="AD41" t="n">
        <v>122288.268382628</v>
      </c>
      <c r="AE41" t="n">
        <v>167320.2037786815</v>
      </c>
      <c r="AF41" t="n">
        <v>3.274369962620582e-06</v>
      </c>
      <c r="AG41" t="n">
        <v>7</v>
      </c>
      <c r="AH41" t="n">
        <v>151351.3983654714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122.113696936992</v>
      </c>
      <c r="AB42" t="n">
        <v>167.0813474252139</v>
      </c>
      <c r="AC42" t="n">
        <v>151.1353381271416</v>
      </c>
      <c r="AD42" t="n">
        <v>122113.696936992</v>
      </c>
      <c r="AE42" t="n">
        <v>167081.3474252139</v>
      </c>
      <c r="AF42" t="n">
        <v>3.275374330831233e-06</v>
      </c>
      <c r="AG42" t="n">
        <v>7</v>
      </c>
      <c r="AH42" t="n">
        <v>151135.3381271416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122.2866743418785</v>
      </c>
      <c r="AB43" t="n">
        <v>167.318022741804</v>
      </c>
      <c r="AC43" t="n">
        <v>151.3494254836924</v>
      </c>
      <c r="AD43" t="n">
        <v>122286.6743418785</v>
      </c>
      <c r="AE43" t="n">
        <v>167318.022741804</v>
      </c>
      <c r="AF43" t="n">
        <v>3.270158095930755e-06</v>
      </c>
      <c r="AG43" t="n">
        <v>7</v>
      </c>
      <c r="AH43" t="n">
        <v>151349.4254836924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122.1837020976294</v>
      </c>
      <c r="AB44" t="n">
        <v>167.1771315744076</v>
      </c>
      <c r="AC44" t="n">
        <v>151.2219807715703</v>
      </c>
      <c r="AD44" t="n">
        <v>122183.7020976294</v>
      </c>
      <c r="AE44" t="n">
        <v>167177.1315744076</v>
      </c>
      <c r="AF44" t="n">
        <v>3.270773676446961e-06</v>
      </c>
      <c r="AG44" t="n">
        <v>7</v>
      </c>
      <c r="AH44" t="n">
        <v>151221.9807715703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122.0428141594959</v>
      </c>
      <c r="AB45" t="n">
        <v>166.9843624819163</v>
      </c>
      <c r="AC45" t="n">
        <v>151.0476092907131</v>
      </c>
      <c r="AD45" t="n">
        <v>122042.8141594959</v>
      </c>
      <c r="AE45" t="n">
        <v>166984.3624819163</v>
      </c>
      <c r="AF45" t="n">
        <v>3.273365594409931e-06</v>
      </c>
      <c r="AG45" t="n">
        <v>7</v>
      </c>
      <c r="AH45" t="n">
        <v>151047.6092907131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121.9670455885297</v>
      </c>
      <c r="AB46" t="n">
        <v>166.8806925804469</v>
      </c>
      <c r="AC46" t="n">
        <v>150.9538334991384</v>
      </c>
      <c r="AD46" t="n">
        <v>121967.0455885297</v>
      </c>
      <c r="AE46" t="n">
        <v>166880.692580447</v>
      </c>
      <c r="AF46" t="n">
        <v>3.271713246708537e-06</v>
      </c>
      <c r="AG46" t="n">
        <v>7</v>
      </c>
      <c r="AH46" t="n">
        <v>150953.8334991384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121.235218718817</v>
      </c>
      <c r="AB47" t="n">
        <v>165.8793747713837</v>
      </c>
      <c r="AC47" t="n">
        <v>150.0480800564135</v>
      </c>
      <c r="AD47" t="n">
        <v>121235.218718817</v>
      </c>
      <c r="AE47" t="n">
        <v>165879.3747713837</v>
      </c>
      <c r="AF47" t="n">
        <v>3.296401265305831e-06</v>
      </c>
      <c r="AG47" t="n">
        <v>7</v>
      </c>
      <c r="AH47" t="n">
        <v>150048.0800564135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121.4108887811748</v>
      </c>
      <c r="AB48" t="n">
        <v>166.1197343007177</v>
      </c>
      <c r="AC48" t="n">
        <v>150.2655000096146</v>
      </c>
      <c r="AD48" t="n">
        <v>121410.8887811748</v>
      </c>
      <c r="AE48" t="n">
        <v>166119.7343007177</v>
      </c>
      <c r="AF48" t="n">
        <v>3.294165736062769e-06</v>
      </c>
      <c r="AG48" t="n">
        <v>7</v>
      </c>
      <c r="AH48" t="n">
        <v>150265.5000096146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121.4635679447543</v>
      </c>
      <c r="AB49" t="n">
        <v>166.1918122563679</v>
      </c>
      <c r="AC49" t="n">
        <v>150.3306989463396</v>
      </c>
      <c r="AD49" t="n">
        <v>121463.5679447544</v>
      </c>
      <c r="AE49" t="n">
        <v>166191.8122563679</v>
      </c>
      <c r="AF49" t="n">
        <v>3.295008109400734e-06</v>
      </c>
      <c r="AG49" t="n">
        <v>7</v>
      </c>
      <c r="AH49" t="n">
        <v>150330.6989463396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121.542234629028</v>
      </c>
      <c r="AB50" t="n">
        <v>166.2994474843202</v>
      </c>
      <c r="AC50" t="n">
        <v>150.4280616192031</v>
      </c>
      <c r="AD50" t="n">
        <v>121542.234629028</v>
      </c>
      <c r="AE50" t="n">
        <v>166299.4474843202</v>
      </c>
      <c r="AF50" t="n">
        <v>3.291930206819707e-06</v>
      </c>
      <c r="AG50" t="n">
        <v>7</v>
      </c>
      <c r="AH50" t="n">
        <v>150428.0616192031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121.4724959795376</v>
      </c>
      <c r="AB51" t="n">
        <v>166.2040279874355</v>
      </c>
      <c r="AC51" t="n">
        <v>150.3417488251789</v>
      </c>
      <c r="AD51" t="n">
        <v>121472.4959795376</v>
      </c>
      <c r="AE51" t="n">
        <v>166204.0279874355</v>
      </c>
      <c r="AF51" t="n">
        <v>3.293420559648415e-06</v>
      </c>
      <c r="AG51" t="n">
        <v>7</v>
      </c>
      <c r="AH51" t="n">
        <v>150341.7488251789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121.3645298867169</v>
      </c>
      <c r="AB52" t="n">
        <v>166.0563040161104</v>
      </c>
      <c r="AC52" t="n">
        <v>150.2081234223452</v>
      </c>
      <c r="AD52" t="n">
        <v>121364.5298867169</v>
      </c>
      <c r="AE52" t="n">
        <v>166056.3040161104</v>
      </c>
      <c r="AF52" t="n">
        <v>3.292578186310449e-06</v>
      </c>
      <c r="AG52" t="n">
        <v>7</v>
      </c>
      <c r="AH52" t="n">
        <v>150208.1234223452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121.3412719108638</v>
      </c>
      <c r="AB53" t="n">
        <v>166.0244814274787</v>
      </c>
      <c r="AC53" t="n">
        <v>150.1793379369093</v>
      </c>
      <c r="AD53" t="n">
        <v>121341.2719108638</v>
      </c>
      <c r="AE53" t="n">
        <v>166024.4814274787</v>
      </c>
      <c r="AF53" t="n">
        <v>3.29099063655813e-06</v>
      </c>
      <c r="AG53" t="n">
        <v>7</v>
      </c>
      <c r="AH53" t="n">
        <v>150179.3379369093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121.29771895496</v>
      </c>
      <c r="AB54" t="n">
        <v>165.9648903517904</v>
      </c>
      <c r="AC54" t="n">
        <v>150.125434149848</v>
      </c>
      <c r="AD54" t="n">
        <v>121297.71895496</v>
      </c>
      <c r="AE54" t="n">
        <v>165964.8903517904</v>
      </c>
      <c r="AF54" t="n">
        <v>3.290731444761833e-06</v>
      </c>
      <c r="AG54" t="n">
        <v>7</v>
      </c>
      <c r="AH54" t="n">
        <v>150125.4341498479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121.0057163313648</v>
      </c>
      <c r="AB55" t="n">
        <v>165.565359479941</v>
      </c>
      <c r="AC55" t="n">
        <v>149.7640339436627</v>
      </c>
      <c r="AD55" t="n">
        <v>121005.7163313648</v>
      </c>
      <c r="AE55" t="n">
        <v>165565.359479941</v>
      </c>
      <c r="AF55" t="n">
        <v>3.293776948368323e-06</v>
      </c>
      <c r="AG55" t="n">
        <v>7</v>
      </c>
      <c r="AH55" t="n">
        <v>149764.0339436627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120.2287598155489</v>
      </c>
      <c r="AB56" t="n">
        <v>164.5022932980998</v>
      </c>
      <c r="AC56" t="n">
        <v>148.8024253061933</v>
      </c>
      <c r="AD56" t="n">
        <v>120228.7598155489</v>
      </c>
      <c r="AE56" t="n">
        <v>164502.2932980998</v>
      </c>
      <c r="AF56" t="n">
        <v>3.317784588500337e-06</v>
      </c>
      <c r="AG56" t="n">
        <v>7</v>
      </c>
      <c r="AH56" t="n">
        <v>148802.4253061933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120.3168043042864</v>
      </c>
      <c r="AB57" t="n">
        <v>164.6227596518391</v>
      </c>
      <c r="AC57" t="n">
        <v>148.9113945202074</v>
      </c>
      <c r="AD57" t="n">
        <v>120316.8043042864</v>
      </c>
      <c r="AE57" t="n">
        <v>164622.7596518392</v>
      </c>
      <c r="AF57" t="n">
        <v>3.317104210035057e-06</v>
      </c>
      <c r="AG57" t="n">
        <v>7</v>
      </c>
      <c r="AH57" t="n">
        <v>148911.3945202074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120.3281838259694</v>
      </c>
      <c r="AB58" t="n">
        <v>164.6383296154349</v>
      </c>
      <c r="AC58" t="n">
        <v>148.9254785083302</v>
      </c>
      <c r="AD58" t="n">
        <v>120328.1838259694</v>
      </c>
      <c r="AE58" t="n">
        <v>164638.3296154349</v>
      </c>
      <c r="AF58" t="n">
        <v>3.316456230544315e-06</v>
      </c>
      <c r="AG58" t="n">
        <v>7</v>
      </c>
      <c r="AH58" t="n">
        <v>148925.4785083302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120.3691969734095</v>
      </c>
      <c r="AB59" t="n">
        <v>164.6944456131348</v>
      </c>
      <c r="AC59" t="n">
        <v>148.9762388739689</v>
      </c>
      <c r="AD59" t="n">
        <v>120369.1969734095</v>
      </c>
      <c r="AE59" t="n">
        <v>164694.4456131348</v>
      </c>
      <c r="AF59" t="n">
        <v>3.316845018238761e-06</v>
      </c>
      <c r="AG59" t="n">
        <v>7</v>
      </c>
      <c r="AH59" t="n">
        <v>148976.2388739689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120.4210387004484</v>
      </c>
      <c r="AB60" t="n">
        <v>164.7653777511649</v>
      </c>
      <c r="AC60" t="n">
        <v>149.0404013482994</v>
      </c>
      <c r="AD60" t="n">
        <v>120421.0387004484</v>
      </c>
      <c r="AE60" t="n">
        <v>164765.377751165</v>
      </c>
      <c r="AF60" t="n">
        <v>3.315711054129961e-06</v>
      </c>
      <c r="AG60" t="n">
        <v>7</v>
      </c>
      <c r="AH60" t="n">
        <v>149040.4013482994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120.3585655525216</v>
      </c>
      <c r="AB61" t="n">
        <v>164.6798992340509</v>
      </c>
      <c r="AC61" t="n">
        <v>148.9630807808888</v>
      </c>
      <c r="AD61" t="n">
        <v>120358.5655525216</v>
      </c>
      <c r="AE61" t="n">
        <v>164679.8992340509</v>
      </c>
      <c r="AF61" t="n">
        <v>3.316845018238761e-06</v>
      </c>
      <c r="AG61" t="n">
        <v>7</v>
      </c>
      <c r="AH61" t="n">
        <v>148963.0807808888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120.2228328340401</v>
      </c>
      <c r="AB62" t="n">
        <v>164.4941837405195</v>
      </c>
      <c r="AC62" t="n">
        <v>148.7950897134067</v>
      </c>
      <c r="AD62" t="n">
        <v>120222.8328340401</v>
      </c>
      <c r="AE62" t="n">
        <v>164494.1837405195</v>
      </c>
      <c r="AF62" t="n">
        <v>3.317007013111446e-06</v>
      </c>
      <c r="AG62" t="n">
        <v>7</v>
      </c>
      <c r="AH62" t="n">
        <v>148795.0897134067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120.1080194070429</v>
      </c>
      <c r="AB63" t="n">
        <v>164.3370909444912</v>
      </c>
      <c r="AC63" t="n">
        <v>148.65298963335</v>
      </c>
      <c r="AD63" t="n">
        <v>120108.0194070429</v>
      </c>
      <c r="AE63" t="n">
        <v>164337.0909444912</v>
      </c>
      <c r="AF63" t="n">
        <v>3.317395800805892e-06</v>
      </c>
      <c r="AG63" t="n">
        <v>7</v>
      </c>
      <c r="AH63" t="n">
        <v>148652.9896333501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120.1980142361888</v>
      </c>
      <c r="AB64" t="n">
        <v>164.4602258400203</v>
      </c>
      <c r="AC64" t="n">
        <v>148.7643727072708</v>
      </c>
      <c r="AD64" t="n">
        <v>120198.0142361888</v>
      </c>
      <c r="AE64" t="n">
        <v>164460.2258400203</v>
      </c>
      <c r="AF64" t="n">
        <v>3.31447989309755e-06</v>
      </c>
      <c r="AG64" t="n">
        <v>7</v>
      </c>
      <c r="AH64" t="n">
        <v>148764.3727072708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119.9676911938623</v>
      </c>
      <c r="AB65" t="n">
        <v>164.1450876923737</v>
      </c>
      <c r="AC65" t="n">
        <v>148.4793109021364</v>
      </c>
      <c r="AD65" t="n">
        <v>119967.6911938623</v>
      </c>
      <c r="AE65" t="n">
        <v>164145.0876923737</v>
      </c>
      <c r="AF65" t="n">
        <v>3.317007013111446e-06</v>
      </c>
      <c r="AG65" t="n">
        <v>7</v>
      </c>
      <c r="AH65" t="n">
        <v>148479.3109021364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119.9828539268058</v>
      </c>
      <c r="AB66" t="n">
        <v>164.1658340125196</v>
      </c>
      <c r="AC66" t="n">
        <v>148.4980772226052</v>
      </c>
      <c r="AD66" t="n">
        <v>119982.8539268058</v>
      </c>
      <c r="AE66" t="n">
        <v>164165.8340125196</v>
      </c>
      <c r="AF66" t="n">
        <v>3.315225069511904e-06</v>
      </c>
      <c r="AG66" t="n">
        <v>7</v>
      </c>
      <c r="AH66" t="n">
        <v>148498.0772226052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119.8176350621767</v>
      </c>
      <c r="AB67" t="n">
        <v>163.9397742729923</v>
      </c>
      <c r="AC67" t="n">
        <v>148.2935923073415</v>
      </c>
      <c r="AD67" t="n">
        <v>119817.6350621767</v>
      </c>
      <c r="AE67" t="n">
        <v>163939.7742729923</v>
      </c>
      <c r="AF67" t="n">
        <v>3.317590194653115e-06</v>
      </c>
      <c r="AG67" t="n">
        <v>7</v>
      </c>
      <c r="AH67" t="n">
        <v>148293.5923073415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119.8021962390203</v>
      </c>
      <c r="AB68" t="n">
        <v>163.918650194037</v>
      </c>
      <c r="AC68" t="n">
        <v>148.2744842808338</v>
      </c>
      <c r="AD68" t="n">
        <v>119802.1962390203</v>
      </c>
      <c r="AE68" t="n">
        <v>163918.6501940369</v>
      </c>
      <c r="AF68" t="n">
        <v>3.313993908479493e-06</v>
      </c>
      <c r="AG68" t="n">
        <v>7</v>
      </c>
      <c r="AH68" t="n">
        <v>148274.4842808338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118.940563673932</v>
      </c>
      <c r="AB69" t="n">
        <v>162.7397265059378</v>
      </c>
      <c r="AC69" t="n">
        <v>147.2080754148966</v>
      </c>
      <c r="AD69" t="n">
        <v>118940.563673932</v>
      </c>
      <c r="AE69" t="n">
        <v>162739.7265059378</v>
      </c>
      <c r="AF69" t="n">
        <v>3.338584730153175e-06</v>
      </c>
      <c r="AG69" t="n">
        <v>7</v>
      </c>
      <c r="AH69" t="n">
        <v>147208.0754148966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119.1572728531208</v>
      </c>
      <c r="AB70" t="n">
        <v>163.036237565438</v>
      </c>
      <c r="AC70" t="n">
        <v>147.4762878750341</v>
      </c>
      <c r="AD70" t="n">
        <v>119157.2728531208</v>
      </c>
      <c r="AE70" t="n">
        <v>163036.237565438</v>
      </c>
      <c r="AF70" t="n">
        <v>3.337029579375393e-06</v>
      </c>
      <c r="AG70" t="n">
        <v>7</v>
      </c>
      <c r="AH70" t="n">
        <v>147476.2878750341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119.3246788265805</v>
      </c>
      <c r="AB71" t="n">
        <v>163.2652898037556</v>
      </c>
      <c r="AC71" t="n">
        <v>147.6834796892036</v>
      </c>
      <c r="AD71" t="n">
        <v>119324.6788265804</v>
      </c>
      <c r="AE71" t="n">
        <v>163265.2898037556</v>
      </c>
      <c r="AF71" t="n">
        <v>3.334761651157794e-06</v>
      </c>
      <c r="AG71" t="n">
        <v>7</v>
      </c>
      <c r="AH71" t="n">
        <v>147683.4796892036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119.2315318330288</v>
      </c>
      <c r="AB72" t="n">
        <v>163.137841977823</v>
      </c>
      <c r="AC72" t="n">
        <v>147.5681953049038</v>
      </c>
      <c r="AD72" t="n">
        <v>119231.5318330288</v>
      </c>
      <c r="AE72" t="n">
        <v>163137.841977823</v>
      </c>
      <c r="AF72" t="n">
        <v>3.337321170146227e-06</v>
      </c>
      <c r="AG72" t="n">
        <v>7</v>
      </c>
      <c r="AH72" t="n">
        <v>147568.1953049038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119.3800188149072</v>
      </c>
      <c r="AB73" t="n">
        <v>163.3410084172121</v>
      </c>
      <c r="AC73" t="n">
        <v>147.7519718244636</v>
      </c>
      <c r="AD73" t="n">
        <v>119380.0188149072</v>
      </c>
      <c r="AE73" t="n">
        <v>163341.0084172121</v>
      </c>
      <c r="AF73" t="n">
        <v>3.336673190655485e-06</v>
      </c>
      <c r="AG73" t="n">
        <v>7</v>
      </c>
      <c r="AH73" t="n">
        <v>147751.9718244636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119.3430299619755</v>
      </c>
      <c r="AB74" t="n">
        <v>163.290398636798</v>
      </c>
      <c r="AC74" t="n">
        <v>147.706192170461</v>
      </c>
      <c r="AD74" t="n">
        <v>119343.0299619755</v>
      </c>
      <c r="AE74" t="n">
        <v>163290.3986367981</v>
      </c>
      <c r="AF74" t="n">
        <v>3.336673190655485e-06</v>
      </c>
      <c r="AG74" t="n">
        <v>7</v>
      </c>
      <c r="AH74" t="n">
        <v>147706.192170461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119.3027070182393</v>
      </c>
      <c r="AB75" t="n">
        <v>163.2352270062554</v>
      </c>
      <c r="AC75" t="n">
        <v>147.6562860429035</v>
      </c>
      <c r="AD75" t="n">
        <v>119302.7070182393</v>
      </c>
      <c r="AE75" t="n">
        <v>163235.2270062554</v>
      </c>
      <c r="AF75" t="n">
        <v>3.336867584502707e-06</v>
      </c>
      <c r="AG75" t="n">
        <v>7</v>
      </c>
      <c r="AH75" t="n">
        <v>147656.2860429035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119.3102209200491</v>
      </c>
      <c r="AB76" t="n">
        <v>163.2455078582016</v>
      </c>
      <c r="AC76" t="n">
        <v>147.6655857047691</v>
      </c>
      <c r="AD76" t="n">
        <v>119310.2209200491</v>
      </c>
      <c r="AE76" t="n">
        <v>163245.5078582016</v>
      </c>
      <c r="AF76" t="n">
        <v>3.335604024495759e-06</v>
      </c>
      <c r="AG76" t="n">
        <v>7</v>
      </c>
      <c r="AH76" t="n">
        <v>147665.5857047691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119.3063200289922</v>
      </c>
      <c r="AB77" t="n">
        <v>163.2401704869623</v>
      </c>
      <c r="AC77" t="n">
        <v>147.6607577247499</v>
      </c>
      <c r="AD77" t="n">
        <v>119306.3200289922</v>
      </c>
      <c r="AE77" t="n">
        <v>163240.1704869623</v>
      </c>
      <c r="AF77" t="n">
        <v>3.335215236801314e-06</v>
      </c>
      <c r="AG77" t="n">
        <v>7</v>
      </c>
      <c r="AH77" t="n">
        <v>147660.7577247499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119.1611161798536</v>
      </c>
      <c r="AB78" t="n">
        <v>163.0414961746293</v>
      </c>
      <c r="AC78" t="n">
        <v>147.4810446099448</v>
      </c>
      <c r="AD78" t="n">
        <v>119161.1161798536</v>
      </c>
      <c r="AE78" t="n">
        <v>163041.4961746293</v>
      </c>
      <c r="AF78" t="n">
        <v>3.336187206037428e-06</v>
      </c>
      <c r="AG78" t="n">
        <v>7</v>
      </c>
      <c r="AH78" t="n">
        <v>147481.0446099448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119.0766619143464</v>
      </c>
      <c r="AB79" t="n">
        <v>162.9259421227032</v>
      </c>
      <c r="AC79" t="n">
        <v>147.3765188745533</v>
      </c>
      <c r="AD79" t="n">
        <v>119076.6619143464</v>
      </c>
      <c r="AE79" t="n">
        <v>162925.9421227032</v>
      </c>
      <c r="AF79" t="n">
        <v>3.337418367069839e-06</v>
      </c>
      <c r="AG79" t="n">
        <v>7</v>
      </c>
      <c r="AH79" t="n">
        <v>147376.5188745533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118.8909145482287</v>
      </c>
      <c r="AB80" t="n">
        <v>162.6717943817857</v>
      </c>
      <c r="AC80" t="n">
        <v>147.1466266373302</v>
      </c>
      <c r="AD80" t="n">
        <v>118890.9145482287</v>
      </c>
      <c r="AE80" t="n">
        <v>162671.7943817857</v>
      </c>
      <c r="AF80" t="n">
        <v>3.339329906567529e-06</v>
      </c>
      <c r="AG80" t="n">
        <v>7</v>
      </c>
      <c r="AH80" t="n">
        <v>147146.6266373302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118.6863009457752</v>
      </c>
      <c r="AB81" t="n">
        <v>162.3918330239938</v>
      </c>
      <c r="AC81" t="n">
        <v>146.8933843985977</v>
      </c>
      <c r="AD81" t="n">
        <v>118686.3009457752</v>
      </c>
      <c r="AE81" t="n">
        <v>162391.8330239938</v>
      </c>
      <c r="AF81" t="n">
        <v>3.340399072727254e-06</v>
      </c>
      <c r="AG81" t="n">
        <v>7</v>
      </c>
      <c r="AH81" t="n">
        <v>146893.3843985977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118.5539972208452</v>
      </c>
      <c r="AB82" t="n">
        <v>162.2108092307164</v>
      </c>
      <c r="AC82" t="n">
        <v>146.7296372620821</v>
      </c>
      <c r="AD82" t="n">
        <v>118553.9972208452</v>
      </c>
      <c r="AE82" t="n">
        <v>162210.8092307164</v>
      </c>
      <c r="AF82" t="n">
        <v>3.34010748195642e-06</v>
      </c>
      <c r="AG82" t="n">
        <v>7</v>
      </c>
      <c r="AH82" t="n">
        <v>146729.6372620821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118.4068017448932</v>
      </c>
      <c r="AB83" t="n">
        <v>162.0094098867128</v>
      </c>
      <c r="AC83" t="n">
        <v>146.5474591888044</v>
      </c>
      <c r="AD83" t="n">
        <v>118406.8017448932</v>
      </c>
      <c r="AE83" t="n">
        <v>162009.4098867128</v>
      </c>
      <c r="AF83" t="n">
        <v>3.339232709643917e-06</v>
      </c>
      <c r="AG83" t="n">
        <v>7</v>
      </c>
      <c r="AH83" t="n">
        <v>146547.4591888044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118.1963002387613</v>
      </c>
      <c r="AB84" t="n">
        <v>161.7213924393523</v>
      </c>
      <c r="AC84" t="n">
        <v>146.2869297223849</v>
      </c>
      <c r="AD84" t="n">
        <v>118196.3002387613</v>
      </c>
      <c r="AE84" t="n">
        <v>161721.3924393523</v>
      </c>
      <c r="AF84" t="n">
        <v>3.339718694261974e-06</v>
      </c>
      <c r="AG84" t="n">
        <v>7</v>
      </c>
      <c r="AH84" t="n">
        <v>146286.9297223849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118.2288738801613</v>
      </c>
      <c r="AB85" t="n">
        <v>161.7659611325633</v>
      </c>
      <c r="AC85" t="n">
        <v>146.3272448420685</v>
      </c>
      <c r="AD85" t="n">
        <v>118228.8738801613</v>
      </c>
      <c r="AE85" t="n">
        <v>161765.9611325634</v>
      </c>
      <c r="AF85" t="n">
        <v>3.338195942458729e-06</v>
      </c>
      <c r="AG85" t="n">
        <v>7</v>
      </c>
      <c r="AH85" t="n">
        <v>146327.2448420685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118.2155423663276</v>
      </c>
      <c r="AB86" t="n">
        <v>161.7477203671911</v>
      </c>
      <c r="AC86" t="n">
        <v>146.3107449497423</v>
      </c>
      <c r="AD86" t="n">
        <v>118215.5423663276</v>
      </c>
      <c r="AE86" t="n">
        <v>161747.7203671911</v>
      </c>
      <c r="AF86" t="n">
        <v>3.337418367069839e-06</v>
      </c>
      <c r="AG86" t="n">
        <v>7</v>
      </c>
      <c r="AH86" t="n">
        <v>146310.7449497423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118.1415811781542</v>
      </c>
      <c r="AB87" t="n">
        <v>161.646523406595</v>
      </c>
      <c r="AC87" t="n">
        <v>146.2192060850346</v>
      </c>
      <c r="AD87" t="n">
        <v>118141.5811781542</v>
      </c>
      <c r="AE87" t="n">
        <v>161646.523406595</v>
      </c>
      <c r="AF87" t="n">
        <v>3.337418367069839e-06</v>
      </c>
      <c r="AG87" t="n">
        <v>7</v>
      </c>
      <c r="AH87" t="n">
        <v>146219.2060850346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118.0008630127417</v>
      </c>
      <c r="AB88" t="n">
        <v>161.4539866046304</v>
      </c>
      <c r="AC88" t="n">
        <v>146.0450447252224</v>
      </c>
      <c r="AD88" t="n">
        <v>118000.8630127417</v>
      </c>
      <c r="AE88" t="n">
        <v>161453.9866046304</v>
      </c>
      <c r="AF88" t="n">
        <v>3.336673190655485e-06</v>
      </c>
      <c r="AG88" t="n">
        <v>7</v>
      </c>
      <c r="AH88" t="n">
        <v>146045.0447252224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117.7601772115539</v>
      </c>
      <c r="AB89" t="n">
        <v>161.1246696731373</v>
      </c>
      <c r="AC89" t="n">
        <v>145.7471573394716</v>
      </c>
      <c r="AD89" t="n">
        <v>117760.1772115539</v>
      </c>
      <c r="AE89" t="n">
        <v>161124.6696731373</v>
      </c>
      <c r="AF89" t="n">
        <v>3.338746725025861e-06</v>
      </c>
      <c r="AG89" t="n">
        <v>7</v>
      </c>
      <c r="AH89" t="n">
        <v>145747.1573394716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117.0704733580862</v>
      </c>
      <c r="AB90" t="n">
        <v>160.1809864332367</v>
      </c>
      <c r="AC90" t="n">
        <v>144.8935379035191</v>
      </c>
      <c r="AD90" t="n">
        <v>117070.4733580862</v>
      </c>
      <c r="AE90" t="n">
        <v>160180.9864332367</v>
      </c>
      <c r="AF90" t="n">
        <v>3.362138784641669e-06</v>
      </c>
      <c r="AG90" t="n">
        <v>7</v>
      </c>
      <c r="AH90" t="n">
        <v>144893.5379035191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117.0713325464322</v>
      </c>
      <c r="AB91" t="n">
        <v>160.1821620126365</v>
      </c>
      <c r="AC91" t="n">
        <v>144.8946012872709</v>
      </c>
      <c r="AD91" t="n">
        <v>117071.3325464322</v>
      </c>
      <c r="AE91" t="n">
        <v>160182.1620126365</v>
      </c>
      <c r="AF91" t="n">
        <v>3.362624769259726e-06</v>
      </c>
      <c r="AG91" t="n">
        <v>7</v>
      </c>
      <c r="AH91" t="n">
        <v>144894.6012872709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117.1650610496809</v>
      </c>
      <c r="AB92" t="n">
        <v>160.3104054857911</v>
      </c>
      <c r="AC92" t="n">
        <v>145.0106053833385</v>
      </c>
      <c r="AD92" t="n">
        <v>117165.0610496809</v>
      </c>
      <c r="AE92" t="n">
        <v>160310.405485791</v>
      </c>
      <c r="AF92" t="n">
        <v>3.361166815405555e-06</v>
      </c>
      <c r="AG92" t="n">
        <v>7</v>
      </c>
      <c r="AH92" t="n">
        <v>145010.6053833385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117.3142262056275</v>
      </c>
      <c r="AB93" t="n">
        <v>160.5144998328593</v>
      </c>
      <c r="AC93" t="n">
        <v>145.1952212523709</v>
      </c>
      <c r="AD93" t="n">
        <v>117314.2262056275</v>
      </c>
      <c r="AE93" t="n">
        <v>160514.4998328593</v>
      </c>
      <c r="AF93" t="n">
        <v>3.360389240016664e-06</v>
      </c>
      <c r="AG93" t="n">
        <v>7</v>
      </c>
      <c r="AH93" t="n">
        <v>145195.2212523709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117.3835014949114</v>
      </c>
      <c r="AB94" t="n">
        <v>160.6092853398675</v>
      </c>
      <c r="AC94" t="n">
        <v>145.2809605636225</v>
      </c>
      <c r="AD94" t="n">
        <v>117383.5014949114</v>
      </c>
      <c r="AE94" t="n">
        <v>160609.2853398675</v>
      </c>
      <c r="AF94" t="n">
        <v>3.36032444206759e-06</v>
      </c>
      <c r="AG94" t="n">
        <v>7</v>
      </c>
      <c r="AH94" t="n">
        <v>145280.9605636225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117.3926551417221</v>
      </c>
      <c r="AB95" t="n">
        <v>160.6218097632643</v>
      </c>
      <c r="AC95" t="n">
        <v>145.2922896736285</v>
      </c>
      <c r="AD95" t="n">
        <v>117392.6551417221</v>
      </c>
      <c r="AE95" t="n">
        <v>160621.8097632643</v>
      </c>
      <c r="AF95" t="n">
        <v>3.359449669755087e-06</v>
      </c>
      <c r="AG95" t="n">
        <v>7</v>
      </c>
      <c r="AH95" t="n">
        <v>145292.2896736285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117.4229841835157</v>
      </c>
      <c r="AB96" t="n">
        <v>160.6633072962693</v>
      </c>
      <c r="AC96" t="n">
        <v>145.3298267403256</v>
      </c>
      <c r="AD96" t="n">
        <v>117422.9841835157</v>
      </c>
      <c r="AE96" t="n">
        <v>160663.3072962693</v>
      </c>
      <c r="AF96" t="n">
        <v>3.361749996947223e-06</v>
      </c>
      <c r="AG96" t="n">
        <v>7</v>
      </c>
      <c r="AH96" t="n">
        <v>145329.8267403256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117.4210365912646</v>
      </c>
      <c r="AB97" t="n">
        <v>160.6606425146295</v>
      </c>
      <c r="AC97" t="n">
        <v>145.3274162817054</v>
      </c>
      <c r="AD97" t="n">
        <v>117421.0365912646</v>
      </c>
      <c r="AE97" t="n">
        <v>160660.6425146295</v>
      </c>
      <c r="AF97" t="n">
        <v>3.362721966183337e-06</v>
      </c>
      <c r="AG97" t="n">
        <v>7</v>
      </c>
      <c r="AH97" t="n">
        <v>145327.4162817054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117.4348941406841</v>
      </c>
      <c r="AB98" t="n">
        <v>160.6796030250973</v>
      </c>
      <c r="AC98" t="n">
        <v>145.3445672276655</v>
      </c>
      <c r="AD98" t="n">
        <v>117434.8941406841</v>
      </c>
      <c r="AE98" t="n">
        <v>160679.6030250973</v>
      </c>
      <c r="AF98" t="n">
        <v>3.363791132343063e-06</v>
      </c>
      <c r="AG98" t="n">
        <v>7</v>
      </c>
      <c r="AH98" t="n">
        <v>145344.5672276655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117.5290468985549</v>
      </c>
      <c r="AB99" t="n">
        <v>160.8084269821425</v>
      </c>
      <c r="AC99" t="n">
        <v>145.4610964070559</v>
      </c>
      <c r="AD99" t="n">
        <v>117529.0468985549</v>
      </c>
      <c r="AE99" t="n">
        <v>160808.4269821425</v>
      </c>
      <c r="AF99" t="n">
        <v>3.361361209252778e-06</v>
      </c>
      <c r="AG99" t="n">
        <v>7</v>
      </c>
      <c r="AH99" t="n">
        <v>145461.0964070559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117.4790740565672</v>
      </c>
      <c r="AB100" t="n">
        <v>160.7400519350888</v>
      </c>
      <c r="AC100" t="n">
        <v>145.3992469785279</v>
      </c>
      <c r="AD100" t="n">
        <v>117479.0740565672</v>
      </c>
      <c r="AE100" t="n">
        <v>160740.0519350888</v>
      </c>
      <c r="AF100" t="n">
        <v>3.361847193870835e-06</v>
      </c>
      <c r="AG100" t="n">
        <v>7</v>
      </c>
      <c r="AH100" t="n">
        <v>145399.2469785279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117.5694916232439</v>
      </c>
      <c r="AB101" t="n">
        <v>160.8637652387573</v>
      </c>
      <c r="AC101" t="n">
        <v>145.5111532581271</v>
      </c>
      <c r="AD101" t="n">
        <v>117569.4916232439</v>
      </c>
      <c r="AE101" t="n">
        <v>160863.7652387573</v>
      </c>
      <c r="AF101" t="n">
        <v>3.359546866678699e-06</v>
      </c>
      <c r="AG101" t="n">
        <v>7</v>
      </c>
      <c r="AH101" t="n">
        <v>145511.1532581271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117.5311501698076</v>
      </c>
      <c r="AB102" t="n">
        <v>160.8113047706602</v>
      </c>
      <c r="AC102" t="n">
        <v>145.4636995434765</v>
      </c>
      <c r="AD102" t="n">
        <v>117531.1501698076</v>
      </c>
      <c r="AE102" t="n">
        <v>160811.3047706602</v>
      </c>
      <c r="AF102" t="n">
        <v>3.35964406360231e-06</v>
      </c>
      <c r="AG102" t="n">
        <v>7</v>
      </c>
      <c r="AH102" t="n">
        <v>145463.6995434765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117.462018838212</v>
      </c>
      <c r="AB103" t="n">
        <v>160.7167162329121</v>
      </c>
      <c r="AC103" t="n">
        <v>145.3781384030152</v>
      </c>
      <c r="AD103" t="n">
        <v>117462.018838212</v>
      </c>
      <c r="AE103" t="n">
        <v>160716.7162329121</v>
      </c>
      <c r="AF103" t="n">
        <v>3.360972421558332e-06</v>
      </c>
      <c r="AG103" t="n">
        <v>7</v>
      </c>
      <c r="AH103" t="n">
        <v>145378.1384030152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117.3479602173031</v>
      </c>
      <c r="AB104" t="n">
        <v>160.5606561958734</v>
      </c>
      <c r="AC104" t="n">
        <v>145.2369725168797</v>
      </c>
      <c r="AD104" t="n">
        <v>117347.9602173031</v>
      </c>
      <c r="AE104" t="n">
        <v>160560.6561958734</v>
      </c>
      <c r="AF104" t="n">
        <v>3.361847193870835e-06</v>
      </c>
      <c r="AG104" t="n">
        <v>7</v>
      </c>
      <c r="AH104" t="n">
        <v>145236.9725168797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117.3479602173031</v>
      </c>
      <c r="AB105" t="n">
        <v>160.5606561958734</v>
      </c>
      <c r="AC105" t="n">
        <v>145.2369725168797</v>
      </c>
      <c r="AD105" t="n">
        <v>117347.9602173031</v>
      </c>
      <c r="AE105" t="n">
        <v>160560.6561958734</v>
      </c>
      <c r="AF105" t="n">
        <v>3.361847193870835e-06</v>
      </c>
      <c r="AG105" t="n">
        <v>7</v>
      </c>
      <c r="AH105" t="n">
        <v>145236.9725168797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117.2600928158377</v>
      </c>
      <c r="AB106" t="n">
        <v>160.4404321407523</v>
      </c>
      <c r="AC106" t="n">
        <v>145.1282224768438</v>
      </c>
      <c r="AD106" t="n">
        <v>117260.0928158377</v>
      </c>
      <c r="AE106" t="n">
        <v>160440.4321407523</v>
      </c>
      <c r="AF106" t="n">
        <v>3.362624769259726e-06</v>
      </c>
      <c r="AG106" t="n">
        <v>7</v>
      </c>
      <c r="AH106" t="n">
        <v>145128.2224768438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117.1470779554615</v>
      </c>
      <c r="AB107" t="n">
        <v>160.2858002229219</v>
      </c>
      <c r="AC107" t="n">
        <v>144.9883484122239</v>
      </c>
      <c r="AD107" t="n">
        <v>117147.0779554615</v>
      </c>
      <c r="AE107" t="n">
        <v>160285.8002229219</v>
      </c>
      <c r="AF107" t="n">
        <v>3.364082723113897e-06</v>
      </c>
      <c r="AG107" t="n">
        <v>7</v>
      </c>
      <c r="AH107" t="n">
        <v>144988.3484122239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117.1037355632615</v>
      </c>
      <c r="AB108" t="n">
        <v>160.2264972497825</v>
      </c>
      <c r="AC108" t="n">
        <v>144.9347052316086</v>
      </c>
      <c r="AD108" t="n">
        <v>117103.7355632615</v>
      </c>
      <c r="AE108" t="n">
        <v>160226.4972497825</v>
      </c>
      <c r="AF108" t="n">
        <v>3.363207950801394e-06</v>
      </c>
      <c r="AG108" t="n">
        <v>7</v>
      </c>
      <c r="AH108" t="n">
        <v>144934.7052316086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116.9968190044017</v>
      </c>
      <c r="AB109" t="n">
        <v>160.0802092971248</v>
      </c>
      <c r="AC109" t="n">
        <v>144.8023787958361</v>
      </c>
      <c r="AD109" t="n">
        <v>116996.8190044017</v>
      </c>
      <c r="AE109" t="n">
        <v>160080.2092971248</v>
      </c>
      <c r="AF109" t="n">
        <v>3.363013556954171e-06</v>
      </c>
      <c r="AG109" t="n">
        <v>7</v>
      </c>
      <c r="AH109" t="n">
        <v>144802.3787958361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116.927564817568</v>
      </c>
      <c r="AB110" t="n">
        <v>159.98545266342</v>
      </c>
      <c r="AC110" t="n">
        <v>144.7166656022603</v>
      </c>
      <c r="AD110" t="n">
        <v>116927.564817568</v>
      </c>
      <c r="AE110" t="n">
        <v>159985.45266342</v>
      </c>
      <c r="AF110" t="n">
        <v>3.363402344648617e-06</v>
      </c>
      <c r="AG110" t="n">
        <v>7</v>
      </c>
      <c r="AH110" t="n">
        <v>144716.6656022603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116.7644799611938</v>
      </c>
      <c r="AB111" t="n">
        <v>159.7623127681329</v>
      </c>
      <c r="AC111" t="n">
        <v>144.5148218654005</v>
      </c>
      <c r="AD111" t="n">
        <v>116764.4799611938</v>
      </c>
      <c r="AE111" t="n">
        <v>159762.3127681329</v>
      </c>
      <c r="AF111" t="n">
        <v>3.364082723113897e-06</v>
      </c>
      <c r="AG111" t="n">
        <v>7</v>
      </c>
      <c r="AH111" t="n">
        <v>144514.8218654005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116.7116268021871</v>
      </c>
      <c r="AB112" t="n">
        <v>159.6899967442631</v>
      </c>
      <c r="AC112" t="n">
        <v>144.4494075813526</v>
      </c>
      <c r="AD112" t="n">
        <v>116711.6268021871</v>
      </c>
      <c r="AE112" t="n">
        <v>159689.9967442631</v>
      </c>
      <c r="AF112" t="n">
        <v>3.362819163106949e-06</v>
      </c>
      <c r="AG112" t="n">
        <v>7</v>
      </c>
      <c r="AH112" t="n">
        <v>144449.4075813526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116.4970777814348</v>
      </c>
      <c r="AB113" t="n">
        <v>159.3964413088352</v>
      </c>
      <c r="AC113" t="n">
        <v>144.1838686646743</v>
      </c>
      <c r="AD113" t="n">
        <v>116497.0777814348</v>
      </c>
      <c r="AE113" t="n">
        <v>159396.4413088352</v>
      </c>
      <c r="AF113" t="n">
        <v>3.365929464662513e-06</v>
      </c>
      <c r="AG113" t="n">
        <v>7</v>
      </c>
      <c r="AH113" t="n">
        <v>144183.8686646743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116.4411198662762</v>
      </c>
      <c r="AB114" t="n">
        <v>159.3198772206263</v>
      </c>
      <c r="AC114" t="n">
        <v>144.1146117455856</v>
      </c>
      <c r="AD114" t="n">
        <v>116441.1198662762</v>
      </c>
      <c r="AE114" t="n">
        <v>159319.8772206263</v>
      </c>
      <c r="AF114" t="n">
        <v>3.364957495426399e-06</v>
      </c>
      <c r="AG114" t="n">
        <v>7</v>
      </c>
      <c r="AH114" t="n">
        <v>144114.6117455856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116.2865785406017</v>
      </c>
      <c r="AB115" t="n">
        <v>159.1084269609564</v>
      </c>
      <c r="AC115" t="n">
        <v>143.9233420019262</v>
      </c>
      <c r="AD115" t="n">
        <v>116286.5785406017</v>
      </c>
      <c r="AE115" t="n">
        <v>159108.4269609564</v>
      </c>
      <c r="AF115" t="n">
        <v>3.365443480044456e-06</v>
      </c>
      <c r="AG115" t="n">
        <v>7</v>
      </c>
      <c r="AH115" t="n">
        <v>143923.3420019262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116.1880509161709</v>
      </c>
      <c r="AB116" t="n">
        <v>158.9736171184782</v>
      </c>
      <c r="AC116" t="n">
        <v>143.8013982216073</v>
      </c>
      <c r="AD116" t="n">
        <v>116188.0509161708</v>
      </c>
      <c r="AE116" t="n">
        <v>158973.6171184782</v>
      </c>
      <c r="AF116" t="n">
        <v>3.365054692350011e-06</v>
      </c>
      <c r="AG116" t="n">
        <v>7</v>
      </c>
      <c r="AH116" t="n">
        <v>143801.3982216073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116.0984202297178</v>
      </c>
      <c r="AB117" t="n">
        <v>158.8509804590463</v>
      </c>
      <c r="AC117" t="n">
        <v>143.6904658328299</v>
      </c>
      <c r="AD117" t="n">
        <v>116098.4202297178</v>
      </c>
      <c r="AE117" t="n">
        <v>158850.9804590463</v>
      </c>
      <c r="AF117" t="n">
        <v>3.364763101579177e-06</v>
      </c>
      <c r="AG117" t="n">
        <v>7</v>
      </c>
      <c r="AH117" t="n">
        <v>143690.4658328299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116.0448942520852</v>
      </c>
      <c r="AB118" t="n">
        <v>158.7777438550499</v>
      </c>
      <c r="AC118" t="n">
        <v>143.6242188275307</v>
      </c>
      <c r="AD118" t="n">
        <v>116044.8942520852</v>
      </c>
      <c r="AE118" t="n">
        <v>158777.74385505</v>
      </c>
      <c r="AF118" t="n">
        <v>3.364179920037508e-06</v>
      </c>
      <c r="AG118" t="n">
        <v>7</v>
      </c>
      <c r="AH118" t="n">
        <v>143624.2188275307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115.9268916540756</v>
      </c>
      <c r="AB119" t="n">
        <v>158.6162874945461</v>
      </c>
      <c r="AC119" t="n">
        <v>143.4781716354679</v>
      </c>
      <c r="AD119" t="n">
        <v>115926.8916540756</v>
      </c>
      <c r="AE119" t="n">
        <v>158616.2874945461</v>
      </c>
      <c r="AF119" t="n">
        <v>3.363693935419451e-06</v>
      </c>
      <c r="AG119" t="n">
        <v>7</v>
      </c>
      <c r="AH119" t="n">
        <v>143478.1716354679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115.8082712320272</v>
      </c>
      <c r="AB120" t="n">
        <v>158.4539857999359</v>
      </c>
      <c r="AC120" t="n">
        <v>143.3313597867994</v>
      </c>
      <c r="AD120" t="n">
        <v>115808.2712320272</v>
      </c>
      <c r="AE120" t="n">
        <v>158453.9857999359</v>
      </c>
      <c r="AF120" t="n">
        <v>3.36291636003056e-06</v>
      </c>
      <c r="AG120" t="n">
        <v>7</v>
      </c>
      <c r="AH120" t="n">
        <v>143331.3597867994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115.6027669193155</v>
      </c>
      <c r="AB121" t="n">
        <v>158.1728057330736</v>
      </c>
      <c r="AC121" t="n">
        <v>143.0770151508796</v>
      </c>
      <c r="AD121" t="n">
        <v>115602.7669193155</v>
      </c>
      <c r="AE121" t="n">
        <v>158172.8057330736</v>
      </c>
      <c r="AF121" t="n">
        <v>3.364957495426399e-06</v>
      </c>
      <c r="AG121" t="n">
        <v>7</v>
      </c>
      <c r="AH121" t="n">
        <v>143077.0151508796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115.4720915580454</v>
      </c>
      <c r="AB122" t="n">
        <v>157.9940099387937</v>
      </c>
      <c r="AC122" t="n">
        <v>142.9152833762643</v>
      </c>
      <c r="AD122" t="n">
        <v>115472.0915580454</v>
      </c>
      <c r="AE122" t="n">
        <v>157994.0099387937</v>
      </c>
      <c r="AF122" t="n">
        <v>3.36427711696112e-06</v>
      </c>
      <c r="AG122" t="n">
        <v>7</v>
      </c>
      <c r="AH122" t="n">
        <v>142915.2833762643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115.4227664470496</v>
      </c>
      <c r="AB123" t="n">
        <v>157.926521145859</v>
      </c>
      <c r="AC123" t="n">
        <v>142.8542356190061</v>
      </c>
      <c r="AD123" t="n">
        <v>115422.7664470496</v>
      </c>
      <c r="AE123" t="n">
        <v>157926.521145859</v>
      </c>
      <c r="AF123" t="n">
        <v>3.364082723113897e-06</v>
      </c>
      <c r="AG123" t="n">
        <v>7</v>
      </c>
      <c r="AH123" t="n">
        <v>142854.2356190062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115.2658893111867</v>
      </c>
      <c r="AB124" t="n">
        <v>157.7118749276407</v>
      </c>
      <c r="AC124" t="n">
        <v>142.6600749345967</v>
      </c>
      <c r="AD124" t="n">
        <v>115265.8893111867</v>
      </c>
      <c r="AE124" t="n">
        <v>157711.8749276407</v>
      </c>
      <c r="AF124" t="n">
        <v>3.365054692350011e-06</v>
      </c>
      <c r="AG124" t="n">
        <v>7</v>
      </c>
      <c r="AH124" t="n">
        <v>142660.0749345967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115.1655701934072</v>
      </c>
      <c r="AB125" t="n">
        <v>157.5746138849277</v>
      </c>
      <c r="AC125" t="n">
        <v>142.5359138931531</v>
      </c>
      <c r="AD125" t="n">
        <v>115165.5701934072</v>
      </c>
      <c r="AE125" t="n">
        <v>157574.6138849277</v>
      </c>
      <c r="AF125" t="n">
        <v>3.363110753877783e-06</v>
      </c>
      <c r="AG125" t="n">
        <v>7</v>
      </c>
      <c r="AH125" t="n">
        <v>142535.9138931531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114.9739962197053</v>
      </c>
      <c r="AB126" t="n">
        <v>157.3124939224617</v>
      </c>
      <c r="AC126" t="n">
        <v>142.298810292017</v>
      </c>
      <c r="AD126" t="n">
        <v>114973.9962197053</v>
      </c>
      <c r="AE126" t="n">
        <v>157312.4939224617</v>
      </c>
      <c r="AF126" t="n">
        <v>3.362624769259726e-06</v>
      </c>
      <c r="AG126" t="n">
        <v>7</v>
      </c>
      <c r="AH126" t="n">
        <v>142298.810292017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114.7481904927914</v>
      </c>
      <c r="AB127" t="n">
        <v>157.0035365650527</v>
      </c>
      <c r="AC127" t="n">
        <v>142.0193393911746</v>
      </c>
      <c r="AD127" t="n">
        <v>114748.1904927914</v>
      </c>
      <c r="AE127" t="n">
        <v>157003.5365650527</v>
      </c>
      <c r="AF127" t="n">
        <v>3.363985526190285e-06</v>
      </c>
      <c r="AG127" t="n">
        <v>7</v>
      </c>
      <c r="AH127" t="n">
        <v>142019.3393911746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113.8990285899072</v>
      </c>
      <c r="AB128" t="n">
        <v>155.8416757871479</v>
      </c>
      <c r="AC128" t="n">
        <v>140.9683649752309</v>
      </c>
      <c r="AD128" t="n">
        <v>113899.0285899072</v>
      </c>
      <c r="AE128" t="n">
        <v>155841.6757871479</v>
      </c>
      <c r="AF128" t="n">
        <v>3.388608746838505e-06</v>
      </c>
      <c r="AG128" t="n">
        <v>7</v>
      </c>
      <c r="AH128" t="n">
        <v>140968.3649752309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114.1131667654443</v>
      </c>
      <c r="AB129" t="n">
        <v>156.1346690860271</v>
      </c>
      <c r="AC129" t="n">
        <v>141.2333954048839</v>
      </c>
      <c r="AD129" t="n">
        <v>114113.1667654443</v>
      </c>
      <c r="AE129" t="n">
        <v>156134.6690860271</v>
      </c>
      <c r="AF129" t="n">
        <v>3.38753958067878e-06</v>
      </c>
      <c r="AG129" t="n">
        <v>7</v>
      </c>
      <c r="AH129" t="n">
        <v>141233.3954048839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114.1719141094746</v>
      </c>
      <c r="AB130" t="n">
        <v>156.2150497938793</v>
      </c>
      <c r="AC130" t="n">
        <v>141.3061046907937</v>
      </c>
      <c r="AD130" t="n">
        <v>114171.9141094746</v>
      </c>
      <c r="AE130" t="n">
        <v>156215.0497938793</v>
      </c>
      <c r="AF130" t="n">
        <v>3.387442383755168e-06</v>
      </c>
      <c r="AG130" t="n">
        <v>7</v>
      </c>
      <c r="AH130" t="n">
        <v>141306.1046907937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114.3265626177022</v>
      </c>
      <c r="AB131" t="n">
        <v>156.4266467054468</v>
      </c>
      <c r="AC131" t="n">
        <v>141.4975070900994</v>
      </c>
      <c r="AD131" t="n">
        <v>114326.5626177022</v>
      </c>
      <c r="AE131" t="n">
        <v>156426.6467054468</v>
      </c>
      <c r="AF131" t="n">
        <v>3.38753958067878e-06</v>
      </c>
      <c r="AG131" t="n">
        <v>7</v>
      </c>
      <c r="AH131" t="n">
        <v>141497.5070900994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114.3674972861015</v>
      </c>
      <c r="AB132" t="n">
        <v>156.4826553246608</v>
      </c>
      <c r="AC132" t="n">
        <v>141.5481703253042</v>
      </c>
      <c r="AD132" t="n">
        <v>114367.4972861015</v>
      </c>
      <c r="AE132" t="n">
        <v>156482.6553246608</v>
      </c>
      <c r="AF132" t="n">
        <v>3.387247989907945e-06</v>
      </c>
      <c r="AG132" t="n">
        <v>7</v>
      </c>
      <c r="AH132" t="n">
        <v>141548.1703253042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114.4461633694461</v>
      </c>
      <c r="AB133" t="n">
        <v>156.5902897303955</v>
      </c>
      <c r="AC133" t="n">
        <v>141.6455322544215</v>
      </c>
      <c r="AD133" t="n">
        <v>114446.1633694461</v>
      </c>
      <c r="AE133" t="n">
        <v>156590.2897303955</v>
      </c>
      <c r="AF133" t="n">
        <v>3.388219959144059e-06</v>
      </c>
      <c r="AG133" t="n">
        <v>7</v>
      </c>
      <c r="AH133" t="n">
        <v>141645.5322544215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114.552561360578</v>
      </c>
      <c r="AB134" t="n">
        <v>156.7358681558102</v>
      </c>
      <c r="AC134" t="n">
        <v>141.7772168792353</v>
      </c>
      <c r="AD134" t="n">
        <v>114552.561360578</v>
      </c>
      <c r="AE134" t="n">
        <v>156735.8681558102</v>
      </c>
      <c r="AF134" t="n">
        <v>3.387733974526002e-06</v>
      </c>
      <c r="AG134" t="n">
        <v>7</v>
      </c>
      <c r="AH134" t="n">
        <v>141777.2168792353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114.5883082076025</v>
      </c>
      <c r="AB135" t="n">
        <v>156.7847785689487</v>
      </c>
      <c r="AC135" t="n">
        <v>141.82145935119</v>
      </c>
      <c r="AD135" t="n">
        <v>114588.3082076025</v>
      </c>
      <c r="AE135" t="n">
        <v>156784.7785689487</v>
      </c>
      <c r="AF135" t="n">
        <v>3.387442383755168e-06</v>
      </c>
      <c r="AG135" t="n">
        <v>7</v>
      </c>
      <c r="AH135" t="n">
        <v>141821.45935119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114.6485526669475</v>
      </c>
      <c r="AB136" t="n">
        <v>156.8672076960225</v>
      </c>
      <c r="AC136" t="n">
        <v>141.8960215580659</v>
      </c>
      <c r="AD136" t="n">
        <v>114648.5526669475</v>
      </c>
      <c r="AE136" t="n">
        <v>156867.2076960225</v>
      </c>
      <c r="AF136" t="n">
        <v>3.386243621697295e-06</v>
      </c>
      <c r="AG136" t="n">
        <v>7</v>
      </c>
      <c r="AH136" t="n">
        <v>141896.0215580659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114.6248877082615</v>
      </c>
      <c r="AB137" t="n">
        <v>156.834828255524</v>
      </c>
      <c r="AC137" t="n">
        <v>141.8667323659238</v>
      </c>
      <c r="AD137" t="n">
        <v>114624.8877082615</v>
      </c>
      <c r="AE137" t="n">
        <v>156834.828255524</v>
      </c>
      <c r="AF137" t="n">
        <v>3.386762005289889e-06</v>
      </c>
      <c r="AG137" t="n">
        <v>7</v>
      </c>
      <c r="AH137" t="n">
        <v>141866.7323659238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114.6694003324377</v>
      </c>
      <c r="AB138" t="n">
        <v>156.8957323916802</v>
      </c>
      <c r="AC138" t="n">
        <v>141.9218238968047</v>
      </c>
      <c r="AD138" t="n">
        <v>114669.4003324377</v>
      </c>
      <c r="AE138" t="n">
        <v>156895.7323916802</v>
      </c>
      <c r="AF138" t="n">
        <v>3.387247989907945e-06</v>
      </c>
      <c r="AG138" t="n">
        <v>7</v>
      </c>
      <c r="AH138" t="n">
        <v>141921.8238968047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114.7290071455102</v>
      </c>
      <c r="AB139" t="n">
        <v>156.977289062993</v>
      </c>
      <c r="AC139" t="n">
        <v>141.995596913873</v>
      </c>
      <c r="AD139" t="n">
        <v>114729.0071455102</v>
      </c>
      <c r="AE139" t="n">
        <v>156977.289062993</v>
      </c>
      <c r="AF139" t="n">
        <v>3.386762005289889e-06</v>
      </c>
      <c r="AG139" t="n">
        <v>7</v>
      </c>
      <c r="AH139" t="n">
        <v>141995.596913873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114.7305183184293</v>
      </c>
      <c r="AB140" t="n">
        <v>156.9793567164491</v>
      </c>
      <c r="AC140" t="n">
        <v>141.9974672333852</v>
      </c>
      <c r="AD140" t="n">
        <v>114730.5183184293</v>
      </c>
      <c r="AE140" t="n">
        <v>156979.3567164491</v>
      </c>
      <c r="AF140" t="n">
        <v>3.386664808366277e-06</v>
      </c>
      <c r="AG140" t="n">
        <v>7</v>
      </c>
      <c r="AH140" t="n">
        <v>141997.4672333852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114.8131729532938</v>
      </c>
      <c r="AB141" t="n">
        <v>157.0924484343358</v>
      </c>
      <c r="AC141" t="n">
        <v>142.099765636442</v>
      </c>
      <c r="AD141" t="n">
        <v>114813.1729532938</v>
      </c>
      <c r="AE141" t="n">
        <v>157092.4484343358</v>
      </c>
      <c r="AF141" t="n">
        <v>3.385368849384792e-06</v>
      </c>
      <c r="AG141" t="n">
        <v>7</v>
      </c>
      <c r="AH141" t="n">
        <v>142099.7656364421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114.8830542041401</v>
      </c>
      <c r="AB142" t="n">
        <v>157.1880630446869</v>
      </c>
      <c r="AC142" t="n">
        <v>142.1862549225772</v>
      </c>
      <c r="AD142" t="n">
        <v>114883.0542041401</v>
      </c>
      <c r="AE142" t="n">
        <v>157188.0630446869</v>
      </c>
      <c r="AF142" t="n">
        <v>3.385563243232015e-06</v>
      </c>
      <c r="AG142" t="n">
        <v>7</v>
      </c>
      <c r="AH142" t="n">
        <v>142186.2549225772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281.2997915796955</v>
      </c>
      <c r="AB2" t="n">
        <v>384.8867849102861</v>
      </c>
      <c r="AC2" t="n">
        <v>348.1537303504429</v>
      </c>
      <c r="AD2" t="n">
        <v>281299.7915796955</v>
      </c>
      <c r="AE2" t="n">
        <v>384886.7849102861</v>
      </c>
      <c r="AF2" t="n">
        <v>1.744820383620228e-06</v>
      </c>
      <c r="AG2" t="n">
        <v>12</v>
      </c>
      <c r="AH2" t="n">
        <v>348153.7303504429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241.199977319862</v>
      </c>
      <c r="AB3" t="n">
        <v>330.0204499608767</v>
      </c>
      <c r="AC3" t="n">
        <v>298.5237614033194</v>
      </c>
      <c r="AD3" t="n">
        <v>241199.977319862</v>
      </c>
      <c r="AE3" t="n">
        <v>330020.4499608767</v>
      </c>
      <c r="AF3" t="n">
        <v>1.980385383937589e-06</v>
      </c>
      <c r="AG3" t="n">
        <v>11</v>
      </c>
      <c r="AH3" t="n">
        <v>298523.7614033194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214.5147393429294</v>
      </c>
      <c r="AB4" t="n">
        <v>293.5085300912439</v>
      </c>
      <c r="AC4" t="n">
        <v>265.4964879212313</v>
      </c>
      <c r="AD4" t="n">
        <v>214514.7393429294</v>
      </c>
      <c r="AE4" t="n">
        <v>293508.5300912439</v>
      </c>
      <c r="AF4" t="n">
        <v>2.160813381326245e-06</v>
      </c>
      <c r="AG4" t="n">
        <v>10</v>
      </c>
      <c r="AH4" t="n">
        <v>265496.4879212313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204.5119679664666</v>
      </c>
      <c r="AB5" t="n">
        <v>279.8222970028459</v>
      </c>
      <c r="AC5" t="n">
        <v>253.1164497100369</v>
      </c>
      <c r="AD5" t="n">
        <v>204511.9679664666</v>
      </c>
      <c r="AE5" t="n">
        <v>279822.2970028459</v>
      </c>
      <c r="AF5" t="n">
        <v>2.285143800822278e-06</v>
      </c>
      <c r="AG5" t="n">
        <v>10</v>
      </c>
      <c r="AH5" t="n">
        <v>253116.4497100369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187.0107189090727</v>
      </c>
      <c r="AB6" t="n">
        <v>255.8763159419153</v>
      </c>
      <c r="AC6" t="n">
        <v>231.4558394731584</v>
      </c>
      <c r="AD6" t="n">
        <v>187010.7189090727</v>
      </c>
      <c r="AE6" t="n">
        <v>255876.3159419153</v>
      </c>
      <c r="AF6" t="n">
        <v>2.404799422160593e-06</v>
      </c>
      <c r="AG6" t="n">
        <v>9</v>
      </c>
      <c r="AH6" t="n">
        <v>231455.8394731584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182.3359241221683</v>
      </c>
      <c r="AB7" t="n">
        <v>249.4800554770854</v>
      </c>
      <c r="AC7" t="n">
        <v>225.6700291298818</v>
      </c>
      <c r="AD7" t="n">
        <v>182335.9241221683</v>
      </c>
      <c r="AE7" t="n">
        <v>249480.0554770853</v>
      </c>
      <c r="AF7" t="n">
        <v>2.482798109230471e-06</v>
      </c>
      <c r="AG7" t="n">
        <v>9</v>
      </c>
      <c r="AH7" t="n">
        <v>225670.0291298818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177.8914151740601</v>
      </c>
      <c r="AB8" t="n">
        <v>243.3988822563906</v>
      </c>
      <c r="AC8" t="n">
        <v>220.169234546388</v>
      </c>
      <c r="AD8" t="n">
        <v>177891.4151740602</v>
      </c>
      <c r="AE8" t="n">
        <v>243398.8822563906</v>
      </c>
      <c r="AF8" t="n">
        <v>2.55778699474675e-06</v>
      </c>
      <c r="AG8" t="n">
        <v>9</v>
      </c>
      <c r="AH8" t="n">
        <v>220169.234546388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166.2907573008714</v>
      </c>
      <c r="AB9" t="n">
        <v>227.5263503693963</v>
      </c>
      <c r="AC9" t="n">
        <v>205.811554825445</v>
      </c>
      <c r="AD9" t="n">
        <v>166290.7573008714</v>
      </c>
      <c r="AE9" t="n">
        <v>227526.3503693963</v>
      </c>
      <c r="AF9" t="n">
        <v>2.606776317906402e-06</v>
      </c>
      <c r="AG9" t="n">
        <v>8</v>
      </c>
      <c r="AH9" t="n">
        <v>205811.554825445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163.242951958733</v>
      </c>
      <c r="AB10" t="n">
        <v>223.3562086406026</v>
      </c>
      <c r="AC10" t="n">
        <v>202.0394055704154</v>
      </c>
      <c r="AD10" t="n">
        <v>163242.951958733</v>
      </c>
      <c r="AE10" t="n">
        <v>223356.2086406026</v>
      </c>
      <c r="AF10" t="n">
        <v>2.667900904776845e-06</v>
      </c>
      <c r="AG10" t="n">
        <v>8</v>
      </c>
      <c r="AH10" t="n">
        <v>202039.4055704154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161.3331401208605</v>
      </c>
      <c r="AB11" t="n">
        <v>220.7431198290749</v>
      </c>
      <c r="AC11" t="n">
        <v>199.6757062875659</v>
      </c>
      <c r="AD11" t="n">
        <v>161333.1401208605</v>
      </c>
      <c r="AE11" t="n">
        <v>220743.1198290749</v>
      </c>
      <c r="AF11" t="n">
        <v>2.704082561750967e-06</v>
      </c>
      <c r="AG11" t="n">
        <v>8</v>
      </c>
      <c r="AH11" t="n">
        <v>199675.7062875659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159.7083298606408</v>
      </c>
      <c r="AB12" t="n">
        <v>218.5199827494737</v>
      </c>
      <c r="AC12" t="n">
        <v>197.6647422906486</v>
      </c>
      <c r="AD12" t="n">
        <v>159708.3298606407</v>
      </c>
      <c r="AE12" t="n">
        <v>218519.9827494737</v>
      </c>
      <c r="AF12" t="n">
        <v>2.737798742984375e-06</v>
      </c>
      <c r="AG12" t="n">
        <v>8</v>
      </c>
      <c r="AH12" t="n">
        <v>197664.7422906486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158.0459001349287</v>
      </c>
      <c r="AB13" t="n">
        <v>216.2453730575323</v>
      </c>
      <c r="AC13" t="n">
        <v>195.6072181552706</v>
      </c>
      <c r="AD13" t="n">
        <v>158045.9001349287</v>
      </c>
      <c r="AE13" t="n">
        <v>216245.3730575323</v>
      </c>
      <c r="AF13" t="n">
        <v>2.773500112476541e-06</v>
      </c>
      <c r="AG13" t="n">
        <v>8</v>
      </c>
      <c r="AH13" t="n">
        <v>195607.2181552706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156.549385865167</v>
      </c>
      <c r="AB14" t="n">
        <v>214.1977762120953</v>
      </c>
      <c r="AC14" t="n">
        <v>193.7550410789412</v>
      </c>
      <c r="AD14" t="n">
        <v>156549.385865167</v>
      </c>
      <c r="AE14" t="n">
        <v>214197.7762120953</v>
      </c>
      <c r="AF14" t="n">
        <v>2.807952734515616e-06</v>
      </c>
      <c r="AG14" t="n">
        <v>8</v>
      </c>
      <c r="AH14" t="n">
        <v>193755.0410789413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155.6234741828024</v>
      </c>
      <c r="AB15" t="n">
        <v>212.9309029999443</v>
      </c>
      <c r="AC15" t="n">
        <v>192.6090764680898</v>
      </c>
      <c r="AD15" t="n">
        <v>155623.4741828024</v>
      </c>
      <c r="AE15" t="n">
        <v>212930.9029999443</v>
      </c>
      <c r="AF15" t="n">
        <v>2.827644521275869e-06</v>
      </c>
      <c r="AG15" t="n">
        <v>8</v>
      </c>
      <c r="AH15" t="n">
        <v>192609.0764680898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153.7982771902166</v>
      </c>
      <c r="AB16" t="n">
        <v>210.4335879526812</v>
      </c>
      <c r="AC16" t="n">
        <v>190.350101663933</v>
      </c>
      <c r="AD16" t="n">
        <v>153798.2771902166</v>
      </c>
      <c r="AE16" t="n">
        <v>210433.5879526812</v>
      </c>
      <c r="AF16" t="n">
        <v>2.867732516436578e-06</v>
      </c>
      <c r="AG16" t="n">
        <v>8</v>
      </c>
      <c r="AH16" t="n">
        <v>190350.101663933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153.1579525276763</v>
      </c>
      <c r="AB17" t="n">
        <v>209.5574675002636</v>
      </c>
      <c r="AC17" t="n">
        <v>189.5575969178511</v>
      </c>
      <c r="AD17" t="n">
        <v>153157.9525276763</v>
      </c>
      <c r="AE17" t="n">
        <v>209557.4675002637</v>
      </c>
      <c r="AF17" t="n">
        <v>2.88524699994529e-06</v>
      </c>
      <c r="AG17" t="n">
        <v>8</v>
      </c>
      <c r="AH17" t="n">
        <v>189557.5969178511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152.2799993583949</v>
      </c>
      <c r="AB18" t="n">
        <v>208.3562132414932</v>
      </c>
      <c r="AC18" t="n">
        <v>188.4709886795664</v>
      </c>
      <c r="AD18" t="n">
        <v>152279.9993583949</v>
      </c>
      <c r="AE18" t="n">
        <v>208356.2132414932</v>
      </c>
      <c r="AF18" t="n">
        <v>2.904586575885441e-06</v>
      </c>
      <c r="AG18" t="n">
        <v>8</v>
      </c>
      <c r="AH18" t="n">
        <v>188470.9886795664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151.4675230166776</v>
      </c>
      <c r="AB19" t="n">
        <v>207.2445472668298</v>
      </c>
      <c r="AC19" t="n">
        <v>187.4654185452916</v>
      </c>
      <c r="AD19" t="n">
        <v>151467.5230166776</v>
      </c>
      <c r="AE19" t="n">
        <v>207244.5472668298</v>
      </c>
      <c r="AF19" t="n">
        <v>2.924790669293114e-06</v>
      </c>
      <c r="AG19" t="n">
        <v>8</v>
      </c>
      <c r="AH19" t="n">
        <v>187465.4185452916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151.3544815669571</v>
      </c>
      <c r="AB20" t="n">
        <v>207.0898789682854</v>
      </c>
      <c r="AC20" t="n">
        <v>187.3255115720819</v>
      </c>
      <c r="AD20" t="n">
        <v>151354.4815669571</v>
      </c>
      <c r="AE20" t="n">
        <v>207089.8789682854</v>
      </c>
      <c r="AF20" t="n">
        <v>2.924566535134868e-06</v>
      </c>
      <c r="AG20" t="n">
        <v>8</v>
      </c>
      <c r="AH20" t="n">
        <v>187325.5115720819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150.9584710762069</v>
      </c>
      <c r="AB21" t="n">
        <v>206.5480399440914</v>
      </c>
      <c r="AC21" t="n">
        <v>186.8353849038809</v>
      </c>
      <c r="AD21" t="n">
        <v>150958.4710762069</v>
      </c>
      <c r="AE21" t="n">
        <v>206548.0399440914</v>
      </c>
      <c r="AF21" t="n">
        <v>2.940608137032244e-06</v>
      </c>
      <c r="AG21" t="n">
        <v>8</v>
      </c>
      <c r="AH21" t="n">
        <v>186835.3849038809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149.8725608201639</v>
      </c>
      <c r="AB22" t="n">
        <v>205.0622496247948</v>
      </c>
      <c r="AC22" t="n">
        <v>185.4913963273377</v>
      </c>
      <c r="AD22" t="n">
        <v>149872.5608201639</v>
      </c>
      <c r="AE22" t="n">
        <v>205062.2496247948</v>
      </c>
      <c r="AF22" t="n">
        <v>2.96443039613733e-06</v>
      </c>
      <c r="AG22" t="n">
        <v>8</v>
      </c>
      <c r="AH22" t="n">
        <v>185491.3963273377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150.3416805084733</v>
      </c>
      <c r="AB23" t="n">
        <v>205.7041198784393</v>
      </c>
      <c r="AC23" t="n">
        <v>186.0720073848452</v>
      </c>
      <c r="AD23" t="n">
        <v>150341.6805084733</v>
      </c>
      <c r="AE23" t="n">
        <v>205704.1198784393</v>
      </c>
      <c r="AF23" t="n">
        <v>2.957450218066216e-06</v>
      </c>
      <c r="AG23" t="n">
        <v>8</v>
      </c>
      <c r="AH23" t="n">
        <v>186072.0073848452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140.2389648649306</v>
      </c>
      <c r="AB24" t="n">
        <v>191.8811386345929</v>
      </c>
      <c r="AC24" t="n">
        <v>173.568272070231</v>
      </c>
      <c r="AD24" t="n">
        <v>140238.9648649306</v>
      </c>
      <c r="AE24" t="n">
        <v>191881.1386345929</v>
      </c>
      <c r="AF24" t="n">
        <v>2.986075351990876e-06</v>
      </c>
      <c r="AG24" t="n">
        <v>7</v>
      </c>
      <c r="AH24" t="n">
        <v>173568.272070231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139.6349991885781</v>
      </c>
      <c r="AB25" t="n">
        <v>191.0547661511227</v>
      </c>
      <c r="AC25" t="n">
        <v>172.8207674167619</v>
      </c>
      <c r="AD25" t="n">
        <v>139634.9991885781</v>
      </c>
      <c r="AE25" t="n">
        <v>191054.7661511227</v>
      </c>
      <c r="AF25" t="n">
        <v>3.002885413859384e-06</v>
      </c>
      <c r="AG25" t="n">
        <v>7</v>
      </c>
      <c r="AH25" t="n">
        <v>172820.7674167619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139.5118061620749</v>
      </c>
      <c r="AB26" t="n">
        <v>190.8862080173683</v>
      </c>
      <c r="AC26" t="n">
        <v>172.6682962347201</v>
      </c>
      <c r="AD26" t="n">
        <v>139511.8061620748</v>
      </c>
      <c r="AE26" t="n">
        <v>190886.2080173683</v>
      </c>
      <c r="AF26" t="n">
        <v>3.006023292074839e-06</v>
      </c>
      <c r="AG26" t="n">
        <v>7</v>
      </c>
      <c r="AH26" t="n">
        <v>172668.2962347201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139.4410021140714</v>
      </c>
      <c r="AB27" t="n">
        <v>190.7893307952358</v>
      </c>
      <c r="AC27" t="n">
        <v>172.5806648386999</v>
      </c>
      <c r="AD27" t="n">
        <v>139441.0021140714</v>
      </c>
      <c r="AE27" t="n">
        <v>190789.3307952358</v>
      </c>
      <c r="AF27" t="n">
        <v>3.004934640449069e-06</v>
      </c>
      <c r="AG27" t="n">
        <v>7</v>
      </c>
      <c r="AH27" t="n">
        <v>172580.6648386999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138.7674472960889</v>
      </c>
      <c r="AB28" t="n">
        <v>189.8677433781314</v>
      </c>
      <c r="AC28" t="n">
        <v>171.7470324312275</v>
      </c>
      <c r="AD28" t="n">
        <v>138767.4472960889</v>
      </c>
      <c r="AE28" t="n">
        <v>189867.7433781314</v>
      </c>
      <c r="AF28" t="n">
        <v>3.02520277218767e-06</v>
      </c>
      <c r="AG28" t="n">
        <v>7</v>
      </c>
      <c r="AH28" t="n">
        <v>171747.0324312275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138.7744474486976</v>
      </c>
      <c r="AB29" t="n">
        <v>189.8773212957555</v>
      </c>
      <c r="AC29" t="n">
        <v>171.7556962458364</v>
      </c>
      <c r="AD29" t="n">
        <v>138774.4474486976</v>
      </c>
      <c r="AE29" t="n">
        <v>189877.3212957555</v>
      </c>
      <c r="AF29" t="n">
        <v>3.024562388878394e-06</v>
      </c>
      <c r="AG29" t="n">
        <v>7</v>
      </c>
      <c r="AH29" t="n">
        <v>171755.6962458364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137.9955737260111</v>
      </c>
      <c r="AB30" t="n">
        <v>188.8116319068929</v>
      </c>
      <c r="AC30" t="n">
        <v>170.7917147565419</v>
      </c>
      <c r="AD30" t="n">
        <v>137995.5737260111</v>
      </c>
      <c r="AE30" t="n">
        <v>188811.6319068929</v>
      </c>
      <c r="AF30" t="n">
        <v>3.046207344731939e-06</v>
      </c>
      <c r="AG30" t="n">
        <v>7</v>
      </c>
      <c r="AH30" t="n">
        <v>170791.7147565419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138.0091939862228</v>
      </c>
      <c r="AB31" t="n">
        <v>188.830267747798</v>
      </c>
      <c r="AC31" t="n">
        <v>170.8085720189466</v>
      </c>
      <c r="AD31" t="n">
        <v>138009.1939862228</v>
      </c>
      <c r="AE31" t="n">
        <v>188830.267747798</v>
      </c>
      <c r="AF31" t="n">
        <v>3.045887153077301e-06</v>
      </c>
      <c r="AG31" t="n">
        <v>7</v>
      </c>
      <c r="AH31" t="n">
        <v>170808.5720189466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137.9460712581635</v>
      </c>
      <c r="AB32" t="n">
        <v>188.743900446489</v>
      </c>
      <c r="AC32" t="n">
        <v>170.7304474916573</v>
      </c>
      <c r="AD32" t="n">
        <v>137946.0712581635</v>
      </c>
      <c r="AE32" t="n">
        <v>188743.900446489</v>
      </c>
      <c r="AF32" t="n">
        <v>3.045663018919055e-06</v>
      </c>
      <c r="AG32" t="n">
        <v>7</v>
      </c>
      <c r="AH32" t="n">
        <v>170730.4474916573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136.870660546094</v>
      </c>
      <c r="AB33" t="n">
        <v>187.272476066464</v>
      </c>
      <c r="AC33" t="n">
        <v>169.3994537893043</v>
      </c>
      <c r="AD33" t="n">
        <v>136870.660546094</v>
      </c>
      <c r="AE33" t="n">
        <v>187272.476066464</v>
      </c>
      <c r="AF33" t="n">
        <v>3.071150274628259e-06</v>
      </c>
      <c r="AG33" t="n">
        <v>7</v>
      </c>
      <c r="AH33" t="n">
        <v>169399.4537893044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136.8188812175529</v>
      </c>
      <c r="AB34" t="n">
        <v>187.2016293048114</v>
      </c>
      <c r="AC34" t="n">
        <v>169.3353685431498</v>
      </c>
      <c r="AD34" t="n">
        <v>136818.8812175529</v>
      </c>
      <c r="AE34" t="n">
        <v>187201.6293048114</v>
      </c>
      <c r="AF34" t="n">
        <v>3.071886715433927e-06</v>
      </c>
      <c r="AG34" t="n">
        <v>7</v>
      </c>
      <c r="AH34" t="n">
        <v>169335.3685431498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137.006361437251</v>
      </c>
      <c r="AB35" t="n">
        <v>187.4581480124457</v>
      </c>
      <c r="AC35" t="n">
        <v>169.5674054653538</v>
      </c>
      <c r="AD35" t="n">
        <v>137006.361437251</v>
      </c>
      <c r="AE35" t="n">
        <v>187458.1480124457</v>
      </c>
      <c r="AF35" t="n">
        <v>3.068684798887545e-06</v>
      </c>
      <c r="AG35" t="n">
        <v>7</v>
      </c>
      <c r="AH35" t="n">
        <v>169567.4054653538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136.8103285730187</v>
      </c>
      <c r="AB36" t="n">
        <v>187.1899271992436</v>
      </c>
      <c r="AC36" t="n">
        <v>169.3247832701134</v>
      </c>
      <c r="AD36" t="n">
        <v>136810.3285730187</v>
      </c>
      <c r="AE36" t="n">
        <v>187189.9271992436</v>
      </c>
      <c r="AF36" t="n">
        <v>3.070221718829809e-06</v>
      </c>
      <c r="AG36" t="n">
        <v>7</v>
      </c>
      <c r="AH36" t="n">
        <v>169324.7832701133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135.8991588738087</v>
      </c>
      <c r="AB37" t="n">
        <v>185.9432246188151</v>
      </c>
      <c r="AC37" t="n">
        <v>168.1970642342024</v>
      </c>
      <c r="AD37" t="n">
        <v>135899.1588738087</v>
      </c>
      <c r="AE37" t="n">
        <v>185943.2246188151</v>
      </c>
      <c r="AF37" t="n">
        <v>3.094140035431286e-06</v>
      </c>
      <c r="AG37" t="n">
        <v>7</v>
      </c>
      <c r="AH37" t="n">
        <v>168197.0642342024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136.0831462717435</v>
      </c>
      <c r="AB38" t="n">
        <v>186.1949642936204</v>
      </c>
      <c r="AC38" t="n">
        <v>168.4247782277633</v>
      </c>
      <c r="AD38" t="n">
        <v>136083.1462717435</v>
      </c>
      <c r="AE38" t="n">
        <v>186194.9642936204</v>
      </c>
      <c r="AF38" t="n">
        <v>3.091226291374078e-06</v>
      </c>
      <c r="AG38" t="n">
        <v>7</v>
      </c>
      <c r="AH38" t="n">
        <v>168424.7782277633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136.0629992287225</v>
      </c>
      <c r="AB39" t="n">
        <v>186.1673982205344</v>
      </c>
      <c r="AC39" t="n">
        <v>168.3998430220034</v>
      </c>
      <c r="AD39" t="n">
        <v>136062.9992287225</v>
      </c>
      <c r="AE39" t="n">
        <v>186167.3982205344</v>
      </c>
      <c r="AF39" t="n">
        <v>3.092314942999848e-06</v>
      </c>
      <c r="AG39" t="n">
        <v>7</v>
      </c>
      <c r="AH39" t="n">
        <v>168399.8430220034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135.9906240938162</v>
      </c>
      <c r="AB40" t="n">
        <v>186.06837136799</v>
      </c>
      <c r="AC40" t="n">
        <v>168.3102671532807</v>
      </c>
      <c r="AD40" t="n">
        <v>135990.6240938162</v>
      </c>
      <c r="AE40" t="n">
        <v>186068.37136799</v>
      </c>
      <c r="AF40" t="n">
        <v>3.092891287978197e-06</v>
      </c>
      <c r="AG40" t="n">
        <v>7</v>
      </c>
      <c r="AH40" t="n">
        <v>168310.2671532807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135.1005431825078</v>
      </c>
      <c r="AB41" t="n">
        <v>184.85052339754</v>
      </c>
      <c r="AC41" t="n">
        <v>167.2086488838698</v>
      </c>
      <c r="AD41" t="n">
        <v>135100.5431825078</v>
      </c>
      <c r="AE41" t="n">
        <v>184850.52339754</v>
      </c>
      <c r="AF41" t="n">
        <v>3.115112588810091e-06</v>
      </c>
      <c r="AG41" t="n">
        <v>7</v>
      </c>
      <c r="AH41" t="n">
        <v>167208.6488838698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135.4730611962177</v>
      </c>
      <c r="AB42" t="n">
        <v>185.3602189782324</v>
      </c>
      <c r="AC42" t="n">
        <v>167.6696998337033</v>
      </c>
      <c r="AD42" t="n">
        <v>135473.0611962177</v>
      </c>
      <c r="AE42" t="n">
        <v>185360.2189782324</v>
      </c>
      <c r="AF42" t="n">
        <v>3.11133432728536e-06</v>
      </c>
      <c r="AG42" t="n">
        <v>7</v>
      </c>
      <c r="AH42" t="n">
        <v>167669.6998337033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135.4598343547451</v>
      </c>
      <c r="AB43" t="n">
        <v>185.3421214302027</v>
      </c>
      <c r="AC43" t="n">
        <v>167.6533294902574</v>
      </c>
      <c r="AD43" t="n">
        <v>135459.8343547451</v>
      </c>
      <c r="AE43" t="n">
        <v>185342.1214302027</v>
      </c>
      <c r="AF43" t="n">
        <v>3.112519036407522e-06</v>
      </c>
      <c r="AG43" t="n">
        <v>7</v>
      </c>
      <c r="AH43" t="n">
        <v>167653.3294902574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135.4001200244772</v>
      </c>
      <c r="AB44" t="n">
        <v>185.2604176491199</v>
      </c>
      <c r="AC44" t="n">
        <v>167.5794234033691</v>
      </c>
      <c r="AD44" t="n">
        <v>135400.1200244772</v>
      </c>
      <c r="AE44" t="n">
        <v>185260.4176491199</v>
      </c>
      <c r="AF44" t="n">
        <v>3.11267913223484e-06</v>
      </c>
      <c r="AG44" t="n">
        <v>7</v>
      </c>
      <c r="AH44" t="n">
        <v>167579.4234033691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135.4327434587651</v>
      </c>
      <c r="AB45" t="n">
        <v>185.3050544711569</v>
      </c>
      <c r="AC45" t="n">
        <v>167.6198001497592</v>
      </c>
      <c r="AD45" t="n">
        <v>135432.7434587652</v>
      </c>
      <c r="AE45" t="n">
        <v>185305.0544711569</v>
      </c>
      <c r="AF45" t="n">
        <v>3.11066192481062e-06</v>
      </c>
      <c r="AG45" t="n">
        <v>7</v>
      </c>
      <c r="AH45" t="n">
        <v>167619.8001497592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135.3043199282976</v>
      </c>
      <c r="AB46" t="n">
        <v>185.129339731125</v>
      </c>
      <c r="AC46" t="n">
        <v>167.4608553778987</v>
      </c>
      <c r="AD46" t="n">
        <v>135304.3199282976</v>
      </c>
      <c r="AE46" t="n">
        <v>185129.339731125</v>
      </c>
      <c r="AF46" t="n">
        <v>3.111846633932782e-06</v>
      </c>
      <c r="AG46" t="n">
        <v>7</v>
      </c>
      <c r="AH46" t="n">
        <v>167460.8553778987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134.5071528960667</v>
      </c>
      <c r="AB47" t="n">
        <v>184.0386206290999</v>
      </c>
      <c r="AC47" t="n">
        <v>166.4742329761366</v>
      </c>
      <c r="AD47" t="n">
        <v>134507.1528960667</v>
      </c>
      <c r="AE47" t="n">
        <v>184038.6206290999</v>
      </c>
      <c r="AF47" t="n">
        <v>3.13409995393014e-06</v>
      </c>
      <c r="AG47" t="n">
        <v>7</v>
      </c>
      <c r="AH47" t="n">
        <v>166474.2329761366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134.2855818036735</v>
      </c>
      <c r="AB48" t="n">
        <v>183.7354572854609</v>
      </c>
      <c r="AC48" t="n">
        <v>166.200003116522</v>
      </c>
      <c r="AD48" t="n">
        <v>134285.5818036735</v>
      </c>
      <c r="AE48" t="n">
        <v>183735.4572854609</v>
      </c>
      <c r="AF48" t="n">
        <v>3.139223020404352e-06</v>
      </c>
      <c r="AG48" t="n">
        <v>7</v>
      </c>
      <c r="AH48" t="n">
        <v>166200.003116522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134.1351823424875</v>
      </c>
      <c r="AB49" t="n">
        <v>183.5296741075104</v>
      </c>
      <c r="AC49" t="n">
        <v>166.0138595962565</v>
      </c>
      <c r="AD49" t="n">
        <v>134135.1823424875</v>
      </c>
      <c r="AE49" t="n">
        <v>183529.6741075104</v>
      </c>
      <c r="AF49" t="n">
        <v>3.139735327051773e-06</v>
      </c>
      <c r="AG49" t="n">
        <v>7</v>
      </c>
      <c r="AH49" t="n">
        <v>166013.8595962565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134.3844091418377</v>
      </c>
      <c r="AB50" t="n">
        <v>183.8706772094916</v>
      </c>
      <c r="AC50" t="n">
        <v>166.3223178407856</v>
      </c>
      <c r="AD50" t="n">
        <v>134384.4091418377</v>
      </c>
      <c r="AE50" t="n">
        <v>183870.6772094916</v>
      </c>
      <c r="AF50" t="n">
        <v>3.135476778045085e-06</v>
      </c>
      <c r="AG50" t="n">
        <v>7</v>
      </c>
      <c r="AH50" t="n">
        <v>166322.3178407856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134.2049438010901</v>
      </c>
      <c r="AB51" t="n">
        <v>183.6251248128287</v>
      </c>
      <c r="AC51" t="n">
        <v>166.1002006202252</v>
      </c>
      <c r="AD51" t="n">
        <v>134204.9438010901</v>
      </c>
      <c r="AE51" t="n">
        <v>183625.1248128287</v>
      </c>
      <c r="AF51" t="n">
        <v>3.137013697987348e-06</v>
      </c>
      <c r="AG51" t="n">
        <v>7</v>
      </c>
      <c r="AH51" t="n">
        <v>166100.2006202252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134.2321681554291</v>
      </c>
      <c r="AB52" t="n">
        <v>183.6623743754891</v>
      </c>
      <c r="AC52" t="n">
        <v>166.1338951369054</v>
      </c>
      <c r="AD52" t="n">
        <v>134232.1681554291</v>
      </c>
      <c r="AE52" t="n">
        <v>183662.3743754891</v>
      </c>
      <c r="AF52" t="n">
        <v>3.137526004634769e-06</v>
      </c>
      <c r="AG52" t="n">
        <v>7</v>
      </c>
      <c r="AH52" t="n">
        <v>166133.8951369054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134.1851803038917</v>
      </c>
      <c r="AB53" t="n">
        <v>183.5980835240579</v>
      </c>
      <c r="AC53" t="n">
        <v>166.075740114102</v>
      </c>
      <c r="AD53" t="n">
        <v>134185.1803038917</v>
      </c>
      <c r="AE53" t="n">
        <v>183598.0835240579</v>
      </c>
      <c r="AF53" t="n">
        <v>3.136661487167246e-06</v>
      </c>
      <c r="AG53" t="n">
        <v>7</v>
      </c>
      <c r="AH53" t="n">
        <v>166075.740114102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134.1437232484202</v>
      </c>
      <c r="AB54" t="n">
        <v>183.5413601518057</v>
      </c>
      <c r="AC54" t="n">
        <v>166.0244303408857</v>
      </c>
      <c r="AD54" t="n">
        <v>134143.7232484202</v>
      </c>
      <c r="AE54" t="n">
        <v>183541.3601518057</v>
      </c>
      <c r="AF54" t="n">
        <v>3.135796969699722e-06</v>
      </c>
      <c r="AG54" t="n">
        <v>7</v>
      </c>
      <c r="AH54" t="n">
        <v>166024.4303408857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133.2537548487499</v>
      </c>
      <c r="AB55" t="n">
        <v>182.3236661247427</v>
      </c>
      <c r="AC55" t="n">
        <v>164.9229513227209</v>
      </c>
      <c r="AD55" t="n">
        <v>133253.7548487499</v>
      </c>
      <c r="AE55" t="n">
        <v>182323.6661247427</v>
      </c>
      <c r="AF55" t="n">
        <v>3.161508359567174e-06</v>
      </c>
      <c r="AG55" t="n">
        <v>7</v>
      </c>
      <c r="AH55" t="n">
        <v>164922.9513227209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133.3923588082176</v>
      </c>
      <c r="AB56" t="n">
        <v>182.5133101768614</v>
      </c>
      <c r="AC56" t="n">
        <v>165.0944960126726</v>
      </c>
      <c r="AD56" t="n">
        <v>133392.3588082176</v>
      </c>
      <c r="AE56" t="n">
        <v>182513.3101768614</v>
      </c>
      <c r="AF56" t="n">
        <v>3.160483746272332e-06</v>
      </c>
      <c r="AG56" t="n">
        <v>7</v>
      </c>
      <c r="AH56" t="n">
        <v>165094.4960126726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133.5495079929212</v>
      </c>
      <c r="AB57" t="n">
        <v>182.7283286243054</v>
      </c>
      <c r="AC57" t="n">
        <v>165.2889934012729</v>
      </c>
      <c r="AD57" t="n">
        <v>133549.5079929212</v>
      </c>
      <c r="AE57" t="n">
        <v>182728.3286243054</v>
      </c>
      <c r="AF57" t="n">
        <v>3.15997143962491e-06</v>
      </c>
      <c r="AG57" t="n">
        <v>7</v>
      </c>
      <c r="AH57" t="n">
        <v>165288.9934012729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133.5758646689199</v>
      </c>
      <c r="AB58" t="n">
        <v>182.7643909911813</v>
      </c>
      <c r="AC58" t="n">
        <v>165.3216140264681</v>
      </c>
      <c r="AD58" t="n">
        <v>133575.8646689199</v>
      </c>
      <c r="AE58" t="n">
        <v>182764.3909911813</v>
      </c>
      <c r="AF58" t="n">
        <v>3.159779324632127e-06</v>
      </c>
      <c r="AG58" t="n">
        <v>7</v>
      </c>
      <c r="AH58" t="n">
        <v>165321.6140264681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133.6623174950221</v>
      </c>
      <c r="AB59" t="n">
        <v>182.8826795618838</v>
      </c>
      <c r="AC59" t="n">
        <v>165.4286133020018</v>
      </c>
      <c r="AD59" t="n">
        <v>133662.3174950221</v>
      </c>
      <c r="AE59" t="n">
        <v>182882.6795618838</v>
      </c>
      <c r="AF59" t="n">
        <v>3.157890193869762e-06</v>
      </c>
      <c r="AG59" t="n">
        <v>7</v>
      </c>
      <c r="AH59" t="n">
        <v>165428.6133020018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133.5595387721459</v>
      </c>
      <c r="AB60" t="n">
        <v>182.7420531789674</v>
      </c>
      <c r="AC60" t="n">
        <v>165.3014081037005</v>
      </c>
      <c r="AD60" t="n">
        <v>133559.5387721459</v>
      </c>
      <c r="AE60" t="n">
        <v>182742.0531789674</v>
      </c>
      <c r="AF60" t="n">
        <v>3.159523171308417e-06</v>
      </c>
      <c r="AG60" t="n">
        <v>7</v>
      </c>
      <c r="AH60" t="n">
        <v>165301.4081037005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133.5619986601041</v>
      </c>
      <c r="AB61" t="n">
        <v>182.7454189061943</v>
      </c>
      <c r="AC61" t="n">
        <v>165.3044526106447</v>
      </c>
      <c r="AD61" t="n">
        <v>133561.9986601041</v>
      </c>
      <c r="AE61" t="n">
        <v>182745.4189061943</v>
      </c>
      <c r="AF61" t="n">
        <v>3.157441925553268e-06</v>
      </c>
      <c r="AG61" t="n">
        <v>7</v>
      </c>
      <c r="AH61" t="n">
        <v>165304.4526106447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133.5137643393716</v>
      </c>
      <c r="AB62" t="n">
        <v>182.6794225806202</v>
      </c>
      <c r="AC62" t="n">
        <v>165.244754881757</v>
      </c>
      <c r="AD62" t="n">
        <v>133513.7643393716</v>
      </c>
      <c r="AE62" t="n">
        <v>182679.4225806202</v>
      </c>
      <c r="AF62" t="n">
        <v>3.157377887222341e-06</v>
      </c>
      <c r="AG62" t="n">
        <v>7</v>
      </c>
      <c r="AH62" t="n">
        <v>165244.754881757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133.4841371936954</v>
      </c>
      <c r="AB63" t="n">
        <v>182.6388854128486</v>
      </c>
      <c r="AC63" t="n">
        <v>165.2080865243832</v>
      </c>
      <c r="AD63" t="n">
        <v>133484.1371936954</v>
      </c>
      <c r="AE63" t="n">
        <v>182638.8854128486</v>
      </c>
      <c r="AF63" t="n">
        <v>3.156833561409455e-06</v>
      </c>
      <c r="AG63" t="n">
        <v>7</v>
      </c>
      <c r="AH63" t="n">
        <v>165208.0865243832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133.410234364765</v>
      </c>
      <c r="AB64" t="n">
        <v>182.5377683019434</v>
      </c>
      <c r="AC64" t="n">
        <v>165.116619888624</v>
      </c>
      <c r="AD64" t="n">
        <v>133410.2343647651</v>
      </c>
      <c r="AE64" t="n">
        <v>182537.7683019434</v>
      </c>
      <c r="AF64" t="n">
        <v>3.156929618905847e-06</v>
      </c>
      <c r="AG64" t="n">
        <v>7</v>
      </c>
      <c r="AH64" t="n">
        <v>165116.619888624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133.1359434042882</v>
      </c>
      <c r="AB65" t="n">
        <v>182.162471308956</v>
      </c>
      <c r="AC65" t="n">
        <v>164.7771407139146</v>
      </c>
      <c r="AD65" t="n">
        <v>133135.9434042881</v>
      </c>
      <c r="AE65" t="n">
        <v>182162.471308956</v>
      </c>
      <c r="AF65" t="n">
        <v>3.15997143962491e-06</v>
      </c>
      <c r="AG65" t="n">
        <v>7</v>
      </c>
      <c r="AH65" t="n">
        <v>164777.1407139146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132.4224779542409</v>
      </c>
      <c r="AB66" t="n">
        <v>181.1862764043276</v>
      </c>
      <c r="AC66" t="n">
        <v>163.8941124808854</v>
      </c>
      <c r="AD66" t="n">
        <v>132422.4779542409</v>
      </c>
      <c r="AE66" t="n">
        <v>181186.2764043276</v>
      </c>
      <c r="AF66" t="n">
        <v>3.182897162097009e-06</v>
      </c>
      <c r="AG66" t="n">
        <v>7</v>
      </c>
      <c r="AH66" t="n">
        <v>163894.1124808854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132.4861998309123</v>
      </c>
      <c r="AB67" t="n">
        <v>181.2734634872003</v>
      </c>
      <c r="AC67" t="n">
        <v>163.9729785509366</v>
      </c>
      <c r="AD67" t="n">
        <v>132486.1998309123</v>
      </c>
      <c r="AE67" t="n">
        <v>181273.4634872003</v>
      </c>
      <c r="AF67" t="n">
        <v>3.18273706626969e-06</v>
      </c>
      <c r="AG67" t="n">
        <v>7</v>
      </c>
      <c r="AH67" t="n">
        <v>163972.9785509366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132.4784945097513</v>
      </c>
      <c r="AB68" t="n">
        <v>181.262920726853</v>
      </c>
      <c r="AC68" t="n">
        <v>163.96344197684</v>
      </c>
      <c r="AD68" t="n">
        <v>132478.4945097513</v>
      </c>
      <c r="AE68" t="n">
        <v>181262.920726853</v>
      </c>
      <c r="AF68" t="n">
        <v>3.183089277089792e-06</v>
      </c>
      <c r="AG68" t="n">
        <v>7</v>
      </c>
      <c r="AH68" t="n">
        <v>163963.44197684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132.5625745944952</v>
      </c>
      <c r="AB69" t="n">
        <v>181.377962808151</v>
      </c>
      <c r="AC69" t="n">
        <v>164.0675046033616</v>
      </c>
      <c r="AD69" t="n">
        <v>132562.5745944952</v>
      </c>
      <c r="AE69" t="n">
        <v>181377.962808151</v>
      </c>
      <c r="AF69" t="n">
        <v>3.183249372917112e-06</v>
      </c>
      <c r="AG69" t="n">
        <v>7</v>
      </c>
      <c r="AH69" t="n">
        <v>164067.5046033616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132.6218054398385</v>
      </c>
      <c r="AB70" t="n">
        <v>181.4590050638301</v>
      </c>
      <c r="AC70" t="n">
        <v>164.1408122999021</v>
      </c>
      <c r="AD70" t="n">
        <v>132621.8054398384</v>
      </c>
      <c r="AE70" t="n">
        <v>181459.0050638301</v>
      </c>
      <c r="AF70" t="n">
        <v>3.182544951276907e-06</v>
      </c>
      <c r="AG70" t="n">
        <v>7</v>
      </c>
      <c r="AH70" t="n">
        <v>164140.8122999021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132.6098740269192</v>
      </c>
      <c r="AB71" t="n">
        <v>181.4426799782973</v>
      </c>
      <c r="AC71" t="n">
        <v>164.1260452576202</v>
      </c>
      <c r="AD71" t="n">
        <v>132609.8740269192</v>
      </c>
      <c r="AE71" t="n">
        <v>181442.6799782973</v>
      </c>
      <c r="AF71" t="n">
        <v>3.183089277089792e-06</v>
      </c>
      <c r="AG71" t="n">
        <v>7</v>
      </c>
      <c r="AH71" t="n">
        <v>164126.0452576202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132.507392227029</v>
      </c>
      <c r="AB72" t="n">
        <v>181.3024598585096</v>
      </c>
      <c r="AC72" t="n">
        <v>163.9992075492648</v>
      </c>
      <c r="AD72" t="n">
        <v>132507.392227029</v>
      </c>
      <c r="AE72" t="n">
        <v>181302.4598585096</v>
      </c>
      <c r="AF72" t="n">
        <v>3.18491436952123e-06</v>
      </c>
      <c r="AG72" t="n">
        <v>7</v>
      </c>
      <c r="AH72" t="n">
        <v>163999.2075492648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132.4386195584555</v>
      </c>
      <c r="AB73" t="n">
        <v>181.2083620593313</v>
      </c>
      <c r="AC73" t="n">
        <v>163.914090311973</v>
      </c>
      <c r="AD73" t="n">
        <v>132438.6195584555</v>
      </c>
      <c r="AE73" t="n">
        <v>181208.3620593313</v>
      </c>
      <c r="AF73" t="n">
        <v>3.184306005377418e-06</v>
      </c>
      <c r="AG73" t="n">
        <v>7</v>
      </c>
      <c r="AH73" t="n">
        <v>163914.090311973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132.427675448718</v>
      </c>
      <c r="AB74" t="n">
        <v>181.1933878455685</v>
      </c>
      <c r="AC74" t="n">
        <v>163.9005452161552</v>
      </c>
      <c r="AD74" t="n">
        <v>132427.675448718</v>
      </c>
      <c r="AE74" t="n">
        <v>181193.3878455685</v>
      </c>
      <c r="AF74" t="n">
        <v>3.184306005377418e-06</v>
      </c>
      <c r="AG74" t="n">
        <v>7</v>
      </c>
      <c r="AH74" t="n">
        <v>163900.5452161552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132.6335485698258</v>
      </c>
      <c r="AB75" t="n">
        <v>181.4750725323491</v>
      </c>
      <c r="AC75" t="n">
        <v>164.1553463117766</v>
      </c>
      <c r="AD75" t="n">
        <v>132633.5485698258</v>
      </c>
      <c r="AE75" t="n">
        <v>181475.0725323491</v>
      </c>
      <c r="AF75" t="n">
        <v>3.180367648025367e-06</v>
      </c>
      <c r="AG75" t="n">
        <v>7</v>
      </c>
      <c r="AH75" t="n">
        <v>164155.3463117766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132.5289603088147</v>
      </c>
      <c r="AB76" t="n">
        <v>181.3319702595254</v>
      </c>
      <c r="AC76" t="n">
        <v>164.0259015190258</v>
      </c>
      <c r="AD76" t="n">
        <v>132528.9603088147</v>
      </c>
      <c r="AE76" t="n">
        <v>181331.9702595254</v>
      </c>
      <c r="AF76" t="n">
        <v>3.180783897176397e-06</v>
      </c>
      <c r="AG76" t="n">
        <v>7</v>
      </c>
      <c r="AH76" t="n">
        <v>164025.9015190259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132.3403607998393</v>
      </c>
      <c r="AB77" t="n">
        <v>181.0739200909223</v>
      </c>
      <c r="AC77" t="n">
        <v>163.7924792963384</v>
      </c>
      <c r="AD77" t="n">
        <v>132340.3607998393</v>
      </c>
      <c r="AE77" t="n">
        <v>181073.9200909223</v>
      </c>
      <c r="AF77" t="n">
        <v>3.182897162097009e-06</v>
      </c>
      <c r="AG77" t="n">
        <v>7</v>
      </c>
      <c r="AH77" t="n">
        <v>163792.4792963384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132.256170377958</v>
      </c>
      <c r="AB78" t="n">
        <v>180.958727041485</v>
      </c>
      <c r="AC78" t="n">
        <v>163.6882801098649</v>
      </c>
      <c r="AD78" t="n">
        <v>132256.170377958</v>
      </c>
      <c r="AE78" t="n">
        <v>180958.727041485</v>
      </c>
      <c r="AF78" t="n">
        <v>3.183889756226388e-06</v>
      </c>
      <c r="AG78" t="n">
        <v>7</v>
      </c>
      <c r="AH78" t="n">
        <v>163688.2801098649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132.267115918485</v>
      </c>
      <c r="AB79" t="n">
        <v>180.9737032129173</v>
      </c>
      <c r="AC79" t="n">
        <v>163.7018269765149</v>
      </c>
      <c r="AD79" t="n">
        <v>132267.115918485</v>
      </c>
      <c r="AE79" t="n">
        <v>180973.7032129173</v>
      </c>
      <c r="AF79" t="n">
        <v>3.183889756226388e-06</v>
      </c>
      <c r="AG79" t="n">
        <v>7</v>
      </c>
      <c r="AH79" t="n">
        <v>163701.8269765149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132.2923597399669</v>
      </c>
      <c r="AB80" t="n">
        <v>181.0082429231477</v>
      </c>
      <c r="AC80" t="n">
        <v>163.7330702652776</v>
      </c>
      <c r="AD80" t="n">
        <v>132292.359739967</v>
      </c>
      <c r="AE80" t="n">
        <v>181008.2429231477</v>
      </c>
      <c r="AF80" t="n">
        <v>3.181584376312993e-06</v>
      </c>
      <c r="AG80" t="n">
        <v>7</v>
      </c>
      <c r="AH80" t="n">
        <v>163733.0702652776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132.0930085472181</v>
      </c>
      <c r="AB81" t="n">
        <v>180.7354818264748</v>
      </c>
      <c r="AC81" t="n">
        <v>163.4863411048485</v>
      </c>
      <c r="AD81" t="n">
        <v>132093.0085472181</v>
      </c>
      <c r="AE81" t="n">
        <v>180735.4818264748</v>
      </c>
      <c r="AF81" t="n">
        <v>3.181936587133095e-06</v>
      </c>
      <c r="AG81" t="n">
        <v>7</v>
      </c>
      <c r="AH81" t="n">
        <v>163486.3411048485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131.3040808638271</v>
      </c>
      <c r="AB82" t="n">
        <v>179.6560361650268</v>
      </c>
      <c r="AC82" t="n">
        <v>162.5099162223174</v>
      </c>
      <c r="AD82" t="n">
        <v>131304.0808638271</v>
      </c>
      <c r="AE82" t="n">
        <v>179656.0361650269</v>
      </c>
      <c r="AF82" t="n">
        <v>3.205918942065499e-06</v>
      </c>
      <c r="AG82" t="n">
        <v>7</v>
      </c>
      <c r="AH82" t="n">
        <v>162509.9162223174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131.5448682301537</v>
      </c>
      <c r="AB83" t="n">
        <v>179.9854920624237</v>
      </c>
      <c r="AC83" t="n">
        <v>162.807929311261</v>
      </c>
      <c r="AD83" t="n">
        <v>131544.8682301537</v>
      </c>
      <c r="AE83" t="n">
        <v>179985.4920624237</v>
      </c>
      <c r="AF83" t="n">
        <v>3.204574137116019e-06</v>
      </c>
      <c r="AG83" t="n">
        <v>7</v>
      </c>
      <c r="AH83" t="n">
        <v>162807.929311261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131.7338410719124</v>
      </c>
      <c r="AB84" t="n">
        <v>180.2440530414111</v>
      </c>
      <c r="AC84" t="n">
        <v>163.0418135933066</v>
      </c>
      <c r="AD84" t="n">
        <v>131733.8410719124</v>
      </c>
      <c r="AE84" t="n">
        <v>180244.0530414112</v>
      </c>
      <c r="AF84" t="n">
        <v>3.202973178842828e-06</v>
      </c>
      <c r="AG84" t="n">
        <v>7</v>
      </c>
      <c r="AH84" t="n">
        <v>163041.8135933066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131.6820507223032</v>
      </c>
      <c r="AB85" t="n">
        <v>180.1731912002469</v>
      </c>
      <c r="AC85" t="n">
        <v>162.9777147068078</v>
      </c>
      <c r="AD85" t="n">
        <v>131682.0507223032</v>
      </c>
      <c r="AE85" t="n">
        <v>180173.1912002469</v>
      </c>
      <c r="AF85" t="n">
        <v>3.205022405432513e-06</v>
      </c>
      <c r="AG85" t="n">
        <v>7</v>
      </c>
      <c r="AH85" t="n">
        <v>162977.7147068078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131.7833543941624</v>
      </c>
      <c r="AB86" t="n">
        <v>180.3117993532872</v>
      </c>
      <c r="AC86" t="n">
        <v>163.1030942922598</v>
      </c>
      <c r="AD86" t="n">
        <v>131783.3543941624</v>
      </c>
      <c r="AE86" t="n">
        <v>180311.7993532872</v>
      </c>
      <c r="AF86" t="n">
        <v>3.204862309605194e-06</v>
      </c>
      <c r="AG86" t="n">
        <v>7</v>
      </c>
      <c r="AH86" t="n">
        <v>163103.0942922598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131.9103563493259</v>
      </c>
      <c r="AB87" t="n">
        <v>180.4855690312726</v>
      </c>
      <c r="AC87" t="n">
        <v>163.2602796360656</v>
      </c>
      <c r="AD87" t="n">
        <v>131910.3563493259</v>
      </c>
      <c r="AE87" t="n">
        <v>180485.5690312726</v>
      </c>
      <c r="AF87" t="n">
        <v>3.203869715475815e-06</v>
      </c>
      <c r="AG87" t="n">
        <v>7</v>
      </c>
      <c r="AH87" t="n">
        <v>163260.2796360656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131.8908343199677</v>
      </c>
      <c r="AB88" t="n">
        <v>180.4588581294535</v>
      </c>
      <c r="AC88" t="n">
        <v>163.2361179852271</v>
      </c>
      <c r="AD88" t="n">
        <v>131890.8343199677</v>
      </c>
      <c r="AE88" t="n">
        <v>180458.8581294536</v>
      </c>
      <c r="AF88" t="n">
        <v>3.203261351332002e-06</v>
      </c>
      <c r="AG88" t="n">
        <v>7</v>
      </c>
      <c r="AH88" t="n">
        <v>163236.1179852271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131.8084723156424</v>
      </c>
      <c r="AB89" t="n">
        <v>180.3461668015806</v>
      </c>
      <c r="AC89" t="n">
        <v>163.134181759523</v>
      </c>
      <c r="AD89" t="n">
        <v>131808.4723156424</v>
      </c>
      <c r="AE89" t="n">
        <v>180346.1668015806</v>
      </c>
      <c r="AF89" t="n">
        <v>3.204958367101585e-06</v>
      </c>
      <c r="AG89" t="n">
        <v>7</v>
      </c>
      <c r="AH89" t="n">
        <v>163134.1817595231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131.8494431328115</v>
      </c>
      <c r="AB90" t="n">
        <v>180.4022248811362</v>
      </c>
      <c r="AC90" t="n">
        <v>163.1848897346439</v>
      </c>
      <c r="AD90" t="n">
        <v>131849.4431328115</v>
      </c>
      <c r="AE90" t="n">
        <v>180402.2248811362</v>
      </c>
      <c r="AF90" t="n">
        <v>3.204317983792309e-06</v>
      </c>
      <c r="AG90" t="n">
        <v>7</v>
      </c>
      <c r="AH90" t="n">
        <v>163184.8897346439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131.8941219709801</v>
      </c>
      <c r="AB91" t="n">
        <v>180.4633564386097</v>
      </c>
      <c r="AC91" t="n">
        <v>163.2401869820708</v>
      </c>
      <c r="AD91" t="n">
        <v>131894.1219709801</v>
      </c>
      <c r="AE91" t="n">
        <v>180463.3564386097</v>
      </c>
      <c r="AF91" t="n">
        <v>3.203613562152104e-06</v>
      </c>
      <c r="AG91" t="n">
        <v>7</v>
      </c>
      <c r="AH91" t="n">
        <v>163240.1869820709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131.8941219709801</v>
      </c>
      <c r="AB92" t="n">
        <v>180.4633564386097</v>
      </c>
      <c r="AC92" t="n">
        <v>163.2401869820708</v>
      </c>
      <c r="AD92" t="n">
        <v>131894.1219709801</v>
      </c>
      <c r="AE92" t="n">
        <v>180463.3564386097</v>
      </c>
      <c r="AF92" t="n">
        <v>3.203613562152104e-06</v>
      </c>
      <c r="AG92" t="n">
        <v>7</v>
      </c>
      <c r="AH92" t="n">
        <v>163240.1869820709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131.7691092060084</v>
      </c>
      <c r="AB93" t="n">
        <v>180.2923084584016</v>
      </c>
      <c r="AC93" t="n">
        <v>163.0854635810264</v>
      </c>
      <c r="AD93" t="n">
        <v>131769.1092060084</v>
      </c>
      <c r="AE93" t="n">
        <v>180292.3084584016</v>
      </c>
      <c r="AF93" t="n">
        <v>3.204766252108802e-06</v>
      </c>
      <c r="AG93" t="n">
        <v>7</v>
      </c>
      <c r="AH93" t="n">
        <v>163085.4635810264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131.7192844050982</v>
      </c>
      <c r="AB94" t="n">
        <v>180.2241359676811</v>
      </c>
      <c r="AC94" t="n">
        <v>163.0237973771396</v>
      </c>
      <c r="AD94" t="n">
        <v>131719.2844050982</v>
      </c>
      <c r="AE94" t="n">
        <v>180224.1359676811</v>
      </c>
      <c r="AF94" t="n">
        <v>3.205566731245398e-06</v>
      </c>
      <c r="AG94" t="n">
        <v>7</v>
      </c>
      <c r="AH94" t="n">
        <v>163023.7973771396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131.5555246719732</v>
      </c>
      <c r="AB95" t="n">
        <v>180.0000726762501</v>
      </c>
      <c r="AC95" t="n">
        <v>162.8211183717679</v>
      </c>
      <c r="AD95" t="n">
        <v>131555.5246719732</v>
      </c>
      <c r="AE95" t="n">
        <v>180000.0726762501</v>
      </c>
      <c r="AF95" t="n">
        <v>3.207519900338691e-06</v>
      </c>
      <c r="AG95" t="n">
        <v>7</v>
      </c>
      <c r="AH95" t="n">
        <v>162821.1183717679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131.510059626178</v>
      </c>
      <c r="AB96" t="n">
        <v>179.937865394817</v>
      </c>
      <c r="AC96" t="n">
        <v>162.7648480659662</v>
      </c>
      <c r="AD96" t="n">
        <v>131510.059626178</v>
      </c>
      <c r="AE96" t="n">
        <v>179937.865394817</v>
      </c>
      <c r="AF96" t="n">
        <v>3.207359804511371e-06</v>
      </c>
      <c r="AG96" t="n">
        <v>7</v>
      </c>
      <c r="AH96" t="n">
        <v>162764.8480659662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131.3428630331922</v>
      </c>
      <c r="AB97" t="n">
        <v>179.7090996401007</v>
      </c>
      <c r="AC97" t="n">
        <v>162.5579153938053</v>
      </c>
      <c r="AD97" t="n">
        <v>131342.8630331922</v>
      </c>
      <c r="AE97" t="n">
        <v>179709.0996401007</v>
      </c>
      <c r="AF97" t="n">
        <v>3.208320379475286e-06</v>
      </c>
      <c r="AG97" t="n">
        <v>7</v>
      </c>
      <c r="AH97" t="n">
        <v>162557.9153938053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131.2756732495475</v>
      </c>
      <c r="AB98" t="n">
        <v>179.6171676139141</v>
      </c>
      <c r="AC98" t="n">
        <v>162.4747572311704</v>
      </c>
      <c r="AD98" t="n">
        <v>131275.6732495475</v>
      </c>
      <c r="AE98" t="n">
        <v>179617.1676139141</v>
      </c>
      <c r="AF98" t="n">
        <v>3.208160283647968e-06</v>
      </c>
      <c r="AG98" t="n">
        <v>7</v>
      </c>
      <c r="AH98" t="n">
        <v>162474.7572311704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131.2404717201196</v>
      </c>
      <c r="AB99" t="n">
        <v>179.569003328369</v>
      </c>
      <c r="AC99" t="n">
        <v>162.4311896774387</v>
      </c>
      <c r="AD99" t="n">
        <v>131240.4717201196</v>
      </c>
      <c r="AE99" t="n">
        <v>179569.0033283689</v>
      </c>
      <c r="AF99" t="n">
        <v>3.207263747014981e-06</v>
      </c>
      <c r="AG99" t="n">
        <v>7</v>
      </c>
      <c r="AH99" t="n">
        <v>162431.1896774387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131.1770248174029</v>
      </c>
      <c r="AB100" t="n">
        <v>179.4821924769922</v>
      </c>
      <c r="AC100" t="n">
        <v>162.3526639318776</v>
      </c>
      <c r="AD100" t="n">
        <v>131177.0248174029</v>
      </c>
      <c r="AE100" t="n">
        <v>179482.1924769922</v>
      </c>
      <c r="AF100" t="n">
        <v>3.206014999561891e-06</v>
      </c>
      <c r="AG100" t="n">
        <v>7</v>
      </c>
      <c r="AH100" t="n">
        <v>162352.6639318776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131.0771343648725</v>
      </c>
      <c r="AB101" t="n">
        <v>179.3455179529845</v>
      </c>
      <c r="AC101" t="n">
        <v>162.2290334326172</v>
      </c>
      <c r="AD101" t="n">
        <v>131077.1343648725</v>
      </c>
      <c r="AE101" t="n">
        <v>179345.5179529845</v>
      </c>
      <c r="AF101" t="n">
        <v>3.206367210381993e-06</v>
      </c>
      <c r="AG101" t="n">
        <v>7</v>
      </c>
      <c r="AH101" t="n">
        <v>162229.0334326172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131.1506202884662</v>
      </c>
      <c r="AB102" t="n">
        <v>179.4460646356155</v>
      </c>
      <c r="AC102" t="n">
        <v>162.319984080976</v>
      </c>
      <c r="AD102" t="n">
        <v>131150.6202884662</v>
      </c>
      <c r="AE102" t="n">
        <v>179446.0646356155</v>
      </c>
      <c r="AF102" t="n">
        <v>3.204958367101585e-06</v>
      </c>
      <c r="AG102" t="n">
        <v>7</v>
      </c>
      <c r="AH102" t="n">
        <v>162319.984080976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131.1451618378537</v>
      </c>
      <c r="AB103" t="n">
        <v>179.4385961426775</v>
      </c>
      <c r="AC103" t="n">
        <v>162.313228370522</v>
      </c>
      <c r="AD103" t="n">
        <v>131145.1618378537</v>
      </c>
      <c r="AE103" t="n">
        <v>179438.5961426775</v>
      </c>
      <c r="AF103" t="n">
        <v>3.205214520425296e-06</v>
      </c>
      <c r="AG103" t="n">
        <v>7</v>
      </c>
      <c r="AH103" t="n">
        <v>162313.228370522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131.0343656192011</v>
      </c>
      <c r="AB104" t="n">
        <v>179.286999868333</v>
      </c>
      <c r="AC104" t="n">
        <v>162.1761002318342</v>
      </c>
      <c r="AD104" t="n">
        <v>131034.3656192011</v>
      </c>
      <c r="AE104" t="n">
        <v>179286.999868333</v>
      </c>
      <c r="AF104" t="n">
        <v>3.205822884569108e-06</v>
      </c>
      <c r="AG104" t="n">
        <v>7</v>
      </c>
      <c r="AH104" t="n">
        <v>162176.1002318342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131.1054374819251</v>
      </c>
      <c r="AB105" t="n">
        <v>179.3842435263812</v>
      </c>
      <c r="AC105" t="n">
        <v>162.2640630916407</v>
      </c>
      <c r="AD105" t="n">
        <v>131105.4374819251</v>
      </c>
      <c r="AE105" t="n">
        <v>179384.2435263812</v>
      </c>
      <c r="AF105" t="n">
        <v>3.203869715475815e-06</v>
      </c>
      <c r="AG105" t="n">
        <v>7</v>
      </c>
      <c r="AH105" t="n">
        <v>162264.0630916407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130.8801384992666</v>
      </c>
      <c r="AB106" t="n">
        <v>179.0759795188184</v>
      </c>
      <c r="AC106" t="n">
        <v>161.9852193683083</v>
      </c>
      <c r="AD106" t="n">
        <v>130880.1384992666</v>
      </c>
      <c r="AE106" t="n">
        <v>179075.9795188184</v>
      </c>
      <c r="AF106" t="n">
        <v>3.205662788741789e-06</v>
      </c>
      <c r="AG106" t="n">
        <v>7</v>
      </c>
      <c r="AH106" t="n">
        <v>161985.2193683083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130.7707646332105</v>
      </c>
      <c r="AB107" t="n">
        <v>178.9263293700461</v>
      </c>
      <c r="AC107" t="n">
        <v>161.8498516196995</v>
      </c>
      <c r="AD107" t="n">
        <v>130770.7646332106</v>
      </c>
      <c r="AE107" t="n">
        <v>178926.3293700461</v>
      </c>
      <c r="AF107" t="n">
        <v>3.206207114554675e-06</v>
      </c>
      <c r="AG107" t="n">
        <v>7</v>
      </c>
      <c r="AH107" t="n">
        <v>161849.8516196994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129.8839653513053</v>
      </c>
      <c r="AB108" t="n">
        <v>177.7129714697208</v>
      </c>
      <c r="AC108" t="n">
        <v>160.7522948944223</v>
      </c>
      <c r="AD108" t="n">
        <v>129883.9653513053</v>
      </c>
      <c r="AE108" t="n">
        <v>177712.9714697208</v>
      </c>
      <c r="AF108" t="n">
        <v>3.232174657745837e-06</v>
      </c>
      <c r="AG108" t="n">
        <v>7</v>
      </c>
      <c r="AH108" t="n">
        <v>160752.2948944223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129.9457780618893</v>
      </c>
      <c r="AB109" t="n">
        <v>177.7975463473261</v>
      </c>
      <c r="AC109" t="n">
        <v>160.8287980644106</v>
      </c>
      <c r="AD109" t="n">
        <v>129945.7780618893</v>
      </c>
      <c r="AE109" t="n">
        <v>177797.5463473261</v>
      </c>
      <c r="AF109" t="n">
        <v>3.23153427443656e-06</v>
      </c>
      <c r="AG109" t="n">
        <v>7</v>
      </c>
      <c r="AH109" t="n">
        <v>160828.7980644106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129.9931857399986</v>
      </c>
      <c r="AB110" t="n">
        <v>177.8624116239945</v>
      </c>
      <c r="AC110" t="n">
        <v>160.8874726901127</v>
      </c>
      <c r="AD110" t="n">
        <v>129993.1857399986</v>
      </c>
      <c r="AE110" t="n">
        <v>177862.4116239945</v>
      </c>
      <c r="AF110" t="n">
        <v>3.23236677273862e-06</v>
      </c>
      <c r="AG110" t="n">
        <v>7</v>
      </c>
      <c r="AH110" t="n">
        <v>160887.4726901127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130.181601213043</v>
      </c>
      <c r="AB111" t="n">
        <v>178.1202099865176</v>
      </c>
      <c r="AC111" t="n">
        <v>161.120667138739</v>
      </c>
      <c r="AD111" t="n">
        <v>130181.601213043</v>
      </c>
      <c r="AE111" t="n">
        <v>178120.2099865176</v>
      </c>
      <c r="AF111" t="n">
        <v>3.229901296997905e-06</v>
      </c>
      <c r="AG111" t="n">
        <v>7</v>
      </c>
      <c r="AH111" t="n">
        <v>161120.667138739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130.3210218716156</v>
      </c>
      <c r="AB112" t="n">
        <v>178.310971482382</v>
      </c>
      <c r="AC112" t="n">
        <v>161.2932226251736</v>
      </c>
      <c r="AD112" t="n">
        <v>130321.0218716156</v>
      </c>
      <c r="AE112" t="n">
        <v>178310.971482382</v>
      </c>
      <c r="AF112" t="n">
        <v>3.228908702868527e-06</v>
      </c>
      <c r="AG112" t="n">
        <v>7</v>
      </c>
      <c r="AH112" t="n">
        <v>161293.2226251736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130.3616376848175</v>
      </c>
      <c r="AB113" t="n">
        <v>178.3665438298479</v>
      </c>
      <c r="AC113" t="n">
        <v>161.3434912257936</v>
      </c>
      <c r="AD113" t="n">
        <v>130361.6376848175</v>
      </c>
      <c r="AE113" t="n">
        <v>178366.5438298479</v>
      </c>
      <c r="AF113" t="n">
        <v>3.229805239501513e-06</v>
      </c>
      <c r="AG113" t="n">
        <v>7</v>
      </c>
      <c r="AH113" t="n">
        <v>161343.4912257936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130.4459468023732</v>
      </c>
      <c r="AB114" t="n">
        <v>178.4818992839434</v>
      </c>
      <c r="AC114" t="n">
        <v>161.4478373172527</v>
      </c>
      <c r="AD114" t="n">
        <v>130445.9468023732</v>
      </c>
      <c r="AE114" t="n">
        <v>178481.8992839434</v>
      </c>
      <c r="AF114" t="n">
        <v>3.229901296997905e-06</v>
      </c>
      <c r="AG114" t="n">
        <v>7</v>
      </c>
      <c r="AH114" t="n">
        <v>161447.8373172527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130.487672266334</v>
      </c>
      <c r="AB115" t="n">
        <v>178.5389899045321</v>
      </c>
      <c r="AC115" t="n">
        <v>161.4994792891396</v>
      </c>
      <c r="AD115" t="n">
        <v>130487.672266334</v>
      </c>
      <c r="AE115" t="n">
        <v>178538.9899045321</v>
      </c>
      <c r="AF115" t="n">
        <v>3.229196875357701e-06</v>
      </c>
      <c r="AG115" t="n">
        <v>7</v>
      </c>
      <c r="AH115" t="n">
        <v>161499.4792891396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130.5384360710141</v>
      </c>
      <c r="AB116" t="n">
        <v>178.6084471816364</v>
      </c>
      <c r="AC116" t="n">
        <v>161.562307661201</v>
      </c>
      <c r="AD116" t="n">
        <v>130538.4360710141</v>
      </c>
      <c r="AE116" t="n">
        <v>178608.4471816364</v>
      </c>
      <c r="AF116" t="n">
        <v>3.230893891127283e-06</v>
      </c>
      <c r="AG116" t="n">
        <v>7</v>
      </c>
      <c r="AH116" t="n">
        <v>161562.307661201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130.6536731412821</v>
      </c>
      <c r="AB117" t="n">
        <v>178.7661196250777</v>
      </c>
      <c r="AC117" t="n">
        <v>161.7049320679349</v>
      </c>
      <c r="AD117" t="n">
        <v>130653.6731412821</v>
      </c>
      <c r="AE117" t="n">
        <v>178766.1196250777</v>
      </c>
      <c r="AF117" t="n">
        <v>3.230285526983471e-06</v>
      </c>
      <c r="AG117" t="n">
        <v>7</v>
      </c>
      <c r="AH117" t="n">
        <v>161704.9320679349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130.5922013679581</v>
      </c>
      <c r="AB118" t="n">
        <v>178.6820112328726</v>
      </c>
      <c r="AC118" t="n">
        <v>161.628850862635</v>
      </c>
      <c r="AD118" t="n">
        <v>130592.2013679581</v>
      </c>
      <c r="AE118" t="n">
        <v>178682.0112328726</v>
      </c>
      <c r="AF118" t="n">
        <v>3.232078600249445e-06</v>
      </c>
      <c r="AG118" t="n">
        <v>7</v>
      </c>
      <c r="AH118" t="n">
        <v>161628.850862635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130.6265627408075</v>
      </c>
      <c r="AB119" t="n">
        <v>178.7290259791218</v>
      </c>
      <c r="AC119" t="n">
        <v>161.6713785874879</v>
      </c>
      <c r="AD119" t="n">
        <v>130626.5627408075</v>
      </c>
      <c r="AE119" t="n">
        <v>178729.0259791219</v>
      </c>
      <c r="AF119" t="n">
        <v>3.231982542753053e-06</v>
      </c>
      <c r="AG119" t="n">
        <v>7</v>
      </c>
      <c r="AH119" t="n">
        <v>161671.3785874879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130.760210184417</v>
      </c>
      <c r="AB120" t="n">
        <v>178.9118883075774</v>
      </c>
      <c r="AC120" t="n">
        <v>161.8367887919646</v>
      </c>
      <c r="AD120" t="n">
        <v>130760.210184417</v>
      </c>
      <c r="AE120" t="n">
        <v>178911.8883075774</v>
      </c>
      <c r="AF120" t="n">
        <v>3.230349565314399e-06</v>
      </c>
      <c r="AG120" t="n">
        <v>7</v>
      </c>
      <c r="AH120" t="n">
        <v>161836.7887919646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130.7296476584574</v>
      </c>
      <c r="AB121" t="n">
        <v>178.870071311236</v>
      </c>
      <c r="AC121" t="n">
        <v>161.7989627510635</v>
      </c>
      <c r="AD121" t="n">
        <v>130729.6476584574</v>
      </c>
      <c r="AE121" t="n">
        <v>178870.071311236</v>
      </c>
      <c r="AF121" t="n">
        <v>3.231438216940168e-06</v>
      </c>
      <c r="AG121" t="n">
        <v>7</v>
      </c>
      <c r="AH121" t="n">
        <v>161798.9627510635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130.8431379981064</v>
      </c>
      <c r="AB122" t="n">
        <v>179.0253538007841</v>
      </c>
      <c r="AC122" t="n">
        <v>161.9394252977495</v>
      </c>
      <c r="AD122" t="n">
        <v>130843.1379981064</v>
      </c>
      <c r="AE122" t="n">
        <v>179025.3538007841</v>
      </c>
      <c r="AF122" t="n">
        <v>3.229741201170586e-06</v>
      </c>
      <c r="AG122" t="n">
        <v>7</v>
      </c>
      <c r="AH122" t="n">
        <v>161939.4252977495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130.9679520985952</v>
      </c>
      <c r="AB123" t="n">
        <v>179.1961299594823</v>
      </c>
      <c r="AC123" t="n">
        <v>162.0939028195475</v>
      </c>
      <c r="AD123" t="n">
        <v>130967.9520985952</v>
      </c>
      <c r="AE123" t="n">
        <v>179196.1299594823</v>
      </c>
      <c r="AF123" t="n">
        <v>3.227916108739148e-06</v>
      </c>
      <c r="AG123" t="n">
        <v>7</v>
      </c>
      <c r="AH123" t="n">
        <v>162093.9028195475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130.8977652394462</v>
      </c>
      <c r="AB124" t="n">
        <v>179.1000972023689</v>
      </c>
      <c r="AC124" t="n">
        <v>162.0070352939901</v>
      </c>
      <c r="AD124" t="n">
        <v>130897.7652394462</v>
      </c>
      <c r="AE124" t="n">
        <v>179100.097202369</v>
      </c>
      <c r="AF124" t="n">
        <v>3.229453028681411e-06</v>
      </c>
      <c r="AG124" t="n">
        <v>7</v>
      </c>
      <c r="AH124" t="n">
        <v>162007.0352939901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130.9652277510502</v>
      </c>
      <c r="AB125" t="n">
        <v>179.1924023869815</v>
      </c>
      <c r="AC125" t="n">
        <v>162.0905310013344</v>
      </c>
      <c r="AD125" t="n">
        <v>130965.2277510502</v>
      </c>
      <c r="AE125" t="n">
        <v>179192.4023869815</v>
      </c>
      <c r="AF125" t="n">
        <v>3.228812645372135e-06</v>
      </c>
      <c r="AG125" t="n">
        <v>7</v>
      </c>
      <c r="AH125" t="n">
        <v>162090.5310013344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130.9152983536355</v>
      </c>
      <c r="AB126" t="n">
        <v>179.1240867827092</v>
      </c>
      <c r="AC126" t="n">
        <v>162.0287353424523</v>
      </c>
      <c r="AD126" t="n">
        <v>130915.2983536355</v>
      </c>
      <c r="AE126" t="n">
        <v>179124.0867827092</v>
      </c>
      <c r="AF126" t="n">
        <v>3.229645143674195e-06</v>
      </c>
      <c r="AG126" t="n">
        <v>7</v>
      </c>
      <c r="AH126" t="n">
        <v>162028.7353424523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130.8188798998451</v>
      </c>
      <c r="AB127" t="n">
        <v>178.9921628005512</v>
      </c>
      <c r="AC127" t="n">
        <v>161.9094019999949</v>
      </c>
      <c r="AD127" t="n">
        <v>130818.8798998451</v>
      </c>
      <c r="AE127" t="n">
        <v>178992.1628005512</v>
      </c>
      <c r="AF127" t="n">
        <v>3.230893891127283e-06</v>
      </c>
      <c r="AG127" t="n">
        <v>7</v>
      </c>
      <c r="AH127" t="n">
        <v>161909.4019999949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130.8233363531191</v>
      </c>
      <c r="AB128" t="n">
        <v>178.9982603165256</v>
      </c>
      <c r="AC128" t="n">
        <v>161.9149175776027</v>
      </c>
      <c r="AD128" t="n">
        <v>130823.3363531191</v>
      </c>
      <c r="AE128" t="n">
        <v>178998.2603165256</v>
      </c>
      <c r="AF128" t="n">
        <v>3.231342159443777e-06</v>
      </c>
      <c r="AG128" t="n">
        <v>7</v>
      </c>
      <c r="AH128" t="n">
        <v>161914.9175776027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130.8566319537261</v>
      </c>
      <c r="AB129" t="n">
        <v>179.0438168261743</v>
      </c>
      <c r="AC129" t="n">
        <v>161.9561262379095</v>
      </c>
      <c r="AD129" t="n">
        <v>130856.6319537261</v>
      </c>
      <c r="AE129" t="n">
        <v>179043.8168261743</v>
      </c>
      <c r="AF129" t="n">
        <v>3.230893891127283e-06</v>
      </c>
      <c r="AG129" t="n">
        <v>7</v>
      </c>
      <c r="AH129" t="n">
        <v>161956.1262379095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130.7977269879031</v>
      </c>
      <c r="AB130" t="n">
        <v>178.9632204532317</v>
      </c>
      <c r="AC130" t="n">
        <v>161.8832218696827</v>
      </c>
      <c r="AD130" t="n">
        <v>130797.7269879031</v>
      </c>
      <c r="AE130" t="n">
        <v>178963.2204532317</v>
      </c>
      <c r="AF130" t="n">
        <v>3.23153427443656e-06</v>
      </c>
      <c r="AG130" t="n">
        <v>7</v>
      </c>
      <c r="AH130" t="n">
        <v>161883.2218696827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130.7478927793793</v>
      </c>
      <c r="AB131" t="n">
        <v>178.8950350905993</v>
      </c>
      <c r="AC131" t="n">
        <v>161.8215440223612</v>
      </c>
      <c r="AD131" t="n">
        <v>130747.8927793793</v>
      </c>
      <c r="AE131" t="n">
        <v>178895.0350905993</v>
      </c>
      <c r="AF131" t="n">
        <v>3.23262292606233e-06</v>
      </c>
      <c r="AG131" t="n">
        <v>7</v>
      </c>
      <c r="AH131" t="n">
        <v>161821.5440223612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130.7593186488662</v>
      </c>
      <c r="AB132" t="n">
        <v>178.9106684693051</v>
      </c>
      <c r="AC132" t="n">
        <v>161.8356853733449</v>
      </c>
      <c r="AD132" t="n">
        <v>130759.3186488662</v>
      </c>
      <c r="AE132" t="n">
        <v>178910.6684693051</v>
      </c>
      <c r="AF132" t="n">
        <v>3.231822446925735e-06</v>
      </c>
      <c r="AG132" t="n">
        <v>7</v>
      </c>
      <c r="AH132" t="n">
        <v>161835.6853733449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130.7898875381892</v>
      </c>
      <c r="AB133" t="n">
        <v>178.952494172281</v>
      </c>
      <c r="AC133" t="n">
        <v>161.8735192899315</v>
      </c>
      <c r="AD133" t="n">
        <v>130789.8875381892</v>
      </c>
      <c r="AE133" t="n">
        <v>178952.4941722809</v>
      </c>
      <c r="AF133" t="n">
        <v>3.230733795299964e-06</v>
      </c>
      <c r="AG133" t="n">
        <v>7</v>
      </c>
      <c r="AH133" t="n">
        <v>161873.5192899315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130.6710694184664</v>
      </c>
      <c r="AB134" t="n">
        <v>178.7899219789908</v>
      </c>
      <c r="AC134" t="n">
        <v>161.7264627585974</v>
      </c>
      <c r="AD134" t="n">
        <v>130671.0694184664</v>
      </c>
      <c r="AE134" t="n">
        <v>178789.9219789908</v>
      </c>
      <c r="AF134" t="n">
        <v>3.232430811069547e-06</v>
      </c>
      <c r="AG134" t="n">
        <v>7</v>
      </c>
      <c r="AH134" t="n">
        <v>161726.4627585975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130.6340448198455</v>
      </c>
      <c r="AB135" t="n">
        <v>178.7392632897476</v>
      </c>
      <c r="AC135" t="n">
        <v>161.6806388635557</v>
      </c>
      <c r="AD135" t="n">
        <v>130634.0448198455</v>
      </c>
      <c r="AE135" t="n">
        <v>178739.2632897476</v>
      </c>
      <c r="AF135" t="n">
        <v>3.232911098551504e-06</v>
      </c>
      <c r="AG135" t="n">
        <v>7</v>
      </c>
      <c r="AH135" t="n">
        <v>161680.6388635557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130.5969653337085</v>
      </c>
      <c r="AB136" t="n">
        <v>178.6885295009835</v>
      </c>
      <c r="AC136" t="n">
        <v>161.6347470363859</v>
      </c>
      <c r="AD136" t="n">
        <v>130596.9653337085</v>
      </c>
      <c r="AE136" t="n">
        <v>178688.5295009835</v>
      </c>
      <c r="AF136" t="n">
        <v>3.23262292606233e-06</v>
      </c>
      <c r="AG136" t="n">
        <v>7</v>
      </c>
      <c r="AH136" t="n">
        <v>161634.7470363859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130.5962061933915</v>
      </c>
      <c r="AB137" t="n">
        <v>178.687490811711</v>
      </c>
      <c r="AC137" t="n">
        <v>161.6338074781597</v>
      </c>
      <c r="AD137" t="n">
        <v>130596.2061933915</v>
      </c>
      <c r="AE137" t="n">
        <v>178687.490811711</v>
      </c>
      <c r="AF137" t="n">
        <v>3.231630331932951e-06</v>
      </c>
      <c r="AG137" t="n">
        <v>7</v>
      </c>
      <c r="AH137" t="n">
        <v>161633.8074781597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130.5402749328739</v>
      </c>
      <c r="AB138" t="n">
        <v>178.6109631935578</v>
      </c>
      <c r="AC138" t="n">
        <v>161.5645835484759</v>
      </c>
      <c r="AD138" t="n">
        <v>130540.2749328739</v>
      </c>
      <c r="AE138" t="n">
        <v>178610.9631935578</v>
      </c>
      <c r="AF138" t="n">
        <v>3.231726389429343e-06</v>
      </c>
      <c r="AG138" t="n">
        <v>7</v>
      </c>
      <c r="AH138" t="n">
        <v>161564.5835484759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130.4084905378091</v>
      </c>
      <c r="AB139" t="n">
        <v>178.4306499703131</v>
      </c>
      <c r="AC139" t="n">
        <v>161.4014791661864</v>
      </c>
      <c r="AD139" t="n">
        <v>130408.4905378091</v>
      </c>
      <c r="AE139" t="n">
        <v>178430.6499703131</v>
      </c>
      <c r="AF139" t="n">
        <v>3.233903692680883e-06</v>
      </c>
      <c r="AG139" t="n">
        <v>7</v>
      </c>
      <c r="AH139" t="n">
        <v>161401.4791661864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130.3767515389204</v>
      </c>
      <c r="AB140" t="n">
        <v>178.3872232718078</v>
      </c>
      <c r="AC140" t="n">
        <v>161.3621970508366</v>
      </c>
      <c r="AD140" t="n">
        <v>130376.7515389204</v>
      </c>
      <c r="AE140" t="n">
        <v>178387.2232718078</v>
      </c>
      <c r="AF140" t="n">
        <v>3.233359366867998e-06</v>
      </c>
      <c r="AG140" t="n">
        <v>7</v>
      </c>
      <c r="AH140" t="n">
        <v>161362.1970508366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130.3032939349898</v>
      </c>
      <c r="AB141" t="n">
        <v>178.2867153373891</v>
      </c>
      <c r="AC141" t="n">
        <v>161.2712814526151</v>
      </c>
      <c r="AD141" t="n">
        <v>130303.2939349898</v>
      </c>
      <c r="AE141" t="n">
        <v>178286.7153373891</v>
      </c>
      <c r="AF141" t="n">
        <v>3.234704171817479e-06</v>
      </c>
      <c r="AG141" t="n">
        <v>7</v>
      </c>
      <c r="AH141" t="n">
        <v>161271.2814526151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130.253667781756</v>
      </c>
      <c r="AB142" t="n">
        <v>178.2188146451833</v>
      </c>
      <c r="AC142" t="n">
        <v>161.2098611071741</v>
      </c>
      <c r="AD142" t="n">
        <v>130253.667781756</v>
      </c>
      <c r="AE142" t="n">
        <v>178218.8146451833</v>
      </c>
      <c r="AF142" t="n">
        <v>3.234351960997377e-06</v>
      </c>
      <c r="AG142" t="n">
        <v>7</v>
      </c>
      <c r="AH142" t="n">
        <v>161209.8611071741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130.2219587862948</v>
      </c>
      <c r="AB143" t="n">
        <v>178.1754289986912</v>
      </c>
      <c r="AC143" t="n">
        <v>161.1706161258912</v>
      </c>
      <c r="AD143" t="n">
        <v>130221.9587862948</v>
      </c>
      <c r="AE143" t="n">
        <v>178175.4289986912</v>
      </c>
      <c r="AF143" t="n">
        <v>3.234063788508202e-06</v>
      </c>
      <c r="AG143" t="n">
        <v>7</v>
      </c>
      <c r="AH143" t="n">
        <v>161170.6161258912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130.1660807252389</v>
      </c>
      <c r="AB144" t="n">
        <v>178.0989741703885</v>
      </c>
      <c r="AC144" t="n">
        <v>161.1014580390966</v>
      </c>
      <c r="AD144" t="n">
        <v>130166.0807252389</v>
      </c>
      <c r="AE144" t="n">
        <v>178098.9741703885</v>
      </c>
      <c r="AF144" t="n">
        <v>3.234159846004594e-06</v>
      </c>
      <c r="AG144" t="n">
        <v>7</v>
      </c>
      <c r="AH144" t="n">
        <v>161101.4580390966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130.1606365055117</v>
      </c>
      <c r="AB145" t="n">
        <v>178.0915251487757</v>
      </c>
      <c r="AC145" t="n">
        <v>161.0947199416517</v>
      </c>
      <c r="AD145" t="n">
        <v>130160.6365055117</v>
      </c>
      <c r="AE145" t="n">
        <v>178091.5251487757</v>
      </c>
      <c r="AF145" t="n">
        <v>3.233903692680883e-06</v>
      </c>
      <c r="AG145" t="n">
        <v>7</v>
      </c>
      <c r="AH145" t="n">
        <v>161094.7199416517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130.1591903625852</v>
      </c>
      <c r="AB146" t="n">
        <v>178.0895464722244</v>
      </c>
      <c r="AC146" t="n">
        <v>161.0929301072134</v>
      </c>
      <c r="AD146" t="n">
        <v>130159.1903625852</v>
      </c>
      <c r="AE146" t="n">
        <v>178089.5464722244</v>
      </c>
      <c r="AF146" t="n">
        <v>3.233455424364389e-06</v>
      </c>
      <c r="AG146" t="n">
        <v>7</v>
      </c>
      <c r="AH146" t="n">
        <v>161092.9301072134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130.143574344454</v>
      </c>
      <c r="AB147" t="n">
        <v>178.0681799472871</v>
      </c>
      <c r="AC147" t="n">
        <v>161.0736027734281</v>
      </c>
      <c r="AD147" t="n">
        <v>130143.574344454</v>
      </c>
      <c r="AE147" t="n">
        <v>178068.1799472871</v>
      </c>
      <c r="AF147" t="n">
        <v>3.232911098551504e-06</v>
      </c>
      <c r="AG147" t="n">
        <v>7</v>
      </c>
      <c r="AH147" t="n">
        <v>161073.6027734281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130.0290581444031</v>
      </c>
      <c r="AB148" t="n">
        <v>177.9114938302794</v>
      </c>
      <c r="AC148" t="n">
        <v>160.9318705595171</v>
      </c>
      <c r="AD148" t="n">
        <v>130029.0581444031</v>
      </c>
      <c r="AE148" t="n">
        <v>177911.4938302794</v>
      </c>
      <c r="AF148" t="n">
        <v>3.232975136882432e-06</v>
      </c>
      <c r="AG148" t="n">
        <v>7</v>
      </c>
      <c r="AH148" t="n">
        <v>160931.8705595171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130.055081343035</v>
      </c>
      <c r="AB149" t="n">
        <v>177.9470999187099</v>
      </c>
      <c r="AC149" t="n">
        <v>160.9640784528414</v>
      </c>
      <c r="AD149" t="n">
        <v>130055.081343035</v>
      </c>
      <c r="AE149" t="n">
        <v>177947.09991871</v>
      </c>
      <c r="AF149" t="n">
        <v>3.231982542753053e-06</v>
      </c>
      <c r="AG149" t="n">
        <v>7</v>
      </c>
      <c r="AH149" t="n">
        <v>160964.0784528413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129.9702932021037</v>
      </c>
      <c r="AB150" t="n">
        <v>177.8310890436992</v>
      </c>
      <c r="AC150" t="n">
        <v>160.8591394929193</v>
      </c>
      <c r="AD150" t="n">
        <v>129970.2932021037</v>
      </c>
      <c r="AE150" t="n">
        <v>177831.0890436992</v>
      </c>
      <c r="AF150" t="n">
        <v>3.232430811069547e-06</v>
      </c>
      <c r="AG150" t="n">
        <v>7</v>
      </c>
      <c r="AH150" t="n">
        <v>160859.1394929193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129.8574937305361</v>
      </c>
      <c r="AB151" t="n">
        <v>177.676751830339</v>
      </c>
      <c r="AC151" t="n">
        <v>160.7195320065885</v>
      </c>
      <c r="AD151" t="n">
        <v>129857.4937305361</v>
      </c>
      <c r="AE151" t="n">
        <v>177676.751830339</v>
      </c>
      <c r="AF151" t="n">
        <v>3.2337115776881e-06</v>
      </c>
      <c r="AG151" t="n">
        <v>7</v>
      </c>
      <c r="AH151" t="n">
        <v>160719.5320065885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129.8760765854088</v>
      </c>
      <c r="AB152" t="n">
        <v>177.7021777121934</v>
      </c>
      <c r="AC152" t="n">
        <v>160.7425312779642</v>
      </c>
      <c r="AD152" t="n">
        <v>129876.0765854088</v>
      </c>
      <c r="AE152" t="n">
        <v>177702.1777121935</v>
      </c>
      <c r="AF152" t="n">
        <v>3.232815041055113e-06</v>
      </c>
      <c r="AG152" t="n">
        <v>7</v>
      </c>
      <c r="AH152" t="n">
        <v>160742.5312779642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129.8403374766614</v>
      </c>
      <c r="AB153" t="n">
        <v>177.6532778869071</v>
      </c>
      <c r="AC153" t="n">
        <v>160.6982983833718</v>
      </c>
      <c r="AD153" t="n">
        <v>129840.3374766614</v>
      </c>
      <c r="AE153" t="n">
        <v>177653.2778869071</v>
      </c>
      <c r="AF153" t="n">
        <v>3.232718983558721e-06</v>
      </c>
      <c r="AG153" t="n">
        <v>7</v>
      </c>
      <c r="AH153" t="n">
        <v>160698.2983833718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129.7752545610863</v>
      </c>
      <c r="AB154" t="n">
        <v>177.5642285705617</v>
      </c>
      <c r="AC154" t="n">
        <v>160.6177478087969</v>
      </c>
      <c r="AD154" t="n">
        <v>129775.2545610863</v>
      </c>
      <c r="AE154" t="n">
        <v>177564.2285705617</v>
      </c>
      <c r="AF154" t="n">
        <v>3.233519462695317e-06</v>
      </c>
      <c r="AG154" t="n">
        <v>7</v>
      </c>
      <c r="AH154" t="n">
        <v>160617.7478087969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129.7453033188515</v>
      </c>
      <c r="AB155" t="n">
        <v>177.5232479595805</v>
      </c>
      <c r="AC155" t="n">
        <v>160.5806783298111</v>
      </c>
      <c r="AD155" t="n">
        <v>129745.3033188515</v>
      </c>
      <c r="AE155" t="n">
        <v>177523.2479595805</v>
      </c>
      <c r="AF155" t="n">
        <v>3.23262292606233e-06</v>
      </c>
      <c r="AG155" t="n">
        <v>7</v>
      </c>
      <c r="AH155" t="n">
        <v>160580.6783298111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129.6394826608005</v>
      </c>
      <c r="AB156" t="n">
        <v>177.3784594667572</v>
      </c>
      <c r="AC156" t="n">
        <v>160.4497082475309</v>
      </c>
      <c r="AD156" t="n">
        <v>129639.4826608005</v>
      </c>
      <c r="AE156" t="n">
        <v>177378.4594667572</v>
      </c>
      <c r="AF156" t="n">
        <v>3.232526868565938e-06</v>
      </c>
      <c r="AG156" t="n">
        <v>7</v>
      </c>
      <c r="AH156" t="n">
        <v>160449.7082475309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129.6511022862074</v>
      </c>
      <c r="AB157" t="n">
        <v>177.3943579508607</v>
      </c>
      <c r="AC157" t="n">
        <v>160.4640894026251</v>
      </c>
      <c r="AD157" t="n">
        <v>129651.1022862074</v>
      </c>
      <c r="AE157" t="n">
        <v>177394.3579508607</v>
      </c>
      <c r="AF157" t="n">
        <v>3.231182063616458e-06</v>
      </c>
      <c r="AG157" t="n">
        <v>7</v>
      </c>
      <c r="AH157" t="n">
        <v>160464.0894026252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129.5162855470296</v>
      </c>
      <c r="AB158" t="n">
        <v>177.2098957406228</v>
      </c>
      <c r="AC158" t="n">
        <v>160.297232006838</v>
      </c>
      <c r="AD158" t="n">
        <v>129516.2855470295</v>
      </c>
      <c r="AE158" t="n">
        <v>177209.8957406228</v>
      </c>
      <c r="AF158" t="n">
        <v>3.231182063616458e-06</v>
      </c>
      <c r="AG158" t="n">
        <v>7</v>
      </c>
      <c r="AH158" t="n">
        <v>160297.232006838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129.351008601138</v>
      </c>
      <c r="AB2" t="n">
        <v>176.9837565317499</v>
      </c>
      <c r="AC2" t="n">
        <v>160.0926752066715</v>
      </c>
      <c r="AD2" t="n">
        <v>129351.008601138</v>
      </c>
      <c r="AE2" t="n">
        <v>176983.7565317499</v>
      </c>
      <c r="AF2" t="n">
        <v>2.828639857980482e-06</v>
      </c>
      <c r="AG2" t="n">
        <v>8</v>
      </c>
      <c r="AH2" t="n">
        <v>160092.6752066715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123.8597647342804</v>
      </c>
      <c r="AB3" t="n">
        <v>169.4703944165374</v>
      </c>
      <c r="AC3" t="n">
        <v>153.2963778266625</v>
      </c>
      <c r="AD3" t="n">
        <v>123859.7647342804</v>
      </c>
      <c r="AE3" t="n">
        <v>169470.3944165374</v>
      </c>
      <c r="AF3" t="n">
        <v>2.993710284289932e-06</v>
      </c>
      <c r="AG3" t="n">
        <v>8</v>
      </c>
      <c r="AH3" t="n">
        <v>153296.3778266625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111.6584268946402</v>
      </c>
      <c r="AB4" t="n">
        <v>152.7759856993147</v>
      </c>
      <c r="AC4" t="n">
        <v>138.1952600466565</v>
      </c>
      <c r="AD4" t="n">
        <v>111658.4268946402</v>
      </c>
      <c r="AE4" t="n">
        <v>152775.9856993147</v>
      </c>
      <c r="AF4" t="n">
        <v>3.119656875792272e-06</v>
      </c>
      <c r="AG4" t="n">
        <v>7</v>
      </c>
      <c r="AH4" t="n">
        <v>138195.2600466565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109.4068140786078</v>
      </c>
      <c r="AB5" t="n">
        <v>149.6952297102739</v>
      </c>
      <c r="AC5" t="n">
        <v>135.4085270853406</v>
      </c>
      <c r="AD5" t="n">
        <v>109406.8140786078</v>
      </c>
      <c r="AE5" t="n">
        <v>149695.2297102739</v>
      </c>
      <c r="AF5" t="n">
        <v>3.201823628173985e-06</v>
      </c>
      <c r="AG5" t="n">
        <v>7</v>
      </c>
      <c r="AH5" t="n">
        <v>135408.5270853406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107.5590680677992</v>
      </c>
      <c r="AB6" t="n">
        <v>147.1670621014861</v>
      </c>
      <c r="AC6" t="n">
        <v>133.1216442448291</v>
      </c>
      <c r="AD6" t="n">
        <v>107559.0680677992</v>
      </c>
      <c r="AE6" t="n">
        <v>147167.0621014861</v>
      </c>
      <c r="AF6" t="n">
        <v>3.273874457514818e-06</v>
      </c>
      <c r="AG6" t="n">
        <v>7</v>
      </c>
      <c r="AH6" t="n">
        <v>133121.6442448291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106.414439575224</v>
      </c>
      <c r="AB7" t="n">
        <v>145.6009309005003</v>
      </c>
      <c r="AC7" t="n">
        <v>131.704982407586</v>
      </c>
      <c r="AD7" t="n">
        <v>106414.439575224</v>
      </c>
      <c r="AE7" t="n">
        <v>145600.9309005003</v>
      </c>
      <c r="AF7" t="n">
        <v>3.319128139727494e-06</v>
      </c>
      <c r="AG7" t="n">
        <v>7</v>
      </c>
      <c r="AH7" t="n">
        <v>131704.982407586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105.1196432379921</v>
      </c>
      <c r="AB8" t="n">
        <v>143.8293334295175</v>
      </c>
      <c r="AC8" t="n">
        <v>130.1024637127805</v>
      </c>
      <c r="AD8" t="n">
        <v>105119.643237992</v>
      </c>
      <c r="AE8" t="n">
        <v>143829.3334295175</v>
      </c>
      <c r="AF8" t="n">
        <v>3.369774747799712e-06</v>
      </c>
      <c r="AG8" t="n">
        <v>7</v>
      </c>
      <c r="AH8" t="n">
        <v>130102.4637127805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104.2489233268983</v>
      </c>
      <c r="AB9" t="n">
        <v>142.6379760337082</v>
      </c>
      <c r="AC9" t="n">
        <v>129.0248077947464</v>
      </c>
      <c r="AD9" t="n">
        <v>104248.9233268983</v>
      </c>
      <c r="AE9" t="n">
        <v>142637.9760337083</v>
      </c>
      <c r="AF9" t="n">
        <v>3.40343866387946e-06</v>
      </c>
      <c r="AG9" t="n">
        <v>7</v>
      </c>
      <c r="AH9" t="n">
        <v>129024.8077947464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103.3742689184373</v>
      </c>
      <c r="AB10" t="n">
        <v>141.4412352850234</v>
      </c>
      <c r="AC10" t="n">
        <v>127.9422823034794</v>
      </c>
      <c r="AD10" t="n">
        <v>103374.2689184373</v>
      </c>
      <c r="AE10" t="n">
        <v>141441.2352850234</v>
      </c>
      <c r="AF10" t="n">
        <v>3.43750453716613e-06</v>
      </c>
      <c r="AG10" t="n">
        <v>7</v>
      </c>
      <c r="AH10" t="n">
        <v>127942.2823034794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102.968534351036</v>
      </c>
      <c r="AB11" t="n">
        <v>140.8860913501594</v>
      </c>
      <c r="AC11" t="n">
        <v>127.4401205266092</v>
      </c>
      <c r="AD11" t="n">
        <v>102968.534351036</v>
      </c>
      <c r="AE11" t="n">
        <v>140886.0913501594</v>
      </c>
      <c r="AF11" t="n">
        <v>3.451673528710144e-06</v>
      </c>
      <c r="AG11" t="n">
        <v>7</v>
      </c>
      <c r="AH11" t="n">
        <v>127440.1205266092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102.5662632260509</v>
      </c>
      <c r="AB12" t="n">
        <v>140.3356862500054</v>
      </c>
      <c r="AC12" t="n">
        <v>126.9422453167154</v>
      </c>
      <c r="AD12" t="n">
        <v>102566.2632260509</v>
      </c>
      <c r="AE12" t="n">
        <v>140335.6862500054</v>
      </c>
      <c r="AF12" t="n">
        <v>3.468823702872164e-06</v>
      </c>
      <c r="AG12" t="n">
        <v>7</v>
      </c>
      <c r="AH12" t="n">
        <v>126942.2453167154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101.8909227290866</v>
      </c>
      <c r="AB13" t="n">
        <v>139.4116555881394</v>
      </c>
      <c r="AC13" t="n">
        <v>126.1064028443324</v>
      </c>
      <c r="AD13" t="n">
        <v>101890.9227290866</v>
      </c>
      <c r="AE13" t="n">
        <v>139411.6555881394</v>
      </c>
      <c r="AF13" t="n">
        <v>3.496391267980256e-06</v>
      </c>
      <c r="AG13" t="n">
        <v>7</v>
      </c>
      <c r="AH13" t="n">
        <v>126106.4028443324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101.3071214789509</v>
      </c>
      <c r="AB14" t="n">
        <v>138.6128729622107</v>
      </c>
      <c r="AC14" t="n">
        <v>125.3838549111236</v>
      </c>
      <c r="AD14" t="n">
        <v>101307.1214789509</v>
      </c>
      <c r="AE14" t="n">
        <v>138612.8729622107</v>
      </c>
      <c r="AF14" t="n">
        <v>3.517929474984513e-06</v>
      </c>
      <c r="AG14" t="n">
        <v>7</v>
      </c>
      <c r="AH14" t="n">
        <v>125383.8549111236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101.1750622008768</v>
      </c>
      <c r="AB15" t="n">
        <v>138.4321836319056</v>
      </c>
      <c r="AC15" t="n">
        <v>125.2204103169037</v>
      </c>
      <c r="AD15" t="n">
        <v>101175.0622008768</v>
      </c>
      <c r="AE15" t="n">
        <v>138432.1836319056</v>
      </c>
      <c r="AF15" t="n">
        <v>3.519470310944381e-06</v>
      </c>
      <c r="AG15" t="n">
        <v>7</v>
      </c>
      <c r="AH15" t="n">
        <v>125220.4103169037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100.6328867360689</v>
      </c>
      <c r="AB16" t="n">
        <v>137.6903552418625</v>
      </c>
      <c r="AC16" t="n">
        <v>124.5493809872434</v>
      </c>
      <c r="AD16" t="n">
        <v>100632.8867360689</v>
      </c>
      <c r="AE16" t="n">
        <v>137690.3552418625</v>
      </c>
      <c r="AF16" t="n">
        <v>3.542113900267675e-06</v>
      </c>
      <c r="AG16" t="n">
        <v>7</v>
      </c>
      <c r="AH16" t="n">
        <v>124549.3809872434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100.3535094901859</v>
      </c>
      <c r="AB17" t="n">
        <v>137.3080989687914</v>
      </c>
      <c r="AC17" t="n">
        <v>124.203606716374</v>
      </c>
      <c r="AD17" t="n">
        <v>100353.5094901859</v>
      </c>
      <c r="AE17" t="n">
        <v>137308.0989687914</v>
      </c>
      <c r="AF17" t="n">
        <v>3.553067234156309e-06</v>
      </c>
      <c r="AG17" t="n">
        <v>7</v>
      </c>
      <c r="AH17" t="n">
        <v>124203.606716374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100.0131505889316</v>
      </c>
      <c r="AB18" t="n">
        <v>136.8424049045205</v>
      </c>
      <c r="AC18" t="n">
        <v>123.7823578399913</v>
      </c>
      <c r="AD18" t="n">
        <v>100013.1505889316</v>
      </c>
      <c r="AE18" t="n">
        <v>136842.4049045205</v>
      </c>
      <c r="AF18" t="n">
        <v>3.557756734903737e-06</v>
      </c>
      <c r="AG18" t="n">
        <v>7</v>
      </c>
      <c r="AH18" t="n">
        <v>123782.3578399913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99.48260621908123</v>
      </c>
      <c r="AB19" t="n">
        <v>136.1164906917259</v>
      </c>
      <c r="AC19" t="n">
        <v>123.1257238608385</v>
      </c>
      <c r="AD19" t="n">
        <v>99482.60621908124</v>
      </c>
      <c r="AE19" t="n">
        <v>136116.4906917259</v>
      </c>
      <c r="AF19" t="n">
        <v>3.579629906247095e-06</v>
      </c>
      <c r="AG19" t="n">
        <v>7</v>
      </c>
      <c r="AH19" t="n">
        <v>123125.7238608385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99.35706869231855</v>
      </c>
      <c r="AB20" t="n">
        <v>135.9447247092845</v>
      </c>
      <c r="AC20" t="n">
        <v>122.9703509826862</v>
      </c>
      <c r="AD20" t="n">
        <v>99357.06869231854</v>
      </c>
      <c r="AE20" t="n">
        <v>135944.7247092845</v>
      </c>
      <c r="AF20" t="n">
        <v>3.576246766422166e-06</v>
      </c>
      <c r="AG20" t="n">
        <v>7</v>
      </c>
      <c r="AH20" t="n">
        <v>122970.3509826862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98.89649691767627</v>
      </c>
      <c r="AB21" t="n">
        <v>135.3145500882266</v>
      </c>
      <c r="AC21" t="n">
        <v>122.4003193430062</v>
      </c>
      <c r="AD21" t="n">
        <v>98896.49691767627</v>
      </c>
      <c r="AE21" t="n">
        <v>135314.5500882266</v>
      </c>
      <c r="AF21" t="n">
        <v>3.592760508339892e-06</v>
      </c>
      <c r="AG21" t="n">
        <v>7</v>
      </c>
      <c r="AH21" t="n">
        <v>122400.3193430062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98.83035533155355</v>
      </c>
      <c r="AB22" t="n">
        <v>135.2240522521327</v>
      </c>
      <c r="AC22" t="n">
        <v>122.3184584933746</v>
      </c>
      <c r="AD22" t="n">
        <v>98830.35533155355</v>
      </c>
      <c r="AE22" t="n">
        <v>135224.0522521327</v>
      </c>
      <c r="AF22" t="n">
        <v>3.596512108937835e-06</v>
      </c>
      <c r="AG22" t="n">
        <v>7</v>
      </c>
      <c r="AH22" t="n">
        <v>122318.4584933746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98.39514876189494</v>
      </c>
      <c r="AB23" t="n">
        <v>134.6285834235673</v>
      </c>
      <c r="AC23" t="n">
        <v>121.7798203740615</v>
      </c>
      <c r="AD23" t="n">
        <v>98395.14876189495</v>
      </c>
      <c r="AE23" t="n">
        <v>134628.5834235673</v>
      </c>
      <c r="AF23" t="n">
        <v>3.610178653973194e-06</v>
      </c>
      <c r="AG23" t="n">
        <v>7</v>
      </c>
      <c r="AH23" t="n">
        <v>121779.8203740615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98.53686743453062</v>
      </c>
      <c r="AB24" t="n">
        <v>134.8224891636539</v>
      </c>
      <c r="AC24" t="n">
        <v>121.9552200224628</v>
      </c>
      <c r="AD24" t="n">
        <v>98536.86743453062</v>
      </c>
      <c r="AE24" t="n">
        <v>134822.4891636539</v>
      </c>
      <c r="AF24" t="n">
        <v>3.60780040716557e-06</v>
      </c>
      <c r="AG24" t="n">
        <v>7</v>
      </c>
      <c r="AH24" t="n">
        <v>121955.2200224628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98.27349161740248</v>
      </c>
      <c r="AB25" t="n">
        <v>134.4621267513383</v>
      </c>
      <c r="AC25" t="n">
        <v>121.6292500930067</v>
      </c>
      <c r="AD25" t="n">
        <v>98273.49161740248</v>
      </c>
      <c r="AE25" t="n">
        <v>134462.1267513383</v>
      </c>
      <c r="AF25" t="n">
        <v>3.608336350108134e-06</v>
      </c>
      <c r="AG25" t="n">
        <v>7</v>
      </c>
      <c r="AH25" t="n">
        <v>121629.2500930067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97.67676200183425</v>
      </c>
      <c r="AB26" t="n">
        <v>133.6456549654656</v>
      </c>
      <c r="AC26" t="n">
        <v>120.890701228452</v>
      </c>
      <c r="AD26" t="n">
        <v>97676.76200183424</v>
      </c>
      <c r="AE26" t="n">
        <v>133645.6549654656</v>
      </c>
      <c r="AF26" t="n">
        <v>3.628635189057713e-06</v>
      </c>
      <c r="AG26" t="n">
        <v>7</v>
      </c>
      <c r="AH26" t="n">
        <v>120890.701228452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97.39570761755544</v>
      </c>
      <c r="AB27" t="n">
        <v>133.2611039576512</v>
      </c>
      <c r="AC27" t="n">
        <v>120.5428512291026</v>
      </c>
      <c r="AD27" t="n">
        <v>97395.70761755544</v>
      </c>
      <c r="AE27" t="n">
        <v>133261.1039576512</v>
      </c>
      <c r="AF27" t="n">
        <v>3.632487278957385e-06</v>
      </c>
      <c r="AG27" t="n">
        <v>7</v>
      </c>
      <c r="AH27" t="n">
        <v>120542.8512291026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97.27512674632381</v>
      </c>
      <c r="AB28" t="n">
        <v>133.0961198899796</v>
      </c>
      <c r="AC28" t="n">
        <v>120.3936130092929</v>
      </c>
      <c r="AD28" t="n">
        <v>97275.1267463238</v>
      </c>
      <c r="AE28" t="n">
        <v>133096.1198899796</v>
      </c>
      <c r="AF28" t="n">
        <v>3.630075535715851e-06</v>
      </c>
      <c r="AG28" t="n">
        <v>7</v>
      </c>
      <c r="AH28" t="n">
        <v>120393.6130092929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97.19312568662723</v>
      </c>
      <c r="AB29" t="n">
        <v>132.9839224224714</v>
      </c>
      <c r="AC29" t="n">
        <v>120.2921235106135</v>
      </c>
      <c r="AD29" t="n">
        <v>97193.12568662723</v>
      </c>
      <c r="AE29" t="n">
        <v>132983.9224224713</v>
      </c>
      <c r="AF29" t="n">
        <v>3.628769174793354e-06</v>
      </c>
      <c r="AG29" t="n">
        <v>7</v>
      </c>
      <c r="AH29" t="n">
        <v>120292.1235106135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88.26301024757055</v>
      </c>
      <c r="AB30" t="n">
        <v>120.7653445098719</v>
      </c>
      <c r="AC30" t="n">
        <v>109.2396695251068</v>
      </c>
      <c r="AD30" t="n">
        <v>88263.01024757055</v>
      </c>
      <c r="AE30" t="n">
        <v>120765.3445098719</v>
      </c>
      <c r="AF30" t="n">
        <v>3.651513253418377e-06</v>
      </c>
      <c r="AG30" t="n">
        <v>6</v>
      </c>
      <c r="AH30" t="n">
        <v>109239.6695251068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88.40515288604701</v>
      </c>
      <c r="AB31" t="n">
        <v>120.9598303387259</v>
      </c>
      <c r="AC31" t="n">
        <v>109.4155938994176</v>
      </c>
      <c r="AD31" t="n">
        <v>88405.152886047</v>
      </c>
      <c r="AE31" t="n">
        <v>120959.8303387259</v>
      </c>
      <c r="AF31" t="n">
        <v>3.651278778381006e-06</v>
      </c>
      <c r="AG31" t="n">
        <v>6</v>
      </c>
      <c r="AH31" t="n">
        <v>109415.5938994176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88.37896191112603</v>
      </c>
      <c r="AB32" t="n">
        <v>120.9239946913748</v>
      </c>
      <c r="AC32" t="n">
        <v>109.383178355954</v>
      </c>
      <c r="AD32" t="n">
        <v>88378.96191112603</v>
      </c>
      <c r="AE32" t="n">
        <v>120923.9946913748</v>
      </c>
      <c r="AF32" t="n">
        <v>3.646957738406591e-06</v>
      </c>
      <c r="AG32" t="n">
        <v>6</v>
      </c>
      <c r="AH32" t="n">
        <v>109383.178355954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88.17793374571987</v>
      </c>
      <c r="AB33" t="n">
        <v>120.6489390867295</v>
      </c>
      <c r="AC33" t="n">
        <v>109.1343736721731</v>
      </c>
      <c r="AD33" t="n">
        <v>88177.93374571987</v>
      </c>
      <c r="AE33" t="n">
        <v>120648.9390867295</v>
      </c>
      <c r="AF33" t="n">
        <v>3.648063120725627e-06</v>
      </c>
      <c r="AG33" t="n">
        <v>6</v>
      </c>
      <c r="AH33" t="n">
        <v>109134.3736721731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87.96764331723767</v>
      </c>
      <c r="AB34" t="n">
        <v>120.3612104451213</v>
      </c>
      <c r="AC34" t="n">
        <v>108.8741054482902</v>
      </c>
      <c r="AD34" t="n">
        <v>87967.64331723767</v>
      </c>
      <c r="AE34" t="n">
        <v>120361.2104451213</v>
      </c>
      <c r="AF34" t="n">
        <v>3.64511543454153e-06</v>
      </c>
      <c r="AG34" t="n">
        <v>6</v>
      </c>
      <c r="AH34" t="n">
        <v>108874.1054482902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87.58169982932854</v>
      </c>
      <c r="AB35" t="n">
        <v>119.8331455383393</v>
      </c>
      <c r="AC35" t="n">
        <v>108.3964383150675</v>
      </c>
      <c r="AD35" t="n">
        <v>87581.69982932854</v>
      </c>
      <c r="AE35" t="n">
        <v>119833.1455383393</v>
      </c>
      <c r="AF35" t="n">
        <v>3.650742835438443e-06</v>
      </c>
      <c r="AG35" t="n">
        <v>6</v>
      </c>
      <c r="AH35" t="n">
        <v>108396.4383150675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87.21279705225034</v>
      </c>
      <c r="AB36" t="n">
        <v>119.3283964838992</v>
      </c>
      <c r="AC36" t="n">
        <v>107.9398618019633</v>
      </c>
      <c r="AD36" t="n">
        <v>87212.79705225033</v>
      </c>
      <c r="AE36" t="n">
        <v>119328.3964838992</v>
      </c>
      <c r="AF36" t="n">
        <v>3.668060491770014e-06</v>
      </c>
      <c r="AG36" t="n">
        <v>6</v>
      </c>
      <c r="AH36" t="n">
        <v>107939.8618019633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87.23992425990293</v>
      </c>
      <c r="AB37" t="n">
        <v>119.3655131261774</v>
      </c>
      <c r="AC37" t="n">
        <v>107.9734360839961</v>
      </c>
      <c r="AD37" t="n">
        <v>87239.92425990294</v>
      </c>
      <c r="AE37" t="n">
        <v>119365.5131261775</v>
      </c>
      <c r="AF37" t="n">
        <v>3.667826016732643e-06</v>
      </c>
      <c r="AG37" t="n">
        <v>6</v>
      </c>
      <c r="AH37" t="n">
        <v>107973.4360839961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87.12089882308993</v>
      </c>
      <c r="AB38" t="n">
        <v>119.2026572724983</v>
      </c>
      <c r="AC38" t="n">
        <v>107.8261229644224</v>
      </c>
      <c r="AD38" t="n">
        <v>87120.89882308993</v>
      </c>
      <c r="AE38" t="n">
        <v>119202.6572724983</v>
      </c>
      <c r="AF38" t="n">
        <v>3.669835802767255e-06</v>
      </c>
      <c r="AG38" t="n">
        <v>6</v>
      </c>
      <c r="AH38" t="n">
        <v>107826.1229644224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86.83533744930179</v>
      </c>
      <c r="AB39" t="n">
        <v>118.8119396028029</v>
      </c>
      <c r="AC39" t="n">
        <v>107.4726948407469</v>
      </c>
      <c r="AD39" t="n">
        <v>86835.33744930179</v>
      </c>
      <c r="AE39" t="n">
        <v>118811.9396028029</v>
      </c>
      <c r="AF39" t="n">
        <v>3.67060622074719e-06</v>
      </c>
      <c r="AG39" t="n">
        <v>6</v>
      </c>
      <c r="AH39" t="n">
        <v>107472.6948407469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86.71857318397009</v>
      </c>
      <c r="AB40" t="n">
        <v>118.6521775837003</v>
      </c>
      <c r="AC40" t="n">
        <v>107.32818028452</v>
      </c>
      <c r="AD40" t="n">
        <v>86718.57318397009</v>
      </c>
      <c r="AE40" t="n">
        <v>118652.1775837003</v>
      </c>
      <c r="AF40" t="n">
        <v>3.66725657735617e-06</v>
      </c>
      <c r="AG40" t="n">
        <v>6</v>
      </c>
      <c r="AH40" t="n">
        <v>107328.18028452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86.60971039892765</v>
      </c>
      <c r="AB41" t="n">
        <v>118.5032267185182</v>
      </c>
      <c r="AC41" t="n">
        <v>107.193445080857</v>
      </c>
      <c r="AD41" t="n">
        <v>86609.71039892765</v>
      </c>
      <c r="AE41" t="n">
        <v>118503.2267185182</v>
      </c>
      <c r="AF41" t="n">
        <v>3.667725527430913e-06</v>
      </c>
      <c r="AG41" t="n">
        <v>6</v>
      </c>
      <c r="AH41" t="n">
        <v>107193.445080857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86.29144505437024</v>
      </c>
      <c r="AB42" t="n">
        <v>118.0677620332189</v>
      </c>
      <c r="AC42" t="n">
        <v>106.799540533944</v>
      </c>
      <c r="AD42" t="n">
        <v>86291.44505437024</v>
      </c>
      <c r="AE42" t="n">
        <v>118067.7620332189</v>
      </c>
      <c r="AF42" t="n">
        <v>3.664610359077265e-06</v>
      </c>
      <c r="AG42" t="n">
        <v>6</v>
      </c>
      <c r="AH42" t="n">
        <v>106799.540533944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85.84285418293831</v>
      </c>
      <c r="AB43" t="n">
        <v>117.4539802124936</v>
      </c>
      <c r="AC43" t="n">
        <v>106.2443371887403</v>
      </c>
      <c r="AD43" t="n">
        <v>85842.85418293832</v>
      </c>
      <c r="AE43" t="n">
        <v>117453.9802124936</v>
      </c>
      <c r="AF43" t="n">
        <v>3.684875701592933e-06</v>
      </c>
      <c r="AG43" t="n">
        <v>6</v>
      </c>
      <c r="AH43" t="n">
        <v>106244.3371887403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85.92200418754828</v>
      </c>
      <c r="AB44" t="n">
        <v>117.5622767406526</v>
      </c>
      <c r="AC44" t="n">
        <v>106.342298048247</v>
      </c>
      <c r="AD44" t="n">
        <v>85922.00418754829</v>
      </c>
      <c r="AE44" t="n">
        <v>117562.2767406527</v>
      </c>
      <c r="AF44" t="n">
        <v>3.684875701592933e-06</v>
      </c>
      <c r="AG44" t="n">
        <v>6</v>
      </c>
      <c r="AH44" t="n">
        <v>106342.298048247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85.94892545699764</v>
      </c>
      <c r="AB45" t="n">
        <v>117.5991116091958</v>
      </c>
      <c r="AC45" t="n">
        <v>106.3756174486345</v>
      </c>
      <c r="AD45" t="n">
        <v>85948.92545699765</v>
      </c>
      <c r="AE45" t="n">
        <v>117599.1116091958</v>
      </c>
      <c r="AF45" t="n">
        <v>3.684641226555562e-06</v>
      </c>
      <c r="AG45" t="n">
        <v>6</v>
      </c>
      <c r="AH45" t="n">
        <v>106375.6174486345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85.79238157483604</v>
      </c>
      <c r="AB46" t="n">
        <v>117.3849213633937</v>
      </c>
      <c r="AC46" t="n">
        <v>106.1818692192738</v>
      </c>
      <c r="AD46" t="n">
        <v>85792.38157483604</v>
      </c>
      <c r="AE46" t="n">
        <v>117384.9213633937</v>
      </c>
      <c r="AF46" t="n">
        <v>3.683401858500884e-06</v>
      </c>
      <c r="AG46" t="n">
        <v>6</v>
      </c>
      <c r="AH46" t="n">
        <v>106181.8692192738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85.5129907915901</v>
      </c>
      <c r="AB47" t="n">
        <v>117.0026465679054</v>
      </c>
      <c r="AC47" t="n">
        <v>105.8360781937407</v>
      </c>
      <c r="AD47" t="n">
        <v>85512.9907915901</v>
      </c>
      <c r="AE47" t="n">
        <v>117002.6465679054</v>
      </c>
      <c r="AF47" t="n">
        <v>3.686316048251072e-06</v>
      </c>
      <c r="AG47" t="n">
        <v>6</v>
      </c>
      <c r="AH47" t="n">
        <v>105836.0781937407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85.25814202825957</v>
      </c>
      <c r="AB48" t="n">
        <v>116.6539512467828</v>
      </c>
      <c r="AC48" t="n">
        <v>105.520661864669</v>
      </c>
      <c r="AD48" t="n">
        <v>85258.14202825956</v>
      </c>
      <c r="AE48" t="n">
        <v>116653.9512467828</v>
      </c>
      <c r="AF48" t="n">
        <v>3.68768940204139e-06</v>
      </c>
      <c r="AG48" t="n">
        <v>6</v>
      </c>
      <c r="AH48" t="n">
        <v>105520.661864669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85.19718297494776</v>
      </c>
      <c r="AB49" t="n">
        <v>116.570544380718</v>
      </c>
      <c r="AC49" t="n">
        <v>105.4452152328391</v>
      </c>
      <c r="AD49" t="n">
        <v>85197.18297494776</v>
      </c>
      <c r="AE49" t="n">
        <v>116570.544380718</v>
      </c>
      <c r="AF49" t="n">
        <v>3.686784998325815e-06</v>
      </c>
      <c r="AG49" t="n">
        <v>6</v>
      </c>
      <c r="AH49" t="n">
        <v>105445.2152328391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84.99121458338097</v>
      </c>
      <c r="AB50" t="n">
        <v>116.2887293406923</v>
      </c>
      <c r="AC50" t="n">
        <v>105.1902962247035</v>
      </c>
      <c r="AD50" t="n">
        <v>84991.21458338096</v>
      </c>
      <c r="AE50" t="n">
        <v>116288.7293406923</v>
      </c>
      <c r="AF50" t="n">
        <v>3.68768940204139e-06</v>
      </c>
      <c r="AG50" t="n">
        <v>6</v>
      </c>
      <c r="AH50" t="n">
        <v>105190.2962247035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84.80145117145938</v>
      </c>
      <c r="AB51" t="n">
        <v>116.0290866687305</v>
      </c>
      <c r="AC51" t="n">
        <v>104.9554334849428</v>
      </c>
      <c r="AD51" t="n">
        <v>84801.45117145938</v>
      </c>
      <c r="AE51" t="n">
        <v>116029.0866687305</v>
      </c>
      <c r="AF51" t="n">
        <v>3.687354437702288e-06</v>
      </c>
      <c r="AG51" t="n">
        <v>6</v>
      </c>
      <c r="AH51" t="n">
        <v>104955.4334849428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84.72373336637398</v>
      </c>
      <c r="AB52" t="n">
        <v>115.9227497391451</v>
      </c>
      <c r="AC52" t="n">
        <v>104.8592452026722</v>
      </c>
      <c r="AD52" t="n">
        <v>84723.73336637398</v>
      </c>
      <c r="AE52" t="n">
        <v>115922.7497391451</v>
      </c>
      <c r="AF52" t="n">
        <v>3.686651012590174e-06</v>
      </c>
      <c r="AG52" t="n">
        <v>6</v>
      </c>
      <c r="AH52" t="n">
        <v>104859.2452026722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84.60055395552804</v>
      </c>
      <c r="AB53" t="n">
        <v>115.7542102349337</v>
      </c>
      <c r="AC53" t="n">
        <v>104.706790872196</v>
      </c>
      <c r="AD53" t="n">
        <v>84600.55395552804</v>
      </c>
      <c r="AE53" t="n">
        <v>115754.2102349337</v>
      </c>
      <c r="AF53" t="n">
        <v>3.688258841417863e-06</v>
      </c>
      <c r="AG53" t="n">
        <v>6</v>
      </c>
      <c r="AH53" t="n">
        <v>104706.790872196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84.57719736993417</v>
      </c>
      <c r="AB54" t="n">
        <v>115.7222527241043</v>
      </c>
      <c r="AC54" t="n">
        <v>104.6778833413476</v>
      </c>
      <c r="AD54" t="n">
        <v>84577.19736993416</v>
      </c>
      <c r="AE54" t="n">
        <v>115722.2527241043</v>
      </c>
      <c r="AF54" t="n">
        <v>3.686450033986713e-06</v>
      </c>
      <c r="AG54" t="n">
        <v>6</v>
      </c>
      <c r="AH54" t="n">
        <v>104677.8833413476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242.0316842781826</v>
      </c>
      <c r="AB2" t="n">
        <v>331.1584281135717</v>
      </c>
      <c r="AC2" t="n">
        <v>299.5531325182839</v>
      </c>
      <c r="AD2" t="n">
        <v>242031.6842781826</v>
      </c>
      <c r="AE2" t="n">
        <v>331158.4281135717</v>
      </c>
      <c r="AF2" t="n">
        <v>1.914940665434477e-06</v>
      </c>
      <c r="AG2" t="n">
        <v>11</v>
      </c>
      <c r="AH2" t="n">
        <v>299553.1325182839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209.5544270067629</v>
      </c>
      <c r="AB3" t="n">
        <v>286.7216119193684</v>
      </c>
      <c r="AC3" t="n">
        <v>259.357303694178</v>
      </c>
      <c r="AD3" t="n">
        <v>209554.4270067629</v>
      </c>
      <c r="AE3" t="n">
        <v>286721.6119193684</v>
      </c>
      <c r="AF3" t="n">
        <v>2.147235429210138e-06</v>
      </c>
      <c r="AG3" t="n">
        <v>10</v>
      </c>
      <c r="AH3" t="n">
        <v>259357.303694178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196.5641997632749</v>
      </c>
      <c r="AB4" t="n">
        <v>268.9478099164576</v>
      </c>
      <c r="AC4" t="n">
        <v>243.2798084087315</v>
      </c>
      <c r="AD4" t="n">
        <v>196564.1997632749</v>
      </c>
      <c r="AE4" t="n">
        <v>268947.8099164576</v>
      </c>
      <c r="AF4" t="n">
        <v>2.314887444704023e-06</v>
      </c>
      <c r="AG4" t="n">
        <v>10</v>
      </c>
      <c r="AH4" t="n">
        <v>243279.8084087315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179.5242251809449</v>
      </c>
      <c r="AB5" t="n">
        <v>245.6329649423028</v>
      </c>
      <c r="AC5" t="n">
        <v>222.1900995163122</v>
      </c>
      <c r="AD5" t="n">
        <v>179524.2251809449</v>
      </c>
      <c r="AE5" t="n">
        <v>245632.9649423028</v>
      </c>
      <c r="AF5" t="n">
        <v>2.438595287675183e-06</v>
      </c>
      <c r="AG5" t="n">
        <v>9</v>
      </c>
      <c r="AH5" t="n">
        <v>222190.0995163122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172.8955788186656</v>
      </c>
      <c r="AB6" t="n">
        <v>236.5633585541983</v>
      </c>
      <c r="AC6" t="n">
        <v>213.986083632613</v>
      </c>
      <c r="AD6" t="n">
        <v>172895.5788186656</v>
      </c>
      <c r="AE6" t="n">
        <v>236563.3585541983</v>
      </c>
      <c r="AF6" t="n">
        <v>2.549116654812306e-06</v>
      </c>
      <c r="AG6" t="n">
        <v>9</v>
      </c>
      <c r="AH6" t="n">
        <v>213986.083632613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169.3404362965937</v>
      </c>
      <c r="AB7" t="n">
        <v>231.6990557136831</v>
      </c>
      <c r="AC7" t="n">
        <v>209.5860230281032</v>
      </c>
      <c r="AD7" t="n">
        <v>169340.4362965937</v>
      </c>
      <c r="AE7" t="n">
        <v>231699.0557136831</v>
      </c>
      <c r="AF7" t="n">
        <v>2.617821740392588e-06</v>
      </c>
      <c r="AG7" t="n">
        <v>9</v>
      </c>
      <c r="AH7" t="n">
        <v>209586.0230281032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156.7793170920288</v>
      </c>
      <c r="AB8" t="n">
        <v>214.5123782605373</v>
      </c>
      <c r="AC8" t="n">
        <v>194.0396179494268</v>
      </c>
      <c r="AD8" t="n">
        <v>156779.3170920288</v>
      </c>
      <c r="AE8" t="n">
        <v>214512.3782605373</v>
      </c>
      <c r="AF8" t="n">
        <v>2.695102871380827e-06</v>
      </c>
      <c r="AG8" t="n">
        <v>8</v>
      </c>
      <c r="AH8" t="n">
        <v>194039.6179494268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154.5887949345435</v>
      </c>
      <c r="AB9" t="n">
        <v>211.5152092056503</v>
      </c>
      <c r="AC9" t="n">
        <v>191.328494502584</v>
      </c>
      <c r="AD9" t="n">
        <v>154588.7949345435</v>
      </c>
      <c r="AE9" t="n">
        <v>211515.2092056503</v>
      </c>
      <c r="AF9" t="n">
        <v>2.741819750313642e-06</v>
      </c>
      <c r="AG9" t="n">
        <v>8</v>
      </c>
      <c r="AH9" t="n">
        <v>191328.494502584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152.3584729025559</v>
      </c>
      <c r="AB10" t="n">
        <v>208.4635842066227</v>
      </c>
      <c r="AC10" t="n">
        <v>188.5681123104802</v>
      </c>
      <c r="AD10" t="n">
        <v>152358.4729025559</v>
      </c>
      <c r="AE10" t="n">
        <v>208463.5842066227</v>
      </c>
      <c r="AF10" t="n">
        <v>2.791341576428759e-06</v>
      </c>
      <c r="AG10" t="n">
        <v>8</v>
      </c>
      <c r="AH10" t="n">
        <v>188568.1123104802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150.9356691804781</v>
      </c>
      <c r="AB11" t="n">
        <v>206.5168413844066</v>
      </c>
      <c r="AC11" t="n">
        <v>186.807163890945</v>
      </c>
      <c r="AD11" t="n">
        <v>150935.6691804781</v>
      </c>
      <c r="AE11" t="n">
        <v>206516.8413844066</v>
      </c>
      <c r="AF11" t="n">
        <v>2.824065960222277e-06</v>
      </c>
      <c r="AG11" t="n">
        <v>8</v>
      </c>
      <c r="AH11" t="n">
        <v>186807.163890945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148.6166082803159</v>
      </c>
      <c r="AB12" t="n">
        <v>203.34379995106</v>
      </c>
      <c r="AC12" t="n">
        <v>183.9369530786044</v>
      </c>
      <c r="AD12" t="n">
        <v>148616.6082803159</v>
      </c>
      <c r="AE12" t="n">
        <v>203343.79995106</v>
      </c>
      <c r="AF12" t="n">
        <v>2.878552865257789e-06</v>
      </c>
      <c r="AG12" t="n">
        <v>8</v>
      </c>
      <c r="AH12" t="n">
        <v>183936.9530786044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148.0094450972867</v>
      </c>
      <c r="AB13" t="n">
        <v>202.5130524978907</v>
      </c>
      <c r="AC13" t="n">
        <v>183.1854909964039</v>
      </c>
      <c r="AD13" t="n">
        <v>148009.4450972867</v>
      </c>
      <c r="AE13" t="n">
        <v>202513.0524978907</v>
      </c>
      <c r="AF13" t="n">
        <v>2.894350843640867e-06</v>
      </c>
      <c r="AG13" t="n">
        <v>8</v>
      </c>
      <c r="AH13" t="n">
        <v>183185.4909964039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146.4593245466285</v>
      </c>
      <c r="AB14" t="n">
        <v>200.392109173989</v>
      </c>
      <c r="AC14" t="n">
        <v>181.2669675265721</v>
      </c>
      <c r="AD14" t="n">
        <v>146459.3245466285</v>
      </c>
      <c r="AE14" t="n">
        <v>200392.109173989</v>
      </c>
      <c r="AF14" t="n">
        <v>2.932975288748881e-06</v>
      </c>
      <c r="AG14" t="n">
        <v>8</v>
      </c>
      <c r="AH14" t="n">
        <v>181266.9675265721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145.6527672691789</v>
      </c>
      <c r="AB15" t="n">
        <v>199.2885419241873</v>
      </c>
      <c r="AC15" t="n">
        <v>180.2687231862247</v>
      </c>
      <c r="AD15" t="n">
        <v>145652.7672691789</v>
      </c>
      <c r="AE15" t="n">
        <v>199288.5419241873</v>
      </c>
      <c r="AF15" t="n">
        <v>2.952061825897416e-06</v>
      </c>
      <c r="AG15" t="n">
        <v>8</v>
      </c>
      <c r="AH15" t="n">
        <v>180268.7231862247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145.0523181029852</v>
      </c>
      <c r="AB16" t="n">
        <v>198.4669808850538</v>
      </c>
      <c r="AC16" t="n">
        <v>179.5255707795977</v>
      </c>
      <c r="AD16" t="n">
        <v>145052.3181029852</v>
      </c>
      <c r="AE16" t="n">
        <v>198466.9808850538</v>
      </c>
      <c r="AF16" t="n">
        <v>2.968827027446804e-06</v>
      </c>
      <c r="AG16" t="n">
        <v>8</v>
      </c>
      <c r="AH16" t="n">
        <v>179525.5707795977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144.3439249608447</v>
      </c>
      <c r="AB17" t="n">
        <v>197.4977261358779</v>
      </c>
      <c r="AC17" t="n">
        <v>178.6488203433253</v>
      </c>
      <c r="AD17" t="n">
        <v>144343.9249608447</v>
      </c>
      <c r="AE17" t="n">
        <v>197497.726135878</v>
      </c>
      <c r="AF17" t="n">
        <v>2.987784601506497e-06</v>
      </c>
      <c r="AG17" t="n">
        <v>8</v>
      </c>
      <c r="AH17" t="n">
        <v>178648.8203433253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134.6897314252101</v>
      </c>
      <c r="AB18" t="n">
        <v>184.28843262747</v>
      </c>
      <c r="AC18" t="n">
        <v>166.7002032679957</v>
      </c>
      <c r="AD18" t="n">
        <v>134689.7314252101</v>
      </c>
      <c r="AE18" t="n">
        <v>184288.43262747</v>
      </c>
      <c r="AF18" t="n">
        <v>3.01025641973712e-06</v>
      </c>
      <c r="AG18" t="n">
        <v>7</v>
      </c>
      <c r="AH18" t="n">
        <v>166700.2032679957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134.3152564931539</v>
      </c>
      <c r="AB19" t="n">
        <v>183.7760595047628</v>
      </c>
      <c r="AC19" t="n">
        <v>166.2367303169993</v>
      </c>
      <c r="AD19" t="n">
        <v>134315.2564931539</v>
      </c>
      <c r="AE19" t="n">
        <v>183776.0595047628</v>
      </c>
      <c r="AF19" t="n">
        <v>3.024377877965258e-06</v>
      </c>
      <c r="AG19" t="n">
        <v>7</v>
      </c>
      <c r="AH19" t="n">
        <v>166236.7303169993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133.4230110026475</v>
      </c>
      <c r="AB20" t="n">
        <v>182.5552498615596</v>
      </c>
      <c r="AC20" t="n">
        <v>165.132433032726</v>
      </c>
      <c r="AD20" t="n">
        <v>133423.0110026475</v>
      </c>
      <c r="AE20" t="n">
        <v>182555.2498615596</v>
      </c>
      <c r="AF20" t="n">
        <v>3.046785214651461e-06</v>
      </c>
      <c r="AG20" t="n">
        <v>7</v>
      </c>
      <c r="AH20" t="n">
        <v>165132.433032726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133.6283019331858</v>
      </c>
      <c r="AB21" t="n">
        <v>182.8361379695187</v>
      </c>
      <c r="AC21" t="n">
        <v>165.3865135738904</v>
      </c>
      <c r="AD21" t="n">
        <v>133628.3019331858</v>
      </c>
      <c r="AE21" t="n">
        <v>182836.1379695187</v>
      </c>
      <c r="AF21" t="n">
        <v>3.043109766619479e-06</v>
      </c>
      <c r="AG21" t="n">
        <v>7</v>
      </c>
      <c r="AH21" t="n">
        <v>165386.5135738904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132.4179885772504</v>
      </c>
      <c r="AB22" t="n">
        <v>181.1801338406719</v>
      </c>
      <c r="AC22" t="n">
        <v>163.8885561548839</v>
      </c>
      <c r="AD22" t="n">
        <v>132417.9885772504</v>
      </c>
      <c r="AE22" t="n">
        <v>181180.1338406719</v>
      </c>
      <c r="AF22" t="n">
        <v>3.071449405392388e-06</v>
      </c>
      <c r="AG22" t="n">
        <v>7</v>
      </c>
      <c r="AH22" t="n">
        <v>163888.5561548839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131.9749428147621</v>
      </c>
      <c r="AB23" t="n">
        <v>180.5739390826361</v>
      </c>
      <c r="AC23" t="n">
        <v>163.3402157737551</v>
      </c>
      <c r="AD23" t="n">
        <v>131974.9428147621</v>
      </c>
      <c r="AE23" t="n">
        <v>180573.9390826361</v>
      </c>
      <c r="AF23" t="n">
        <v>3.086215679064734e-06</v>
      </c>
      <c r="AG23" t="n">
        <v>7</v>
      </c>
      <c r="AH23" t="n">
        <v>163340.2157737552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131.9524017670968</v>
      </c>
      <c r="AB24" t="n">
        <v>180.5430974267797</v>
      </c>
      <c r="AC24" t="n">
        <v>163.3123176022471</v>
      </c>
      <c r="AD24" t="n">
        <v>131952.4017670968</v>
      </c>
      <c r="AE24" t="n">
        <v>180543.0974267797</v>
      </c>
      <c r="AF24" t="n">
        <v>3.087376346864307e-06</v>
      </c>
      <c r="AG24" t="n">
        <v>7</v>
      </c>
      <c r="AH24" t="n">
        <v>163312.3176022471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131.0946271711929</v>
      </c>
      <c r="AB25" t="n">
        <v>179.3694523823201</v>
      </c>
      <c r="AC25" t="n">
        <v>162.2506835936093</v>
      </c>
      <c r="AD25" t="n">
        <v>131094.6271711929</v>
      </c>
      <c r="AE25" t="n">
        <v>179369.4523823201</v>
      </c>
      <c r="AF25" t="n">
        <v>3.109138868106301e-06</v>
      </c>
      <c r="AG25" t="n">
        <v>7</v>
      </c>
      <c r="AH25" t="n">
        <v>162250.6835936093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130.9736101269021</v>
      </c>
      <c r="AB26" t="n">
        <v>179.2038715234264</v>
      </c>
      <c r="AC26" t="n">
        <v>162.1009055394941</v>
      </c>
      <c r="AD26" t="n">
        <v>130973.6101269021</v>
      </c>
      <c r="AE26" t="n">
        <v>179203.8715234264</v>
      </c>
      <c r="AF26" t="n">
        <v>3.11171812988313e-06</v>
      </c>
      <c r="AG26" t="n">
        <v>7</v>
      </c>
      <c r="AH26" t="n">
        <v>162100.905539494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131.1112169484436</v>
      </c>
      <c r="AB27" t="n">
        <v>179.3921512474439</v>
      </c>
      <c r="AC27" t="n">
        <v>162.2712161109036</v>
      </c>
      <c r="AD27" t="n">
        <v>131111.2169484436</v>
      </c>
      <c r="AE27" t="n">
        <v>179392.1512474439</v>
      </c>
      <c r="AF27" t="n">
        <v>3.107204421773679e-06</v>
      </c>
      <c r="AG27" t="n">
        <v>7</v>
      </c>
      <c r="AH27" t="n">
        <v>162271.2161109036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130.4785859717085</v>
      </c>
      <c r="AB28" t="n">
        <v>178.5265576353663</v>
      </c>
      <c r="AC28" t="n">
        <v>161.4882335382943</v>
      </c>
      <c r="AD28" t="n">
        <v>130478.5859717085</v>
      </c>
      <c r="AE28" t="n">
        <v>178526.5576353663</v>
      </c>
      <c r="AF28" t="n">
        <v>3.128322127571467e-06</v>
      </c>
      <c r="AG28" t="n">
        <v>7</v>
      </c>
      <c r="AH28" t="n">
        <v>161488.2335382943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130.4224367467789</v>
      </c>
      <c r="AB29" t="n">
        <v>178.4497317886889</v>
      </c>
      <c r="AC29" t="n">
        <v>161.4187398425979</v>
      </c>
      <c r="AD29" t="n">
        <v>130422.4367467789</v>
      </c>
      <c r="AE29" t="n">
        <v>178449.7317886889</v>
      </c>
      <c r="AF29" t="n">
        <v>3.128160923710416e-06</v>
      </c>
      <c r="AG29" t="n">
        <v>7</v>
      </c>
      <c r="AH29" t="n">
        <v>161418.7398425979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129.4187501041176</v>
      </c>
      <c r="AB30" t="n">
        <v>177.0764434446707</v>
      </c>
      <c r="AC30" t="n">
        <v>160.1765162107101</v>
      </c>
      <c r="AD30" t="n">
        <v>129418.7501041176</v>
      </c>
      <c r="AE30" t="n">
        <v>177076.4434446707</v>
      </c>
      <c r="AF30" t="n">
        <v>3.152373743640397e-06</v>
      </c>
      <c r="AG30" t="n">
        <v>7</v>
      </c>
      <c r="AH30" t="n">
        <v>160176.5162107101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129.3253543120173</v>
      </c>
      <c r="AB31" t="n">
        <v>176.9486552015876</v>
      </c>
      <c r="AC31" t="n">
        <v>160.0609238981949</v>
      </c>
      <c r="AD31" t="n">
        <v>129325.3543120173</v>
      </c>
      <c r="AE31" t="n">
        <v>176948.6552015876</v>
      </c>
      <c r="AF31" t="n">
        <v>3.153889059934284e-06</v>
      </c>
      <c r="AG31" t="n">
        <v>7</v>
      </c>
      <c r="AH31" t="n">
        <v>160060.9238981949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129.5038101457948</v>
      </c>
      <c r="AB32" t="n">
        <v>177.1928263462775</v>
      </c>
      <c r="AC32" t="n">
        <v>160.2817916915321</v>
      </c>
      <c r="AD32" t="n">
        <v>129503.8101457948</v>
      </c>
      <c r="AE32" t="n">
        <v>177192.8263462776</v>
      </c>
      <c r="AF32" t="n">
        <v>3.1508261865743e-06</v>
      </c>
      <c r="AG32" t="n">
        <v>7</v>
      </c>
      <c r="AH32" t="n">
        <v>160281.7916915321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129.3535486213421</v>
      </c>
      <c r="AB33" t="n">
        <v>176.9872318994508</v>
      </c>
      <c r="AC33" t="n">
        <v>160.0958188901568</v>
      </c>
      <c r="AD33" t="n">
        <v>129353.5486213421</v>
      </c>
      <c r="AE33" t="n">
        <v>176987.2318994509</v>
      </c>
      <c r="AF33" t="n">
        <v>3.151084112751983e-06</v>
      </c>
      <c r="AG33" t="n">
        <v>7</v>
      </c>
      <c r="AH33" t="n">
        <v>160095.8188901568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128.605844152785</v>
      </c>
      <c r="AB34" t="n">
        <v>175.9641896591785</v>
      </c>
      <c r="AC34" t="n">
        <v>159.170414365447</v>
      </c>
      <c r="AD34" t="n">
        <v>128605.8441527851</v>
      </c>
      <c r="AE34" t="n">
        <v>175964.1896591785</v>
      </c>
      <c r="AF34" t="n">
        <v>3.173491449438185e-06</v>
      </c>
      <c r="AG34" t="n">
        <v>7</v>
      </c>
      <c r="AH34" t="n">
        <v>159170.414365447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128.6283406569524</v>
      </c>
      <c r="AB35" t="n">
        <v>175.994970368656</v>
      </c>
      <c r="AC35" t="n">
        <v>159.1982574072129</v>
      </c>
      <c r="AD35" t="n">
        <v>128628.3406569524</v>
      </c>
      <c r="AE35" t="n">
        <v>175994.970368656</v>
      </c>
      <c r="AF35" t="n">
        <v>3.172943356310609e-06</v>
      </c>
      <c r="AG35" t="n">
        <v>7</v>
      </c>
      <c r="AH35" t="n">
        <v>159198.2574072129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128.6210049151376</v>
      </c>
      <c r="AB36" t="n">
        <v>175.9849332830749</v>
      </c>
      <c r="AC36" t="n">
        <v>159.1891782469926</v>
      </c>
      <c r="AD36" t="n">
        <v>128621.0049151376</v>
      </c>
      <c r="AE36" t="n">
        <v>175984.9332830749</v>
      </c>
      <c r="AF36" t="n">
        <v>3.174523154148916e-06</v>
      </c>
      <c r="AG36" t="n">
        <v>7</v>
      </c>
      <c r="AH36" t="n">
        <v>159189.1782469926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128.5909075766813</v>
      </c>
      <c r="AB37" t="n">
        <v>175.9437527767982</v>
      </c>
      <c r="AC37" t="n">
        <v>159.1519279504377</v>
      </c>
      <c r="AD37" t="n">
        <v>128590.9075766813</v>
      </c>
      <c r="AE37" t="n">
        <v>175943.7527767982</v>
      </c>
      <c r="AF37" t="n">
        <v>3.171557003105563e-06</v>
      </c>
      <c r="AG37" t="n">
        <v>7</v>
      </c>
      <c r="AH37" t="n">
        <v>159151.9279504376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127.9551357400839</v>
      </c>
      <c r="AB38" t="n">
        <v>175.0738617016922</v>
      </c>
      <c r="AC38" t="n">
        <v>158.3650580586397</v>
      </c>
      <c r="AD38" t="n">
        <v>127955.1357400839</v>
      </c>
      <c r="AE38" t="n">
        <v>175073.8617016922</v>
      </c>
      <c r="AF38" t="n">
        <v>3.193287283575348e-06</v>
      </c>
      <c r="AG38" t="n">
        <v>7</v>
      </c>
      <c r="AH38" t="n">
        <v>158365.0580586397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128.1508111814905</v>
      </c>
      <c r="AB39" t="n">
        <v>175.3415934732158</v>
      </c>
      <c r="AC39" t="n">
        <v>158.607237885653</v>
      </c>
      <c r="AD39" t="n">
        <v>128150.8111814905</v>
      </c>
      <c r="AE39" t="n">
        <v>175341.5934732158</v>
      </c>
      <c r="AF39" t="n">
        <v>3.191352837242726e-06</v>
      </c>
      <c r="AG39" t="n">
        <v>7</v>
      </c>
      <c r="AH39" t="n">
        <v>158607.237885653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128.1030334448361</v>
      </c>
      <c r="AB40" t="n">
        <v>175.2762218661203</v>
      </c>
      <c r="AC40" t="n">
        <v>158.5481052529891</v>
      </c>
      <c r="AD40" t="n">
        <v>128103.0334448361</v>
      </c>
      <c r="AE40" t="n">
        <v>175276.2218661203</v>
      </c>
      <c r="AF40" t="n">
        <v>3.191804208053671e-06</v>
      </c>
      <c r="AG40" t="n">
        <v>7</v>
      </c>
      <c r="AH40" t="n">
        <v>158548.1052529891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128.000578819625</v>
      </c>
      <c r="AB41" t="n">
        <v>175.1360389279275</v>
      </c>
      <c r="AC41" t="n">
        <v>158.4213011776694</v>
      </c>
      <c r="AD41" t="n">
        <v>128000.578819625</v>
      </c>
      <c r="AE41" t="n">
        <v>175136.0389279275</v>
      </c>
      <c r="AF41" t="n">
        <v>3.19170748573704e-06</v>
      </c>
      <c r="AG41" t="n">
        <v>7</v>
      </c>
      <c r="AH41" t="n">
        <v>158421.3011776694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127.844623135179</v>
      </c>
      <c r="AB42" t="n">
        <v>174.9226534801894</v>
      </c>
      <c r="AC42" t="n">
        <v>158.228280937575</v>
      </c>
      <c r="AD42" t="n">
        <v>127844.623135179</v>
      </c>
      <c r="AE42" t="n">
        <v>174922.6534801894</v>
      </c>
      <c r="AF42" t="n">
        <v>3.192513505042299e-06</v>
      </c>
      <c r="AG42" t="n">
        <v>7</v>
      </c>
      <c r="AH42" t="n">
        <v>158228.280937575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127.1539990396059</v>
      </c>
      <c r="AB43" t="n">
        <v>173.9777111244419</v>
      </c>
      <c r="AC43" t="n">
        <v>157.3735225540248</v>
      </c>
      <c r="AD43" t="n">
        <v>127153.9990396059</v>
      </c>
      <c r="AE43" t="n">
        <v>173977.7111244419</v>
      </c>
      <c r="AF43" t="n">
        <v>3.213727933156717e-06</v>
      </c>
      <c r="AG43" t="n">
        <v>7</v>
      </c>
      <c r="AH43" t="n">
        <v>157373.5225540248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126.9260583616188</v>
      </c>
      <c r="AB44" t="n">
        <v>173.6658326327872</v>
      </c>
      <c r="AC44" t="n">
        <v>157.0914093078893</v>
      </c>
      <c r="AD44" t="n">
        <v>126926.0583616188</v>
      </c>
      <c r="AE44" t="n">
        <v>173665.8326327872</v>
      </c>
      <c r="AF44" t="n">
        <v>3.218628530532692e-06</v>
      </c>
      <c r="AG44" t="n">
        <v>7</v>
      </c>
      <c r="AH44" t="n">
        <v>157091.4093078893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126.837261516994</v>
      </c>
      <c r="AB45" t="n">
        <v>173.5443368725313</v>
      </c>
      <c r="AC45" t="n">
        <v>156.9815089324719</v>
      </c>
      <c r="AD45" t="n">
        <v>126837.261516994</v>
      </c>
      <c r="AE45" t="n">
        <v>173544.3368725313</v>
      </c>
      <c r="AF45" t="n">
        <v>3.21843508589943e-06</v>
      </c>
      <c r="AG45" t="n">
        <v>7</v>
      </c>
      <c r="AH45" t="n">
        <v>156981.5089324719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126.9121913713865</v>
      </c>
      <c r="AB46" t="n">
        <v>173.6468592049828</v>
      </c>
      <c r="AC46" t="n">
        <v>157.0742466774052</v>
      </c>
      <c r="AD46" t="n">
        <v>126912.1913713864</v>
      </c>
      <c r="AE46" t="n">
        <v>173646.8592049828</v>
      </c>
      <c r="AF46" t="n">
        <v>3.215339971767235e-06</v>
      </c>
      <c r="AG46" t="n">
        <v>7</v>
      </c>
      <c r="AH46" t="n">
        <v>157074.2466774052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126.8150589579357</v>
      </c>
      <c r="AB47" t="n">
        <v>173.5139583517199</v>
      </c>
      <c r="AC47" t="n">
        <v>156.9540296950501</v>
      </c>
      <c r="AD47" t="n">
        <v>126815.0589579357</v>
      </c>
      <c r="AE47" t="n">
        <v>173513.9583517199</v>
      </c>
      <c r="AF47" t="n">
        <v>3.216919769605543e-06</v>
      </c>
      <c r="AG47" t="n">
        <v>7</v>
      </c>
      <c r="AH47" t="n">
        <v>156954.0296950502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126.7369600246446</v>
      </c>
      <c r="AB48" t="n">
        <v>173.4070999457094</v>
      </c>
      <c r="AC48" t="n">
        <v>156.8573697053325</v>
      </c>
      <c r="AD48" t="n">
        <v>126736.9600246446</v>
      </c>
      <c r="AE48" t="n">
        <v>173407.0999457094</v>
      </c>
      <c r="AF48" t="n">
        <v>3.217725788910802e-06</v>
      </c>
      <c r="AG48" t="n">
        <v>7</v>
      </c>
      <c r="AH48" t="n">
        <v>156857.3697053325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126.7054309212356</v>
      </c>
      <c r="AB49" t="n">
        <v>173.3639604354593</v>
      </c>
      <c r="AC49" t="n">
        <v>156.818347369394</v>
      </c>
      <c r="AD49" t="n">
        <v>126705.4309212356</v>
      </c>
      <c r="AE49" t="n">
        <v>173363.9604354593</v>
      </c>
      <c r="AF49" t="n">
        <v>3.215855824122601e-06</v>
      </c>
      <c r="AG49" t="n">
        <v>7</v>
      </c>
      <c r="AH49" t="n">
        <v>156818.347369394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125.9694852916344</v>
      </c>
      <c r="AB50" t="n">
        <v>172.3570071574097</v>
      </c>
      <c r="AC50" t="n">
        <v>155.9074962989333</v>
      </c>
      <c r="AD50" t="n">
        <v>125969.4852916344</v>
      </c>
      <c r="AE50" t="n">
        <v>172357.0071574097</v>
      </c>
      <c r="AF50" t="n">
        <v>3.239359347063955e-06</v>
      </c>
      <c r="AG50" t="n">
        <v>7</v>
      </c>
      <c r="AH50" t="n">
        <v>155907.4962989333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126.0160480978164</v>
      </c>
      <c r="AB51" t="n">
        <v>172.4207164430339</v>
      </c>
      <c r="AC51" t="n">
        <v>155.9651252597542</v>
      </c>
      <c r="AD51" t="n">
        <v>126016.0480978164</v>
      </c>
      <c r="AE51" t="n">
        <v>172420.7164430339</v>
      </c>
      <c r="AF51" t="n">
        <v>3.240197607141425e-06</v>
      </c>
      <c r="AG51" t="n">
        <v>7</v>
      </c>
      <c r="AH51" t="n">
        <v>155965.1252597542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126.0973256613035</v>
      </c>
      <c r="AB52" t="n">
        <v>172.5319239911099</v>
      </c>
      <c r="AC52" t="n">
        <v>156.0657193155226</v>
      </c>
      <c r="AD52" t="n">
        <v>126097.3256613035</v>
      </c>
      <c r="AE52" t="n">
        <v>172531.9239911099</v>
      </c>
      <c r="AF52" t="n">
        <v>3.240745700269001e-06</v>
      </c>
      <c r="AG52" t="n">
        <v>7</v>
      </c>
      <c r="AH52" t="n">
        <v>156065.7193155226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126.1637938194731</v>
      </c>
      <c r="AB53" t="n">
        <v>172.6228686574858</v>
      </c>
      <c r="AC53" t="n">
        <v>156.1479843505812</v>
      </c>
      <c r="AD53" t="n">
        <v>126163.7938194731</v>
      </c>
      <c r="AE53" t="n">
        <v>172622.8686574858</v>
      </c>
      <c r="AF53" t="n">
        <v>3.238843494708589e-06</v>
      </c>
      <c r="AG53" t="n">
        <v>7</v>
      </c>
      <c r="AH53" t="n">
        <v>156147.9843505812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126.2592876353196</v>
      </c>
      <c r="AB54" t="n">
        <v>172.7535275092167</v>
      </c>
      <c r="AC54" t="n">
        <v>156.2661733048838</v>
      </c>
      <c r="AD54" t="n">
        <v>126259.2876353196</v>
      </c>
      <c r="AE54" t="n">
        <v>172753.5275092167</v>
      </c>
      <c r="AF54" t="n">
        <v>3.236747844514916e-06</v>
      </c>
      <c r="AG54" t="n">
        <v>7</v>
      </c>
      <c r="AH54" t="n">
        <v>156266.1733048838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126.1709899408794</v>
      </c>
      <c r="AB55" t="n">
        <v>172.6327147082643</v>
      </c>
      <c r="AC55" t="n">
        <v>156.1568907080924</v>
      </c>
      <c r="AD55" t="n">
        <v>126170.9899408794</v>
      </c>
      <c r="AE55" t="n">
        <v>172632.7147082643</v>
      </c>
      <c r="AF55" t="n">
        <v>3.23710249300923e-06</v>
      </c>
      <c r="AG55" t="n">
        <v>7</v>
      </c>
      <c r="AH55" t="n">
        <v>156156.8907080924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126.0441414593169</v>
      </c>
      <c r="AB56" t="n">
        <v>172.4591550196306</v>
      </c>
      <c r="AC56" t="n">
        <v>155.9998953125493</v>
      </c>
      <c r="AD56" t="n">
        <v>126044.1414593169</v>
      </c>
      <c r="AE56" t="n">
        <v>172459.1550196306</v>
      </c>
      <c r="AF56" t="n">
        <v>3.237489382275754e-06</v>
      </c>
      <c r="AG56" t="n">
        <v>7</v>
      </c>
      <c r="AH56" t="n">
        <v>155999.8953125493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126.1334611000143</v>
      </c>
      <c r="AB57" t="n">
        <v>172.5813660925371</v>
      </c>
      <c r="AC57" t="n">
        <v>156.1104427321821</v>
      </c>
      <c r="AD57" t="n">
        <v>126133.4611000143</v>
      </c>
      <c r="AE57" t="n">
        <v>172581.3660925372</v>
      </c>
      <c r="AF57" t="n">
        <v>3.233878415788194e-06</v>
      </c>
      <c r="AG57" t="n">
        <v>7</v>
      </c>
      <c r="AH57" t="n">
        <v>156110.4427321821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125.8458831762137</v>
      </c>
      <c r="AB58" t="n">
        <v>172.1878892901508</v>
      </c>
      <c r="AC58" t="n">
        <v>155.7545188035671</v>
      </c>
      <c r="AD58" t="n">
        <v>125845.8831762137</v>
      </c>
      <c r="AE58" t="n">
        <v>172187.8892901508</v>
      </c>
      <c r="AF58" t="n">
        <v>3.237650586136806e-06</v>
      </c>
      <c r="AG58" t="n">
        <v>7</v>
      </c>
      <c r="AH58" t="n">
        <v>155754.5188035671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125.6796527652717</v>
      </c>
      <c r="AB59" t="n">
        <v>171.9604455083319</v>
      </c>
      <c r="AC59" t="n">
        <v>155.5487819370656</v>
      </c>
      <c r="AD59" t="n">
        <v>125679.6527652717</v>
      </c>
      <c r="AE59" t="n">
        <v>171960.4455083319</v>
      </c>
      <c r="AF59" t="n">
        <v>3.238392123897644e-06</v>
      </c>
      <c r="AG59" t="n">
        <v>7</v>
      </c>
      <c r="AH59" t="n">
        <v>155548.7819370656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124.976461322808</v>
      </c>
      <c r="AB60" t="n">
        <v>170.9983079541365</v>
      </c>
      <c r="AC60" t="n">
        <v>154.6784694406738</v>
      </c>
      <c r="AD60" t="n">
        <v>124976.461322808</v>
      </c>
      <c r="AE60" t="n">
        <v>170998.3079541365</v>
      </c>
      <c r="AF60" t="n">
        <v>3.261960128383419e-06</v>
      </c>
      <c r="AG60" t="n">
        <v>7</v>
      </c>
      <c r="AH60" t="n">
        <v>154678.4694406738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125.0711643690652</v>
      </c>
      <c r="AB61" t="n">
        <v>171.127884840029</v>
      </c>
      <c r="AC61" t="n">
        <v>154.7956796904391</v>
      </c>
      <c r="AD61" t="n">
        <v>125071.1643690652</v>
      </c>
      <c r="AE61" t="n">
        <v>171127.884840029</v>
      </c>
      <c r="AF61" t="n">
        <v>3.260670497495005e-06</v>
      </c>
      <c r="AG61" t="n">
        <v>7</v>
      </c>
      <c r="AH61" t="n">
        <v>154795.6796904391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125.0662069630795</v>
      </c>
      <c r="AB62" t="n">
        <v>171.1211018984542</v>
      </c>
      <c r="AC62" t="n">
        <v>154.7895441032882</v>
      </c>
      <c r="AD62" t="n">
        <v>125066.2069630795</v>
      </c>
      <c r="AE62" t="n">
        <v>171121.1018984542</v>
      </c>
      <c r="AF62" t="n">
        <v>3.260928423672688e-06</v>
      </c>
      <c r="AG62" t="n">
        <v>7</v>
      </c>
      <c r="AH62" t="n">
        <v>154789.5441032882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125.1500161385073</v>
      </c>
      <c r="AB63" t="n">
        <v>171.2357733096742</v>
      </c>
      <c r="AC63" t="n">
        <v>154.8932714359638</v>
      </c>
      <c r="AD63" t="n">
        <v>125150.0161385073</v>
      </c>
      <c r="AE63" t="n">
        <v>171235.7733096742</v>
      </c>
      <c r="AF63" t="n">
        <v>3.260767219811635e-06</v>
      </c>
      <c r="AG63" t="n">
        <v>7</v>
      </c>
      <c r="AH63" t="n">
        <v>154893.2714359638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125.221426779363</v>
      </c>
      <c r="AB64" t="n">
        <v>171.3334804989081</v>
      </c>
      <c r="AC64" t="n">
        <v>154.9816535881901</v>
      </c>
      <c r="AD64" t="n">
        <v>125221.426779363</v>
      </c>
      <c r="AE64" t="n">
        <v>171333.4804989081</v>
      </c>
      <c r="AF64" t="n">
        <v>3.259574311239852e-06</v>
      </c>
      <c r="AG64" t="n">
        <v>7</v>
      </c>
      <c r="AH64" t="n">
        <v>154981.6535881901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125.009345105141</v>
      </c>
      <c r="AB65" t="n">
        <v>171.0433009958545</v>
      </c>
      <c r="AC65" t="n">
        <v>154.7191684096384</v>
      </c>
      <c r="AD65" t="n">
        <v>125009.345105141</v>
      </c>
      <c r="AE65" t="n">
        <v>171043.3009958545</v>
      </c>
      <c r="AF65" t="n">
        <v>3.263507685449517e-06</v>
      </c>
      <c r="AG65" t="n">
        <v>7</v>
      </c>
      <c r="AH65" t="n">
        <v>154719.1684096384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124.9282679787502</v>
      </c>
      <c r="AB66" t="n">
        <v>170.9323676946564</v>
      </c>
      <c r="AC66" t="n">
        <v>154.6188224270107</v>
      </c>
      <c r="AD66" t="n">
        <v>124928.2679787502</v>
      </c>
      <c r="AE66" t="n">
        <v>170932.3676946564</v>
      </c>
      <c r="AF66" t="n">
        <v>3.263249759271834e-06</v>
      </c>
      <c r="AG66" t="n">
        <v>7</v>
      </c>
      <c r="AH66" t="n">
        <v>154618.8224270107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124.9389948182197</v>
      </c>
      <c r="AB67" t="n">
        <v>170.9470446296533</v>
      </c>
      <c r="AC67" t="n">
        <v>154.6320986159307</v>
      </c>
      <c r="AD67" t="n">
        <v>124938.9948182197</v>
      </c>
      <c r="AE67" t="n">
        <v>170947.0446296533</v>
      </c>
      <c r="AF67" t="n">
        <v>3.261669961433526e-06</v>
      </c>
      <c r="AG67" t="n">
        <v>7</v>
      </c>
      <c r="AH67" t="n">
        <v>154632.0986159307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125.0489502749184</v>
      </c>
      <c r="AB68" t="n">
        <v>171.0974905364008</v>
      </c>
      <c r="AC68" t="n">
        <v>154.7681861764904</v>
      </c>
      <c r="AD68" t="n">
        <v>125048.9502749184</v>
      </c>
      <c r="AE68" t="n">
        <v>171097.4905364008</v>
      </c>
      <c r="AF68" t="n">
        <v>3.259026218112276e-06</v>
      </c>
      <c r="AG68" t="n">
        <v>7</v>
      </c>
      <c r="AH68" t="n">
        <v>154768.1861764904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124.8951930720238</v>
      </c>
      <c r="AB69" t="n">
        <v>170.8871131481114</v>
      </c>
      <c r="AC69" t="n">
        <v>154.5778869108728</v>
      </c>
      <c r="AD69" t="n">
        <v>124895.1930720238</v>
      </c>
      <c r="AE69" t="n">
        <v>170887.1131481114</v>
      </c>
      <c r="AF69" t="n">
        <v>3.260025682050797e-06</v>
      </c>
      <c r="AG69" t="n">
        <v>7</v>
      </c>
      <c r="AH69" t="n">
        <v>154577.8869108728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124.789405257964</v>
      </c>
      <c r="AB70" t="n">
        <v>170.7423695938859</v>
      </c>
      <c r="AC70" t="n">
        <v>154.4469574783137</v>
      </c>
      <c r="AD70" t="n">
        <v>124789.405257964</v>
      </c>
      <c r="AE70" t="n">
        <v>170742.3695938859</v>
      </c>
      <c r="AF70" t="n">
        <v>3.259928959734167e-06</v>
      </c>
      <c r="AG70" t="n">
        <v>7</v>
      </c>
      <c r="AH70" t="n">
        <v>154446.9574783137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124.7430445189493</v>
      </c>
      <c r="AB71" t="n">
        <v>170.6789367854745</v>
      </c>
      <c r="AC71" t="n">
        <v>154.3895786081086</v>
      </c>
      <c r="AD71" t="n">
        <v>124743.0445189493</v>
      </c>
      <c r="AE71" t="n">
        <v>170678.9367854745</v>
      </c>
      <c r="AF71" t="n">
        <v>3.261508757572474e-06</v>
      </c>
      <c r="AG71" t="n">
        <v>7</v>
      </c>
      <c r="AH71" t="n">
        <v>154389.5786081086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124.6429783169751</v>
      </c>
      <c r="AB72" t="n">
        <v>170.5420217933243</v>
      </c>
      <c r="AC72" t="n">
        <v>154.2657305906477</v>
      </c>
      <c r="AD72" t="n">
        <v>124642.9783169751</v>
      </c>
      <c r="AE72" t="n">
        <v>170542.0217933243</v>
      </c>
      <c r="AF72" t="n">
        <v>3.261960128383419e-06</v>
      </c>
      <c r="AG72" t="n">
        <v>7</v>
      </c>
      <c r="AH72" t="n">
        <v>154265.7305906477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124.627148921871</v>
      </c>
      <c r="AB73" t="n">
        <v>170.5203633165993</v>
      </c>
      <c r="AC73" t="n">
        <v>154.2461391685434</v>
      </c>
      <c r="AD73" t="n">
        <v>124627.148921871</v>
      </c>
      <c r="AE73" t="n">
        <v>170520.3633165993</v>
      </c>
      <c r="AF73" t="n">
        <v>3.258381402668069e-06</v>
      </c>
      <c r="AG73" t="n">
        <v>7</v>
      </c>
      <c r="AH73" t="n">
        <v>154246.1391685435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123.6836722442745</v>
      </c>
      <c r="AB74" t="n">
        <v>169.229456903059</v>
      </c>
      <c r="AC74" t="n">
        <v>153.0784350513126</v>
      </c>
      <c r="AD74" t="n">
        <v>123683.6722442746</v>
      </c>
      <c r="AE74" t="n">
        <v>169229.456903059</v>
      </c>
      <c r="AF74" t="n">
        <v>3.284754354336146e-06</v>
      </c>
      <c r="AG74" t="n">
        <v>7</v>
      </c>
      <c r="AH74" t="n">
        <v>153078.4350513126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123.9372919984842</v>
      </c>
      <c r="AB75" t="n">
        <v>169.5764706396824</v>
      </c>
      <c r="AC75" t="n">
        <v>153.3923302839495</v>
      </c>
      <c r="AD75" t="n">
        <v>123937.2919984842</v>
      </c>
      <c r="AE75" t="n">
        <v>169576.4706396824</v>
      </c>
      <c r="AF75" t="n">
        <v>3.282336296420368e-06</v>
      </c>
      <c r="AG75" t="n">
        <v>7</v>
      </c>
      <c r="AH75" t="n">
        <v>153392.3302839495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124.1169047542756</v>
      </c>
      <c r="AB76" t="n">
        <v>169.8222247361117</v>
      </c>
      <c r="AC76" t="n">
        <v>153.6146299543337</v>
      </c>
      <c r="AD76" t="n">
        <v>124116.9047542756</v>
      </c>
      <c r="AE76" t="n">
        <v>169822.2247361116</v>
      </c>
      <c r="AF76" t="n">
        <v>3.280563053948799e-06</v>
      </c>
      <c r="AG76" t="n">
        <v>7</v>
      </c>
      <c r="AH76" t="n">
        <v>153614.6299543337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123.9824850592177</v>
      </c>
      <c r="AB77" t="n">
        <v>169.638305779155</v>
      </c>
      <c r="AC77" t="n">
        <v>153.4482639644971</v>
      </c>
      <c r="AD77" t="n">
        <v>123982.4850592177</v>
      </c>
      <c r="AE77" t="n">
        <v>169638.3057791551</v>
      </c>
      <c r="AF77" t="n">
        <v>3.283916094258676e-06</v>
      </c>
      <c r="AG77" t="n">
        <v>7</v>
      </c>
      <c r="AH77" t="n">
        <v>153448.2639644971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124.1868206019261</v>
      </c>
      <c r="AB78" t="n">
        <v>169.9178866833365</v>
      </c>
      <c r="AC78" t="n">
        <v>153.7011620595778</v>
      </c>
      <c r="AD78" t="n">
        <v>124186.8206019261</v>
      </c>
      <c r="AE78" t="n">
        <v>169917.8866833365</v>
      </c>
      <c r="AF78" t="n">
        <v>3.282142851787106e-06</v>
      </c>
      <c r="AG78" t="n">
        <v>7</v>
      </c>
      <c r="AH78" t="n">
        <v>153701.1620595778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124.1726040848159</v>
      </c>
      <c r="AB79" t="n">
        <v>169.8984350174378</v>
      </c>
      <c r="AC79" t="n">
        <v>153.6835668333719</v>
      </c>
      <c r="AD79" t="n">
        <v>124172.6040848159</v>
      </c>
      <c r="AE79" t="n">
        <v>169898.4350174378</v>
      </c>
      <c r="AF79" t="n">
        <v>3.282046129470475e-06</v>
      </c>
      <c r="AG79" t="n">
        <v>7</v>
      </c>
      <c r="AH79" t="n">
        <v>153683.5668333719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124.0801896583149</v>
      </c>
      <c r="AB80" t="n">
        <v>169.7719895220625</v>
      </c>
      <c r="AC80" t="n">
        <v>153.5691891186078</v>
      </c>
      <c r="AD80" t="n">
        <v>124080.1896583149</v>
      </c>
      <c r="AE80" t="n">
        <v>169771.9895220624</v>
      </c>
      <c r="AF80" t="n">
        <v>3.282981111864576e-06</v>
      </c>
      <c r="AG80" t="n">
        <v>7</v>
      </c>
      <c r="AH80" t="n">
        <v>153569.1891186078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124.1315444523813</v>
      </c>
      <c r="AB81" t="n">
        <v>169.8422554169177</v>
      </c>
      <c r="AC81" t="n">
        <v>153.6327489350768</v>
      </c>
      <c r="AD81" t="n">
        <v>124131.5444523813</v>
      </c>
      <c r="AE81" t="n">
        <v>169842.2554169177</v>
      </c>
      <c r="AF81" t="n">
        <v>3.282239574103737e-06</v>
      </c>
      <c r="AG81" t="n">
        <v>7</v>
      </c>
      <c r="AH81" t="n">
        <v>153632.7489350768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124.1277599615189</v>
      </c>
      <c r="AB82" t="n">
        <v>169.8370773095598</v>
      </c>
      <c r="AC82" t="n">
        <v>153.6280650190177</v>
      </c>
      <c r="AD82" t="n">
        <v>124127.7599615189</v>
      </c>
      <c r="AE82" t="n">
        <v>169837.0773095599</v>
      </c>
      <c r="AF82" t="n">
        <v>3.281691480976161e-06</v>
      </c>
      <c r="AG82" t="n">
        <v>7</v>
      </c>
      <c r="AH82" t="n">
        <v>153628.0650190177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124.1470599343181</v>
      </c>
      <c r="AB83" t="n">
        <v>169.8634843837984</v>
      </c>
      <c r="AC83" t="n">
        <v>153.6519518391535</v>
      </c>
      <c r="AD83" t="n">
        <v>124147.0599343181</v>
      </c>
      <c r="AE83" t="n">
        <v>169863.4843837984</v>
      </c>
      <c r="AF83" t="n">
        <v>3.280949943215322e-06</v>
      </c>
      <c r="AG83" t="n">
        <v>7</v>
      </c>
      <c r="AH83" t="n">
        <v>153651.9518391535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124.0104130688865</v>
      </c>
      <c r="AB84" t="n">
        <v>169.6765181140807</v>
      </c>
      <c r="AC84" t="n">
        <v>153.4828293678088</v>
      </c>
      <c r="AD84" t="n">
        <v>124010.4130688865</v>
      </c>
      <c r="AE84" t="n">
        <v>169676.5181140807</v>
      </c>
      <c r="AF84" t="n">
        <v>3.282142851787106e-06</v>
      </c>
      <c r="AG84" t="n">
        <v>7</v>
      </c>
      <c r="AH84" t="n">
        <v>153482.8293678089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123.9710806015692</v>
      </c>
      <c r="AB85" t="n">
        <v>169.6227016970712</v>
      </c>
      <c r="AC85" t="n">
        <v>153.4341491141068</v>
      </c>
      <c r="AD85" t="n">
        <v>123971.0806015692</v>
      </c>
      <c r="AE85" t="n">
        <v>169622.7016970712</v>
      </c>
      <c r="AF85" t="n">
        <v>3.28252974105363e-06</v>
      </c>
      <c r="AG85" t="n">
        <v>7</v>
      </c>
      <c r="AH85" t="n">
        <v>153434.1491141068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123.7887750310907</v>
      </c>
      <c r="AB86" t="n">
        <v>169.3732631727884</v>
      </c>
      <c r="AC86" t="n">
        <v>153.2085166524924</v>
      </c>
      <c r="AD86" t="n">
        <v>123788.7750310907</v>
      </c>
      <c r="AE86" t="n">
        <v>169373.2631727884</v>
      </c>
      <c r="AF86" t="n">
        <v>3.284560909702883e-06</v>
      </c>
      <c r="AG86" t="n">
        <v>7</v>
      </c>
      <c r="AH86" t="n">
        <v>153208.5166524924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123.5633702923992</v>
      </c>
      <c r="AB87" t="n">
        <v>169.0648544651557</v>
      </c>
      <c r="AC87" t="n">
        <v>152.9295420390617</v>
      </c>
      <c r="AD87" t="n">
        <v>123563.3702923992</v>
      </c>
      <c r="AE87" t="n">
        <v>169064.8544651557</v>
      </c>
      <c r="AF87" t="n">
        <v>3.285947262907929e-06</v>
      </c>
      <c r="AG87" t="n">
        <v>7</v>
      </c>
      <c r="AH87" t="n">
        <v>152929.5420390617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123.441759878398</v>
      </c>
      <c r="AB88" t="n">
        <v>168.8984617316466</v>
      </c>
      <c r="AC88" t="n">
        <v>152.779029594505</v>
      </c>
      <c r="AD88" t="n">
        <v>123441.7598783981</v>
      </c>
      <c r="AE88" t="n">
        <v>168898.4617316466</v>
      </c>
      <c r="AF88" t="n">
        <v>3.285882781363508e-06</v>
      </c>
      <c r="AG88" t="n">
        <v>7</v>
      </c>
      <c r="AH88" t="n">
        <v>152779.029594505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123.3880974566758</v>
      </c>
      <c r="AB89" t="n">
        <v>168.8250384388273</v>
      </c>
      <c r="AC89" t="n">
        <v>152.7126137177021</v>
      </c>
      <c r="AD89" t="n">
        <v>123388.0974566758</v>
      </c>
      <c r="AE89" t="n">
        <v>168825.0384388273</v>
      </c>
      <c r="AF89" t="n">
        <v>3.284851076652777e-06</v>
      </c>
      <c r="AG89" t="n">
        <v>7</v>
      </c>
      <c r="AH89" t="n">
        <v>152712.6137177021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123.2999192479366</v>
      </c>
      <c r="AB90" t="n">
        <v>168.7043891234823</v>
      </c>
      <c r="AC90" t="n">
        <v>152.6034790036812</v>
      </c>
      <c r="AD90" t="n">
        <v>123299.9192479366</v>
      </c>
      <c r="AE90" t="n">
        <v>168704.3891234823</v>
      </c>
      <c r="AF90" t="n">
        <v>3.282981111864576e-06</v>
      </c>
      <c r="AG90" t="n">
        <v>7</v>
      </c>
      <c r="AH90" t="n">
        <v>152603.4790036812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123.1125363644757</v>
      </c>
      <c r="AB91" t="n">
        <v>168.448003595582</v>
      </c>
      <c r="AC91" t="n">
        <v>152.3715625507243</v>
      </c>
      <c r="AD91" t="n">
        <v>123112.5363644757</v>
      </c>
      <c r="AE91" t="n">
        <v>168448.003595582</v>
      </c>
      <c r="AF91" t="n">
        <v>3.28520572514709e-06</v>
      </c>
      <c r="AG91" t="n">
        <v>7</v>
      </c>
      <c r="AH91" t="n">
        <v>152371.5625507243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123.1662574300031</v>
      </c>
      <c r="AB92" t="n">
        <v>168.5215071274426</v>
      </c>
      <c r="AC92" t="n">
        <v>152.4380510086669</v>
      </c>
      <c r="AD92" t="n">
        <v>123166.2574300031</v>
      </c>
      <c r="AE92" t="n">
        <v>168521.5071274426</v>
      </c>
      <c r="AF92" t="n">
        <v>3.283561445764362e-06</v>
      </c>
      <c r="AG92" t="n">
        <v>7</v>
      </c>
      <c r="AH92" t="n">
        <v>152438.0510086669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123.0848952861567</v>
      </c>
      <c r="AB93" t="n">
        <v>168.4101838527875</v>
      </c>
      <c r="AC93" t="n">
        <v>152.3373522711018</v>
      </c>
      <c r="AD93" t="n">
        <v>123084.8952861567</v>
      </c>
      <c r="AE93" t="n">
        <v>168410.1838527875</v>
      </c>
      <c r="AF93" t="n">
        <v>3.283916094258676e-06</v>
      </c>
      <c r="AG93" t="n">
        <v>7</v>
      </c>
      <c r="AH93" t="n">
        <v>152337.3522711018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123.1171101598289</v>
      </c>
      <c r="AB94" t="n">
        <v>168.4542616641658</v>
      </c>
      <c r="AC94" t="n">
        <v>152.3772233580257</v>
      </c>
      <c r="AD94" t="n">
        <v>123117.1101598289</v>
      </c>
      <c r="AE94" t="n">
        <v>168454.2616641658</v>
      </c>
      <c r="AF94" t="n">
        <v>3.281884925609423e-06</v>
      </c>
      <c r="AG94" t="n">
        <v>7</v>
      </c>
      <c r="AH94" t="n">
        <v>152377.2233580257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122.8569362479292</v>
      </c>
      <c r="AB95" t="n">
        <v>168.0982802398418</v>
      </c>
      <c r="AC95" t="n">
        <v>152.055216301216</v>
      </c>
      <c r="AD95" t="n">
        <v>122856.9362479292</v>
      </c>
      <c r="AE95" t="n">
        <v>168098.2802398418</v>
      </c>
      <c r="AF95" t="n">
        <v>3.284109538891938e-06</v>
      </c>
      <c r="AG95" t="n">
        <v>7</v>
      </c>
      <c r="AH95" t="n">
        <v>152055.216301216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122.7376025805702</v>
      </c>
      <c r="AB96" t="n">
        <v>167.9350026515315</v>
      </c>
      <c r="AC96" t="n">
        <v>151.9075216967725</v>
      </c>
      <c r="AD96" t="n">
        <v>122737.6025805702</v>
      </c>
      <c r="AE96" t="n">
        <v>167935.0026515315</v>
      </c>
      <c r="AF96" t="n">
        <v>3.283625927308782e-06</v>
      </c>
      <c r="AG96" t="n">
        <v>7</v>
      </c>
      <c r="AH96" t="n">
        <v>151907.5216967725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122.0192136027304</v>
      </c>
      <c r="AB97" t="n">
        <v>166.9520711589668</v>
      </c>
      <c r="AC97" t="n">
        <v>151.0183998063048</v>
      </c>
      <c r="AD97" t="n">
        <v>122019.2136027305</v>
      </c>
      <c r="AE97" t="n">
        <v>166952.0711589667</v>
      </c>
      <c r="AF97" t="n">
        <v>3.307967710327606e-06</v>
      </c>
      <c r="AG97" t="n">
        <v>7</v>
      </c>
      <c r="AH97" t="n">
        <v>151018.3998063047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121.9968778166697</v>
      </c>
      <c r="AB98" t="n">
        <v>166.9215103510931</v>
      </c>
      <c r="AC98" t="n">
        <v>150.9907556790422</v>
      </c>
      <c r="AD98" t="n">
        <v>121996.8778166697</v>
      </c>
      <c r="AE98" t="n">
        <v>166921.5103510931</v>
      </c>
      <c r="AF98" t="n">
        <v>3.308805970405076e-06</v>
      </c>
      <c r="AG98" t="n">
        <v>7</v>
      </c>
      <c r="AH98" t="n">
        <v>150990.7556790422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122.0634598528246</v>
      </c>
      <c r="AB99" t="n">
        <v>167.0126108303523</v>
      </c>
      <c r="AC99" t="n">
        <v>151.0731616564212</v>
      </c>
      <c r="AD99" t="n">
        <v>122063.4598528246</v>
      </c>
      <c r="AE99" t="n">
        <v>167012.6108303523</v>
      </c>
      <c r="AF99" t="n">
        <v>3.308161154960869e-06</v>
      </c>
      <c r="AG99" t="n">
        <v>7</v>
      </c>
      <c r="AH99" t="n">
        <v>151073.1616564212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122.2581572446704</v>
      </c>
      <c r="AB100" t="n">
        <v>167.2790043913184</v>
      </c>
      <c r="AC100" t="n">
        <v>151.3141309898145</v>
      </c>
      <c r="AD100" t="n">
        <v>122258.1572446704</v>
      </c>
      <c r="AE100" t="n">
        <v>167279.0043913184</v>
      </c>
      <c r="AF100" t="n">
        <v>3.306194467856037e-06</v>
      </c>
      <c r="AG100" t="n">
        <v>7</v>
      </c>
      <c r="AH100" t="n">
        <v>151314.1309898145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122.3030954206566</v>
      </c>
      <c r="AB101" t="n">
        <v>167.3404907862351</v>
      </c>
      <c r="AC101" t="n">
        <v>151.3697492094971</v>
      </c>
      <c r="AD101" t="n">
        <v>122303.0954206566</v>
      </c>
      <c r="AE101" t="n">
        <v>167340.4907862351</v>
      </c>
      <c r="AF101" t="n">
        <v>3.306936005616875e-06</v>
      </c>
      <c r="AG101" t="n">
        <v>7</v>
      </c>
      <c r="AH101" t="n">
        <v>151369.7492094971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122.3685167907475</v>
      </c>
      <c r="AB102" t="n">
        <v>167.4300031909804</v>
      </c>
      <c r="AC102" t="n">
        <v>151.450718675965</v>
      </c>
      <c r="AD102" t="n">
        <v>122368.5167907475</v>
      </c>
      <c r="AE102" t="n">
        <v>167430.0031909804</v>
      </c>
      <c r="AF102" t="n">
        <v>3.306839283300244e-06</v>
      </c>
      <c r="AG102" t="n">
        <v>7</v>
      </c>
      <c r="AH102" t="n">
        <v>151450.718675965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122.4385511375165</v>
      </c>
      <c r="AB103" t="n">
        <v>167.5258272739271</v>
      </c>
      <c r="AC103" t="n">
        <v>151.5373974429253</v>
      </c>
      <c r="AD103" t="n">
        <v>122438.5511375165</v>
      </c>
      <c r="AE103" t="n">
        <v>167525.8272739271</v>
      </c>
      <c r="AF103" t="n">
        <v>3.305904300906143e-06</v>
      </c>
      <c r="AG103" t="n">
        <v>7</v>
      </c>
      <c r="AH103" t="n">
        <v>151537.3974429253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122.478866875338</v>
      </c>
      <c r="AB104" t="n">
        <v>167.5809890450193</v>
      </c>
      <c r="AC104" t="n">
        <v>151.5872946520045</v>
      </c>
      <c r="AD104" t="n">
        <v>122478.866875338</v>
      </c>
      <c r="AE104" t="n">
        <v>167580.9890450193</v>
      </c>
      <c r="AF104" t="n">
        <v>3.307774265694344e-06</v>
      </c>
      <c r="AG104" t="n">
        <v>7</v>
      </c>
      <c r="AH104" t="n">
        <v>151587.2946520045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122.4488697314901</v>
      </c>
      <c r="AB105" t="n">
        <v>167.539945629426</v>
      </c>
      <c r="AC105" t="n">
        <v>151.5501683623905</v>
      </c>
      <c r="AD105" t="n">
        <v>122448.8697314901</v>
      </c>
      <c r="AE105" t="n">
        <v>167539.945629426</v>
      </c>
      <c r="AF105" t="n">
        <v>3.3082578772775e-06</v>
      </c>
      <c r="AG105" t="n">
        <v>7</v>
      </c>
      <c r="AH105" t="n">
        <v>151550.1683623905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122.4565198795765</v>
      </c>
      <c r="AB106" t="n">
        <v>167.5504128995385</v>
      </c>
      <c r="AC106" t="n">
        <v>151.5596366509345</v>
      </c>
      <c r="AD106" t="n">
        <v>122456.5198795765</v>
      </c>
      <c r="AE106" t="n">
        <v>167550.4128995385</v>
      </c>
      <c r="AF106" t="n">
        <v>3.309483026621494e-06</v>
      </c>
      <c r="AG106" t="n">
        <v>7</v>
      </c>
      <c r="AH106" t="n">
        <v>151559.6366509345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122.558430775007</v>
      </c>
      <c r="AB107" t="n">
        <v>167.6898518826579</v>
      </c>
      <c r="AC107" t="n">
        <v>151.6857677732088</v>
      </c>
      <c r="AD107" t="n">
        <v>122558.430775007</v>
      </c>
      <c r="AE107" t="n">
        <v>167689.8518826579</v>
      </c>
      <c r="AF107" t="n">
        <v>3.307774265694344e-06</v>
      </c>
      <c r="AG107" t="n">
        <v>7</v>
      </c>
      <c r="AH107" t="n">
        <v>151685.7677732088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122.5548856358174</v>
      </c>
      <c r="AB108" t="n">
        <v>167.6850012668182</v>
      </c>
      <c r="AC108" t="n">
        <v>151.6813800933369</v>
      </c>
      <c r="AD108" t="n">
        <v>122554.8856358174</v>
      </c>
      <c r="AE108" t="n">
        <v>167685.0012668182</v>
      </c>
      <c r="AF108" t="n">
        <v>3.307677543377713e-06</v>
      </c>
      <c r="AG108" t="n">
        <v>7</v>
      </c>
      <c r="AH108" t="n">
        <v>151681.3800933369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122.649041381842</v>
      </c>
      <c r="AB109" t="n">
        <v>167.8138293123872</v>
      </c>
      <c r="AC109" t="n">
        <v>151.7979129710482</v>
      </c>
      <c r="AD109" t="n">
        <v>122649.0413818419</v>
      </c>
      <c r="AE109" t="n">
        <v>167813.8293123872</v>
      </c>
      <c r="AF109" t="n">
        <v>3.305420689322988e-06</v>
      </c>
      <c r="AG109" t="n">
        <v>7</v>
      </c>
      <c r="AH109" t="n">
        <v>151797.9129710482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122.5684013656767</v>
      </c>
      <c r="AB110" t="n">
        <v>167.7034940846837</v>
      </c>
      <c r="AC110" t="n">
        <v>151.6981079826202</v>
      </c>
      <c r="AD110" t="n">
        <v>122568.4013656767</v>
      </c>
      <c r="AE110" t="n">
        <v>167703.4940846837</v>
      </c>
      <c r="AF110" t="n">
        <v>3.307226172566768e-06</v>
      </c>
      <c r="AG110" t="n">
        <v>7</v>
      </c>
      <c r="AH110" t="n">
        <v>151698.1079826202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122.5807225412568</v>
      </c>
      <c r="AB111" t="n">
        <v>167.7203524606842</v>
      </c>
      <c r="AC111" t="n">
        <v>151.7133574188761</v>
      </c>
      <c r="AD111" t="n">
        <v>122580.7225412568</v>
      </c>
      <c r="AE111" t="n">
        <v>167720.3524606842</v>
      </c>
      <c r="AF111" t="n">
        <v>3.306549116350351e-06</v>
      </c>
      <c r="AG111" t="n">
        <v>7</v>
      </c>
      <c r="AH111" t="n">
        <v>151713.3574188761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122.5701356599202</v>
      </c>
      <c r="AB112" t="n">
        <v>167.7058670225792</v>
      </c>
      <c r="AC112" t="n">
        <v>151.7002544506534</v>
      </c>
      <c r="AD112" t="n">
        <v>122570.1356599202</v>
      </c>
      <c r="AE112" t="n">
        <v>167705.8670225792</v>
      </c>
      <c r="AF112" t="n">
        <v>3.306839283300244e-06</v>
      </c>
      <c r="AG112" t="n">
        <v>7</v>
      </c>
      <c r="AH112" t="n">
        <v>151700.2544506534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122.4764568835315</v>
      </c>
      <c r="AB113" t="n">
        <v>167.5776915879083</v>
      </c>
      <c r="AC113" t="n">
        <v>151.5843118995721</v>
      </c>
      <c r="AD113" t="n">
        <v>122476.4568835315</v>
      </c>
      <c r="AE113" t="n">
        <v>167577.6915879083</v>
      </c>
      <c r="AF113" t="n">
        <v>3.307322894883399e-06</v>
      </c>
      <c r="AG113" t="n">
        <v>7</v>
      </c>
      <c r="AH113" t="n">
        <v>151584.3118995721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122.4906143539214</v>
      </c>
      <c r="AB114" t="n">
        <v>167.5970624634792</v>
      </c>
      <c r="AC114" t="n">
        <v>151.6018340459657</v>
      </c>
      <c r="AD114" t="n">
        <v>122490.6143539214</v>
      </c>
      <c r="AE114" t="n">
        <v>167597.0624634792</v>
      </c>
      <c r="AF114" t="n">
        <v>3.30741961720003e-06</v>
      </c>
      <c r="AG114" t="n">
        <v>7</v>
      </c>
      <c r="AH114" t="n">
        <v>151601.8340459657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122.3681467729314</v>
      </c>
      <c r="AB115" t="n">
        <v>167.4294969162804</v>
      </c>
      <c r="AC115" t="n">
        <v>151.4502607194118</v>
      </c>
      <c r="AD115" t="n">
        <v>122368.1467729314</v>
      </c>
      <c r="AE115" t="n">
        <v>167429.4969162804</v>
      </c>
      <c r="AF115" t="n">
        <v>3.309386304304862e-06</v>
      </c>
      <c r="AG115" t="n">
        <v>7</v>
      </c>
      <c r="AH115" t="n">
        <v>151450.2607194118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122.2957732038115</v>
      </c>
      <c r="AB116" t="n">
        <v>167.3304722061141</v>
      </c>
      <c r="AC116" t="n">
        <v>151.3606867886017</v>
      </c>
      <c r="AD116" t="n">
        <v>122295.7732038115</v>
      </c>
      <c r="AE116" t="n">
        <v>167330.4722061142</v>
      </c>
      <c r="AF116" t="n">
        <v>3.309869915888018e-06</v>
      </c>
      <c r="AG116" t="n">
        <v>7</v>
      </c>
      <c r="AH116" t="n">
        <v>151360.6867886017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122.3055477367199</v>
      </c>
      <c r="AB117" t="n">
        <v>167.3438461532614</v>
      </c>
      <c r="AC117" t="n">
        <v>151.3727843450037</v>
      </c>
      <c r="AD117" t="n">
        <v>122305.5477367199</v>
      </c>
      <c r="AE117" t="n">
        <v>167343.8461532614</v>
      </c>
      <c r="AF117" t="n">
        <v>3.308451321910762e-06</v>
      </c>
      <c r="AG117" t="n">
        <v>7</v>
      </c>
      <c r="AH117" t="n">
        <v>151372.7843450037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122.1914438161488</v>
      </c>
      <c r="AB118" t="n">
        <v>167.1877241352263</v>
      </c>
      <c r="AC118" t="n">
        <v>151.2315623932512</v>
      </c>
      <c r="AD118" t="n">
        <v>122191.4438161488</v>
      </c>
      <c r="AE118" t="n">
        <v>167187.7241352263</v>
      </c>
      <c r="AF118" t="n">
        <v>3.309483026621494e-06</v>
      </c>
      <c r="AG118" t="n">
        <v>7</v>
      </c>
      <c r="AH118" t="n">
        <v>151231.5623932512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122.1535647945637</v>
      </c>
      <c r="AB119" t="n">
        <v>167.1358963867893</v>
      </c>
      <c r="AC119" t="n">
        <v>151.1846810123842</v>
      </c>
      <c r="AD119" t="n">
        <v>122153.5647945637</v>
      </c>
      <c r="AE119" t="n">
        <v>167135.8963867892</v>
      </c>
      <c r="AF119" t="n">
        <v>3.308644766544024e-06</v>
      </c>
      <c r="AG119" t="n">
        <v>7</v>
      </c>
      <c r="AH119" t="n">
        <v>151184.6810123842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122.1188377564912</v>
      </c>
      <c r="AB120" t="n">
        <v>167.0883813212496</v>
      </c>
      <c r="AC120" t="n">
        <v>151.1417007180119</v>
      </c>
      <c r="AD120" t="n">
        <v>122118.8377564912</v>
      </c>
      <c r="AE120" t="n">
        <v>167088.3813212496</v>
      </c>
      <c r="AF120" t="n">
        <v>3.308805970405076e-06</v>
      </c>
      <c r="AG120" t="n">
        <v>7</v>
      </c>
      <c r="AH120" t="n">
        <v>151141.7007180119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121.9528753590638</v>
      </c>
      <c r="AB121" t="n">
        <v>166.8613042473454</v>
      </c>
      <c r="AC121" t="n">
        <v>150.9362955613363</v>
      </c>
      <c r="AD121" t="n">
        <v>121952.8753590638</v>
      </c>
      <c r="AE121" t="n">
        <v>166861.3042473454</v>
      </c>
      <c r="AF121" t="n">
        <v>3.309483026621494e-06</v>
      </c>
      <c r="AG121" t="n">
        <v>7</v>
      </c>
      <c r="AH121" t="n">
        <v>150936.2955613363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121.896128301165</v>
      </c>
      <c r="AB122" t="n">
        <v>166.7836604192246</v>
      </c>
      <c r="AC122" t="n">
        <v>150.8660619511976</v>
      </c>
      <c r="AD122" t="n">
        <v>121896.128301165</v>
      </c>
      <c r="AE122" t="n">
        <v>166783.6604192246</v>
      </c>
      <c r="AF122" t="n">
        <v>3.308805970405076e-06</v>
      </c>
      <c r="AG122" t="n">
        <v>7</v>
      </c>
      <c r="AH122" t="n">
        <v>150866.0619511976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121.7348507342001</v>
      </c>
      <c r="AB123" t="n">
        <v>166.5629933370393</v>
      </c>
      <c r="AC123" t="n">
        <v>150.6664550256278</v>
      </c>
      <c r="AD123" t="n">
        <v>121734.8507342001</v>
      </c>
      <c r="AE123" t="n">
        <v>166562.9933370393</v>
      </c>
      <c r="AF123" t="n">
        <v>3.310998342915381e-06</v>
      </c>
      <c r="AG123" t="n">
        <v>7</v>
      </c>
      <c r="AH123" t="n">
        <v>150666.4550256278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121.6660672646958</v>
      </c>
      <c r="AB124" t="n">
        <v>166.468880759551</v>
      </c>
      <c r="AC124" t="n">
        <v>150.5813244204471</v>
      </c>
      <c r="AD124" t="n">
        <v>121666.0672646958</v>
      </c>
      <c r="AE124" t="n">
        <v>166468.880759551</v>
      </c>
      <c r="AF124" t="n">
        <v>3.311288509865274e-06</v>
      </c>
      <c r="AG124" t="n">
        <v>7</v>
      </c>
      <c r="AH124" t="n">
        <v>150581.3244204471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121.5607847063634</v>
      </c>
      <c r="AB125" t="n">
        <v>166.3248285185021</v>
      </c>
      <c r="AC125" t="n">
        <v>150.4510203231053</v>
      </c>
      <c r="AD125" t="n">
        <v>121560.7847063634</v>
      </c>
      <c r="AE125" t="n">
        <v>166324.8285185021</v>
      </c>
      <c r="AF125" t="n">
        <v>3.311546436042957e-06</v>
      </c>
      <c r="AG125" t="n">
        <v>7</v>
      </c>
      <c r="AH125" t="n">
        <v>150451.0203231053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121.4724405031678</v>
      </c>
      <c r="AB126" t="n">
        <v>166.2039520822189</v>
      </c>
      <c r="AC126" t="n">
        <v>150.3416801642497</v>
      </c>
      <c r="AD126" t="n">
        <v>121472.4405031678</v>
      </c>
      <c r="AE126" t="n">
        <v>166203.9520822189</v>
      </c>
      <c r="AF126" t="n">
        <v>3.311449713726326e-06</v>
      </c>
      <c r="AG126" t="n">
        <v>7</v>
      </c>
      <c r="AH126" t="n">
        <v>150341.6801642497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121.388686221041</v>
      </c>
      <c r="AB127" t="n">
        <v>166.0893557784348</v>
      </c>
      <c r="AC127" t="n">
        <v>150.2380207708618</v>
      </c>
      <c r="AD127" t="n">
        <v>121388.686221041</v>
      </c>
      <c r="AE127" t="n">
        <v>166089.3557784348</v>
      </c>
      <c r="AF127" t="n">
        <v>3.311095065232011e-06</v>
      </c>
      <c r="AG127" t="n">
        <v>7</v>
      </c>
      <c r="AH127" t="n">
        <v>150238.0207708618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121.3364043921619</v>
      </c>
      <c r="AB128" t="n">
        <v>166.0178214736509</v>
      </c>
      <c r="AC128" t="n">
        <v>150.1733135997275</v>
      </c>
      <c r="AD128" t="n">
        <v>121336.4043921619</v>
      </c>
      <c r="AE128" t="n">
        <v>166017.821473651</v>
      </c>
      <c r="AF128" t="n">
        <v>3.311352991409694e-06</v>
      </c>
      <c r="AG128" t="n">
        <v>7</v>
      </c>
      <c r="AH128" t="n">
        <v>150173.3135997275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121.3168282402468</v>
      </c>
      <c r="AB129" t="n">
        <v>165.9910365189618</v>
      </c>
      <c r="AC129" t="n">
        <v>150.149084963521</v>
      </c>
      <c r="AD129" t="n">
        <v>121316.8282402468</v>
      </c>
      <c r="AE129" t="n">
        <v>165991.0365189618</v>
      </c>
      <c r="AF129" t="n">
        <v>3.309773193571387e-06</v>
      </c>
      <c r="AG129" t="n">
        <v>7</v>
      </c>
      <c r="AH129" t="n">
        <v>150149.084963521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121.2105176270159</v>
      </c>
      <c r="AB130" t="n">
        <v>165.8455776478462</v>
      </c>
      <c r="AC130" t="n">
        <v>150.0175084829118</v>
      </c>
      <c r="AD130" t="n">
        <v>121210.5176270159</v>
      </c>
      <c r="AE130" t="n">
        <v>165845.5776478462</v>
      </c>
      <c r="AF130" t="n">
        <v>3.3091928596716e-06</v>
      </c>
      <c r="AG130" t="n">
        <v>7</v>
      </c>
      <c r="AH130" t="n">
        <v>150017.5084829118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121.1185146444197</v>
      </c>
      <c r="AB131" t="n">
        <v>165.719695108173</v>
      </c>
      <c r="AC131" t="n">
        <v>149.9036399961477</v>
      </c>
      <c r="AD131" t="n">
        <v>121118.5146444197</v>
      </c>
      <c r="AE131" t="n">
        <v>165719.695108173</v>
      </c>
      <c r="AF131" t="n">
        <v>3.308999415038338e-06</v>
      </c>
      <c r="AG131" t="n">
        <v>7</v>
      </c>
      <c r="AH131" t="n">
        <v>149903.6399961477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120.9399864892015</v>
      </c>
      <c r="AB132" t="n">
        <v>165.4754250100972</v>
      </c>
      <c r="AC132" t="n">
        <v>149.6826826933969</v>
      </c>
      <c r="AD132" t="n">
        <v>120939.9864892015</v>
      </c>
      <c r="AE132" t="n">
        <v>165475.4250100972</v>
      </c>
      <c r="AF132" t="n">
        <v>3.310998342915381e-06</v>
      </c>
      <c r="AG132" t="n">
        <v>7</v>
      </c>
      <c r="AH132" t="n">
        <v>149682.6826933969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120.8478413895004</v>
      </c>
      <c r="AB133" t="n">
        <v>165.3493480195313</v>
      </c>
      <c r="AC133" t="n">
        <v>149.5686383138604</v>
      </c>
      <c r="AD133" t="n">
        <v>120847.8413895004</v>
      </c>
      <c r="AE133" t="n">
        <v>165349.3480195313</v>
      </c>
      <c r="AF133" t="n">
        <v>3.310514731332225e-06</v>
      </c>
      <c r="AG133" t="n">
        <v>7</v>
      </c>
      <c r="AH133" t="n">
        <v>149568.6383138604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120.8281709067955</v>
      </c>
      <c r="AB134" t="n">
        <v>165.322433997294</v>
      </c>
      <c r="AC134" t="n">
        <v>149.5442929281315</v>
      </c>
      <c r="AD134" t="n">
        <v>120828.1709067955</v>
      </c>
      <c r="AE134" t="n">
        <v>165322.4339972941</v>
      </c>
      <c r="AF134" t="n">
        <v>3.310127842065701e-06</v>
      </c>
      <c r="AG134" t="n">
        <v>7</v>
      </c>
      <c r="AH134" t="n">
        <v>149544.2929281314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120.7435487512502</v>
      </c>
      <c r="AB135" t="n">
        <v>165.206650230811</v>
      </c>
      <c r="AC135" t="n">
        <v>149.4395594018179</v>
      </c>
      <c r="AD135" t="n">
        <v>120743.5487512502</v>
      </c>
      <c r="AE135" t="n">
        <v>165206.650230811</v>
      </c>
      <c r="AF135" t="n">
        <v>3.310418009015594e-06</v>
      </c>
      <c r="AG135" t="n">
        <v>7</v>
      </c>
      <c r="AH135" t="n">
        <v>149439.5594018179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120.5951480813162</v>
      </c>
      <c r="AB136" t="n">
        <v>165.0036018872319</v>
      </c>
      <c r="AC136" t="n">
        <v>149.2558897071698</v>
      </c>
      <c r="AD136" t="n">
        <v>120595.1480813162</v>
      </c>
      <c r="AE136" t="n">
        <v>165003.6018872319</v>
      </c>
      <c r="AF136" t="n">
        <v>3.310418009015594e-06</v>
      </c>
      <c r="AG136" t="n">
        <v>7</v>
      </c>
      <c r="AH136" t="n">
        <v>149255.8897071698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120.5019567454881</v>
      </c>
      <c r="AB137" t="n">
        <v>164.8760933902404</v>
      </c>
      <c r="AC137" t="n">
        <v>149.1405504421719</v>
      </c>
      <c r="AD137" t="n">
        <v>120501.9567454881</v>
      </c>
      <c r="AE137" t="n">
        <v>164876.0933902405</v>
      </c>
      <c r="AF137" t="n">
        <v>3.309386304304862e-06</v>
      </c>
      <c r="AG137" t="n">
        <v>7</v>
      </c>
      <c r="AH137" t="n">
        <v>149140.5504421719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120.3662951664193</v>
      </c>
      <c r="AB138" t="n">
        <v>164.6904752327921</v>
      </c>
      <c r="AC138" t="n">
        <v>148.9726474211537</v>
      </c>
      <c r="AD138" t="n">
        <v>120366.2951664193</v>
      </c>
      <c r="AE138" t="n">
        <v>164690.4752327921</v>
      </c>
      <c r="AF138" t="n">
        <v>3.308161154960869e-06</v>
      </c>
      <c r="AG138" t="n">
        <v>7</v>
      </c>
      <c r="AH138" t="n">
        <v>148972.6474211537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120.176210817834</v>
      </c>
      <c r="AB139" t="n">
        <v>164.4303934411281</v>
      </c>
      <c r="AC139" t="n">
        <v>148.7373874706589</v>
      </c>
      <c r="AD139" t="n">
        <v>120176.210817834</v>
      </c>
      <c r="AE139" t="n">
        <v>164430.3934411281</v>
      </c>
      <c r="AF139" t="n">
        <v>3.310127842065701e-06</v>
      </c>
      <c r="AG139" t="n">
        <v>7</v>
      </c>
      <c r="AH139" t="n">
        <v>148737.387470659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119.3266425430955</v>
      </c>
      <c r="AB140" t="n">
        <v>163.2679766473245</v>
      </c>
      <c r="AC140" t="n">
        <v>147.6859101041933</v>
      </c>
      <c r="AD140" t="n">
        <v>119326.6425430955</v>
      </c>
      <c r="AE140" t="n">
        <v>163267.9766473245</v>
      </c>
      <c r="AF140" t="n">
        <v>3.33495323666768e-06</v>
      </c>
      <c r="AG140" t="n">
        <v>7</v>
      </c>
      <c r="AH140" t="n">
        <v>147685.9101041933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119.4910972000939</v>
      </c>
      <c r="AB141" t="n">
        <v>163.492990764257</v>
      </c>
      <c r="AC141" t="n">
        <v>147.8894491896151</v>
      </c>
      <c r="AD141" t="n">
        <v>119491.0972000939</v>
      </c>
      <c r="AE141" t="n">
        <v>163492.990764257</v>
      </c>
      <c r="AF141" t="n">
        <v>3.334566347401155e-06</v>
      </c>
      <c r="AG141" t="n">
        <v>7</v>
      </c>
      <c r="AH141" t="n">
        <v>147889.4491896151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119.5921744335605</v>
      </c>
      <c r="AB142" t="n">
        <v>163.6312890942988</v>
      </c>
      <c r="AC142" t="n">
        <v>148.0145485211407</v>
      </c>
      <c r="AD142" t="n">
        <v>119592.1744335605</v>
      </c>
      <c r="AE142" t="n">
        <v>163631.2890942988</v>
      </c>
      <c r="AF142" t="n">
        <v>3.334501865856734e-06</v>
      </c>
      <c r="AG142" t="n">
        <v>7</v>
      </c>
      <c r="AH142" t="n">
        <v>148014.5485211407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119.7522719446912</v>
      </c>
      <c r="AB143" t="n">
        <v>163.8503415720314</v>
      </c>
      <c r="AC143" t="n">
        <v>148.2126949378407</v>
      </c>
      <c r="AD143" t="n">
        <v>119752.2719446912</v>
      </c>
      <c r="AE143" t="n">
        <v>163850.3415720314</v>
      </c>
      <c r="AF143" t="n">
        <v>3.3331477534239e-06</v>
      </c>
      <c r="AG143" t="n">
        <v>7</v>
      </c>
      <c r="AH143" t="n">
        <v>148212.6949378407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119.8300913052239</v>
      </c>
      <c r="AB144" t="n">
        <v>163.9568174542601</v>
      </c>
      <c r="AC144" t="n">
        <v>148.3090089113094</v>
      </c>
      <c r="AD144" t="n">
        <v>119830.0913052239</v>
      </c>
      <c r="AE144" t="n">
        <v>163956.8174542601</v>
      </c>
      <c r="AF144" t="n">
        <v>3.333824809640317e-06</v>
      </c>
      <c r="AG144" t="n">
        <v>7</v>
      </c>
      <c r="AH144" t="n">
        <v>148309.0089113094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119.8949132571756</v>
      </c>
      <c r="AB145" t="n">
        <v>164.0455097086631</v>
      </c>
      <c r="AC145" t="n">
        <v>148.3892365014326</v>
      </c>
      <c r="AD145" t="n">
        <v>119894.9132571756</v>
      </c>
      <c r="AE145" t="n">
        <v>164045.5097086631</v>
      </c>
      <c r="AF145" t="n">
        <v>3.333728087323686e-06</v>
      </c>
      <c r="AG145" t="n">
        <v>7</v>
      </c>
      <c r="AH145" t="n">
        <v>148389.2365014326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119.9973287092731</v>
      </c>
      <c r="AB146" t="n">
        <v>164.1856390484737</v>
      </c>
      <c r="AC146" t="n">
        <v>148.5159920937244</v>
      </c>
      <c r="AD146" t="n">
        <v>119997.3287092731</v>
      </c>
      <c r="AE146" t="n">
        <v>164185.6390484737</v>
      </c>
      <c r="AF146" t="n">
        <v>3.334501865856734e-06</v>
      </c>
      <c r="AG146" t="n">
        <v>7</v>
      </c>
      <c r="AH146" t="n">
        <v>148515.9920937244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120.0898842081151</v>
      </c>
      <c r="AB147" t="n">
        <v>164.3122775652496</v>
      </c>
      <c r="AC147" t="n">
        <v>148.6305444081975</v>
      </c>
      <c r="AD147" t="n">
        <v>120089.8842081151</v>
      </c>
      <c r="AE147" t="n">
        <v>164312.2775652496</v>
      </c>
      <c r="AF147" t="n">
        <v>3.334018254273579e-06</v>
      </c>
      <c r="AG147" t="n">
        <v>7</v>
      </c>
      <c r="AH147" t="n">
        <v>148630.5444081975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120.1250469753179</v>
      </c>
      <c r="AB148" t="n">
        <v>164.3603888146083</v>
      </c>
      <c r="AC148" t="n">
        <v>148.6740639874421</v>
      </c>
      <c r="AD148" t="n">
        <v>120125.0469753179</v>
      </c>
      <c r="AE148" t="n">
        <v>164360.3888146083</v>
      </c>
      <c r="AF148" t="n">
        <v>3.334114976590211e-06</v>
      </c>
      <c r="AG148" t="n">
        <v>7</v>
      </c>
      <c r="AH148" t="n">
        <v>148674.0639874421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120.2102296314727</v>
      </c>
      <c r="AB149" t="n">
        <v>164.4769394827528</v>
      </c>
      <c r="AC149" t="n">
        <v>148.7794912233988</v>
      </c>
      <c r="AD149" t="n">
        <v>120210.2296314727</v>
      </c>
      <c r="AE149" t="n">
        <v>164476.9394827528</v>
      </c>
      <c r="AF149" t="n">
        <v>3.3331477534239e-06</v>
      </c>
      <c r="AG149" t="n">
        <v>7</v>
      </c>
      <c r="AH149" t="n">
        <v>148779.4912233988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120.2190794460028</v>
      </c>
      <c r="AB150" t="n">
        <v>164.4890481894191</v>
      </c>
      <c r="AC150" t="n">
        <v>148.7904442920955</v>
      </c>
      <c r="AD150" t="n">
        <v>120219.0794460028</v>
      </c>
      <c r="AE150" t="n">
        <v>164489.0481894191</v>
      </c>
      <c r="AF150" t="n">
        <v>3.33324447574053e-06</v>
      </c>
      <c r="AG150" t="n">
        <v>7</v>
      </c>
      <c r="AH150" t="n">
        <v>148790.4442920955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120.2441751516324</v>
      </c>
      <c r="AB151" t="n">
        <v>164.523385241006</v>
      </c>
      <c r="AC151" t="n">
        <v>148.8215042636713</v>
      </c>
      <c r="AD151" t="n">
        <v>120244.1751516324</v>
      </c>
      <c r="AE151" t="n">
        <v>164523.385241006</v>
      </c>
      <c r="AF151" t="n">
        <v>3.333921531956948e-06</v>
      </c>
      <c r="AG151" t="n">
        <v>7</v>
      </c>
      <c r="AH151" t="n">
        <v>148821.5042636713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120.292995243062</v>
      </c>
      <c r="AB152" t="n">
        <v>164.5901830438903</v>
      </c>
      <c r="AC152" t="n">
        <v>148.8819269779997</v>
      </c>
      <c r="AD152" t="n">
        <v>120292.995243062</v>
      </c>
      <c r="AE152" t="n">
        <v>164590.1830438903</v>
      </c>
      <c r="AF152" t="n">
        <v>3.333534642690424e-06</v>
      </c>
      <c r="AG152" t="n">
        <v>7</v>
      </c>
      <c r="AH152" t="n">
        <v>148881.9269779997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120.3664638499596</v>
      </c>
      <c r="AB153" t="n">
        <v>164.6907060330538</v>
      </c>
      <c r="AC153" t="n">
        <v>148.9728561941623</v>
      </c>
      <c r="AD153" t="n">
        <v>120366.4638499596</v>
      </c>
      <c r="AE153" t="n">
        <v>164690.7060330538</v>
      </c>
      <c r="AF153" t="n">
        <v>3.33324447574053e-06</v>
      </c>
      <c r="AG153" t="n">
        <v>7</v>
      </c>
      <c r="AH153" t="n">
        <v>148972.8561941623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120.39593392263</v>
      </c>
      <c r="AB154" t="n">
        <v>164.7310282866092</v>
      </c>
      <c r="AC154" t="n">
        <v>149.009330148431</v>
      </c>
      <c r="AD154" t="n">
        <v>120395.93392263</v>
      </c>
      <c r="AE154" t="n">
        <v>164731.0282866092</v>
      </c>
      <c r="AF154" t="n">
        <v>3.332760864157375e-06</v>
      </c>
      <c r="AG154" t="n">
        <v>7</v>
      </c>
      <c r="AH154" t="n">
        <v>149009.330148431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120.4677430450561</v>
      </c>
      <c r="AB155" t="n">
        <v>164.8292806959074</v>
      </c>
      <c r="AC155" t="n">
        <v>149.098205485684</v>
      </c>
      <c r="AD155" t="n">
        <v>120467.7430450561</v>
      </c>
      <c r="AE155" t="n">
        <v>164829.2806959074</v>
      </c>
      <c r="AF155" t="n">
        <v>3.332567419524113e-06</v>
      </c>
      <c r="AG155" t="n">
        <v>7</v>
      </c>
      <c r="AH155" t="n">
        <v>149098.205485684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120.4854302955376</v>
      </c>
      <c r="AB156" t="n">
        <v>164.8534811723226</v>
      </c>
      <c r="AC156" t="n">
        <v>149.1200963025957</v>
      </c>
      <c r="AD156" t="n">
        <v>120485.4302955376</v>
      </c>
      <c r="AE156" t="n">
        <v>164853.4811723226</v>
      </c>
      <c r="AF156" t="n">
        <v>3.332760864157375e-06</v>
      </c>
      <c r="AG156" t="n">
        <v>7</v>
      </c>
      <c r="AH156" t="n">
        <v>149120.0963025957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120.4805803938498</v>
      </c>
      <c r="AB157" t="n">
        <v>164.8468453228709</v>
      </c>
      <c r="AC157" t="n">
        <v>149.1140937693022</v>
      </c>
      <c r="AD157" t="n">
        <v>120480.5803938498</v>
      </c>
      <c r="AE157" t="n">
        <v>164846.8453228709</v>
      </c>
      <c r="AF157" t="n">
        <v>3.333341198057162e-06</v>
      </c>
      <c r="AG157" t="n">
        <v>7</v>
      </c>
      <c r="AH157" t="n">
        <v>149114.0937693022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120.543541527006</v>
      </c>
      <c r="AB158" t="n">
        <v>164.9329915229042</v>
      </c>
      <c r="AC158" t="n">
        <v>149.1920182969113</v>
      </c>
      <c r="AD158" t="n">
        <v>120543.541527006</v>
      </c>
      <c r="AE158" t="n">
        <v>164932.9915229043</v>
      </c>
      <c r="AF158" t="n">
        <v>3.333051031107269e-06</v>
      </c>
      <c r="AG158" t="n">
        <v>7</v>
      </c>
      <c r="AH158" t="n">
        <v>149192.0182969113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148.5657770248108</v>
      </c>
      <c r="AB2" t="n">
        <v>203.2742503847613</v>
      </c>
      <c r="AC2" t="n">
        <v>183.8740412252998</v>
      </c>
      <c r="AD2" t="n">
        <v>148565.7770248108</v>
      </c>
      <c r="AE2" t="n">
        <v>203274.2503847613</v>
      </c>
      <c r="AF2" t="n">
        <v>2.655306706347948e-06</v>
      </c>
      <c r="AG2" t="n">
        <v>9</v>
      </c>
      <c r="AH2" t="n">
        <v>183874.0412252998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132.6457843486239</v>
      </c>
      <c r="AB3" t="n">
        <v>181.4918140647052</v>
      </c>
      <c r="AC3" t="n">
        <v>164.1704900557814</v>
      </c>
      <c r="AD3" t="n">
        <v>132645.7843486239</v>
      </c>
      <c r="AE3" t="n">
        <v>181491.8140647052</v>
      </c>
      <c r="AF3" t="n">
        <v>2.840320123274472e-06</v>
      </c>
      <c r="AG3" t="n">
        <v>8</v>
      </c>
      <c r="AH3" t="n">
        <v>164170.4900557814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127.9830937143048</v>
      </c>
      <c r="AB4" t="n">
        <v>175.11211503544</v>
      </c>
      <c r="AC4" t="n">
        <v>158.3996605479035</v>
      </c>
      <c r="AD4" t="n">
        <v>127983.0937143048</v>
      </c>
      <c r="AE4" t="n">
        <v>175112.11503544</v>
      </c>
      <c r="AF4" t="n">
        <v>2.972686364397528e-06</v>
      </c>
      <c r="AG4" t="n">
        <v>8</v>
      </c>
      <c r="AH4" t="n">
        <v>158399.6605479035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124.6956762463047</v>
      </c>
      <c r="AB5" t="n">
        <v>170.6141254251016</v>
      </c>
      <c r="AC5" t="n">
        <v>154.3309527530062</v>
      </c>
      <c r="AD5" t="n">
        <v>124695.6762463047</v>
      </c>
      <c r="AE5" t="n">
        <v>170614.1254251016</v>
      </c>
      <c r="AF5" t="n">
        <v>3.074521899653507e-06</v>
      </c>
      <c r="AG5" t="n">
        <v>8</v>
      </c>
      <c r="AH5" t="n">
        <v>154330.9527530062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114.2241761390925</v>
      </c>
      <c r="AB6" t="n">
        <v>156.2865570084405</v>
      </c>
      <c r="AC6" t="n">
        <v>141.3707873571582</v>
      </c>
      <c r="AD6" t="n">
        <v>114224.1761390925</v>
      </c>
      <c r="AE6" t="n">
        <v>156286.5570084405</v>
      </c>
      <c r="AF6" t="n">
        <v>3.145128314202314e-06</v>
      </c>
      <c r="AG6" t="n">
        <v>7</v>
      </c>
      <c r="AH6" t="n">
        <v>141370.7873571582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112.3510603259798</v>
      </c>
      <c r="AB7" t="n">
        <v>153.7236773169035</v>
      </c>
      <c r="AC7" t="n">
        <v>139.0525053063564</v>
      </c>
      <c r="AD7" t="n">
        <v>112351.0603259798</v>
      </c>
      <c r="AE7" t="n">
        <v>153723.6773169035</v>
      </c>
      <c r="AF7" t="n">
        <v>3.209448995190251e-06</v>
      </c>
      <c r="AG7" t="n">
        <v>7</v>
      </c>
      <c r="AH7" t="n">
        <v>139052.5053063564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111.136334219108</v>
      </c>
      <c r="AB8" t="n">
        <v>152.0616354675487</v>
      </c>
      <c r="AC8" t="n">
        <v>137.5490863984131</v>
      </c>
      <c r="AD8" t="n">
        <v>111136.334219108</v>
      </c>
      <c r="AE8" t="n">
        <v>152061.6354675487</v>
      </c>
      <c r="AF8" t="n">
        <v>3.255078764743225e-06</v>
      </c>
      <c r="AG8" t="n">
        <v>7</v>
      </c>
      <c r="AH8" t="n">
        <v>137549.0863984131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110.3100359548892</v>
      </c>
      <c r="AB9" t="n">
        <v>150.9310577287384</v>
      </c>
      <c r="AC9" t="n">
        <v>136.5264094122187</v>
      </c>
      <c r="AD9" t="n">
        <v>110310.0359548892</v>
      </c>
      <c r="AE9" t="n">
        <v>150931.0577287383</v>
      </c>
      <c r="AF9" t="n">
        <v>3.286706979644739e-06</v>
      </c>
      <c r="AG9" t="n">
        <v>7</v>
      </c>
      <c r="AH9" t="n">
        <v>136526.4094122187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109.3046573906751</v>
      </c>
      <c r="AB10" t="n">
        <v>149.5554544230095</v>
      </c>
      <c r="AC10" t="n">
        <v>135.2820917553168</v>
      </c>
      <c r="AD10" t="n">
        <v>109304.6573906751</v>
      </c>
      <c r="AE10" t="n">
        <v>149555.4544230095</v>
      </c>
      <c r="AF10" t="n">
        <v>3.32152794810098e-06</v>
      </c>
      <c r="AG10" t="n">
        <v>7</v>
      </c>
      <c r="AH10" t="n">
        <v>135282.0917553168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108.3621869559699</v>
      </c>
      <c r="AB11" t="n">
        <v>148.2659247953853</v>
      </c>
      <c r="AC11" t="n">
        <v>134.1156330254865</v>
      </c>
      <c r="AD11" t="n">
        <v>108362.1869559699</v>
      </c>
      <c r="AE11" t="n">
        <v>148265.9247953853</v>
      </c>
      <c r="AF11" t="n">
        <v>3.356082853760995e-06</v>
      </c>
      <c r="AG11" t="n">
        <v>7</v>
      </c>
      <c r="AH11" t="n">
        <v>134115.6330254865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107.7619799927243</v>
      </c>
      <c r="AB12" t="n">
        <v>147.4446951490108</v>
      </c>
      <c r="AC12" t="n">
        <v>133.3727803839586</v>
      </c>
      <c r="AD12" t="n">
        <v>107761.9799927243</v>
      </c>
      <c r="AE12" t="n">
        <v>147444.6951490108</v>
      </c>
      <c r="AF12" t="n">
        <v>3.3778667452021e-06</v>
      </c>
      <c r="AG12" t="n">
        <v>7</v>
      </c>
      <c r="AH12" t="n">
        <v>133372.7803839586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107.5910879667376</v>
      </c>
      <c r="AB13" t="n">
        <v>147.2108731398318</v>
      </c>
      <c r="AC13" t="n">
        <v>133.1612740191643</v>
      </c>
      <c r="AD13" t="n">
        <v>107591.0879667376</v>
      </c>
      <c r="AE13" t="n">
        <v>147210.8731398318</v>
      </c>
      <c r="AF13" t="n">
        <v>3.387411748016753e-06</v>
      </c>
      <c r="AG13" t="n">
        <v>7</v>
      </c>
      <c r="AH13" t="n">
        <v>133161.2740191643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107.1667400728689</v>
      </c>
      <c r="AB14" t="n">
        <v>146.6302616305331</v>
      </c>
      <c r="AC14" t="n">
        <v>132.6360752574195</v>
      </c>
      <c r="AD14" t="n">
        <v>107166.7400728689</v>
      </c>
      <c r="AE14" t="n">
        <v>146630.2616305331</v>
      </c>
      <c r="AF14" t="n">
        <v>3.401080724172928e-06</v>
      </c>
      <c r="AG14" t="n">
        <v>7</v>
      </c>
      <c r="AH14" t="n">
        <v>132636.0752574195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106.2435776118482</v>
      </c>
      <c r="AB15" t="n">
        <v>145.3671500243118</v>
      </c>
      <c r="AC15" t="n">
        <v>131.4935132501073</v>
      </c>
      <c r="AD15" t="n">
        <v>106243.5776118482</v>
      </c>
      <c r="AE15" t="n">
        <v>145367.1500243118</v>
      </c>
      <c r="AF15" t="n">
        <v>3.431478398641891e-06</v>
      </c>
      <c r="AG15" t="n">
        <v>7</v>
      </c>
      <c r="AH15" t="n">
        <v>131493.5132501073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105.9657656586594</v>
      </c>
      <c r="AB16" t="n">
        <v>144.9870354537607</v>
      </c>
      <c r="AC16" t="n">
        <v>131.1496762806754</v>
      </c>
      <c r="AD16" t="n">
        <v>105965.7656586594</v>
      </c>
      <c r="AE16" t="n">
        <v>144987.0354537607</v>
      </c>
      <c r="AF16" t="n">
        <v>3.444415702108441e-06</v>
      </c>
      <c r="AG16" t="n">
        <v>7</v>
      </c>
      <c r="AH16" t="n">
        <v>131149.6762806753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105.423980369827</v>
      </c>
      <c r="AB17" t="n">
        <v>144.2457409197006</v>
      </c>
      <c r="AC17" t="n">
        <v>130.4791298565323</v>
      </c>
      <c r="AD17" t="n">
        <v>105423.980369827</v>
      </c>
      <c r="AE17" t="n">
        <v>144245.7409197006</v>
      </c>
      <c r="AF17" t="n">
        <v>3.463272902791047e-06</v>
      </c>
      <c r="AG17" t="n">
        <v>7</v>
      </c>
      <c r="AH17" t="n">
        <v>130479.1298565323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105.3406145977033</v>
      </c>
      <c r="AB18" t="n">
        <v>144.1316761924427</v>
      </c>
      <c r="AC18" t="n">
        <v>130.375951306753</v>
      </c>
      <c r="AD18" t="n">
        <v>105340.6145977033</v>
      </c>
      <c r="AE18" t="n">
        <v>144131.6761924427</v>
      </c>
      <c r="AF18" t="n">
        <v>3.461643268164155e-06</v>
      </c>
      <c r="AG18" t="n">
        <v>7</v>
      </c>
      <c r="AH18" t="n">
        <v>130375.951306753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104.8651485630146</v>
      </c>
      <c r="AB19" t="n">
        <v>143.4811225877008</v>
      </c>
      <c r="AC19" t="n">
        <v>129.7874856249898</v>
      </c>
      <c r="AD19" t="n">
        <v>104865.1485630146</v>
      </c>
      <c r="AE19" t="n">
        <v>143481.1225877008</v>
      </c>
      <c r="AF19" t="n">
        <v>3.482296392721295e-06</v>
      </c>
      <c r="AG19" t="n">
        <v>7</v>
      </c>
      <c r="AH19" t="n">
        <v>129787.4856249898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104.6390000299594</v>
      </c>
      <c r="AB20" t="n">
        <v>143.1716961878058</v>
      </c>
      <c r="AC20" t="n">
        <v>129.5075904464179</v>
      </c>
      <c r="AD20" t="n">
        <v>104639.0000299594</v>
      </c>
      <c r="AE20" t="n">
        <v>143171.6961878058</v>
      </c>
      <c r="AF20" t="n">
        <v>3.482096845624126e-06</v>
      </c>
      <c r="AG20" t="n">
        <v>7</v>
      </c>
      <c r="AH20" t="n">
        <v>129507.5904464179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104.1387352777588</v>
      </c>
      <c r="AB21" t="n">
        <v>142.487211883722</v>
      </c>
      <c r="AC21" t="n">
        <v>128.8884323636359</v>
      </c>
      <c r="AD21" t="n">
        <v>104138.7352777588</v>
      </c>
      <c r="AE21" t="n">
        <v>142487.211883722</v>
      </c>
      <c r="AF21" t="n">
        <v>3.503182322225135e-06</v>
      </c>
      <c r="AG21" t="n">
        <v>7</v>
      </c>
      <c r="AH21" t="n">
        <v>128888.4323636359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104.0573148790886</v>
      </c>
      <c r="AB22" t="n">
        <v>142.3758089022471</v>
      </c>
      <c r="AC22" t="n">
        <v>128.7876615263579</v>
      </c>
      <c r="AD22" t="n">
        <v>104057.3148790886</v>
      </c>
      <c r="AE22" t="n">
        <v>142375.8089022471</v>
      </c>
      <c r="AF22" t="n">
        <v>3.499390927378897e-06</v>
      </c>
      <c r="AG22" t="n">
        <v>7</v>
      </c>
      <c r="AH22" t="n">
        <v>128787.6615263579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103.5026430221566</v>
      </c>
      <c r="AB23" t="n">
        <v>141.6168823971978</v>
      </c>
      <c r="AC23" t="n">
        <v>128.1011659017902</v>
      </c>
      <c r="AD23" t="n">
        <v>103502.6430221566</v>
      </c>
      <c r="AE23" t="n">
        <v>141616.8823971978</v>
      </c>
      <c r="AF23" t="n">
        <v>3.51914608999877e-06</v>
      </c>
      <c r="AG23" t="n">
        <v>7</v>
      </c>
      <c r="AH23" t="n">
        <v>128101.1659017901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103.486095510844</v>
      </c>
      <c r="AB24" t="n">
        <v>141.5942413621952</v>
      </c>
      <c r="AC24" t="n">
        <v>128.0806856953914</v>
      </c>
      <c r="AD24" t="n">
        <v>103486.095510844</v>
      </c>
      <c r="AE24" t="n">
        <v>141594.2413621952</v>
      </c>
      <c r="AF24" t="n">
        <v>3.520077309785565e-06</v>
      </c>
      <c r="AG24" t="n">
        <v>7</v>
      </c>
      <c r="AH24" t="n">
        <v>128080.6856953914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102.7609666272337</v>
      </c>
      <c r="AB25" t="n">
        <v>140.6020880332115</v>
      </c>
      <c r="AC25" t="n">
        <v>127.1832220876296</v>
      </c>
      <c r="AD25" t="n">
        <v>102760.9666272337</v>
      </c>
      <c r="AE25" t="n">
        <v>140602.0880332115</v>
      </c>
      <c r="AF25" t="n">
        <v>3.541329075634216e-06</v>
      </c>
      <c r="AG25" t="n">
        <v>7</v>
      </c>
      <c r="AH25" t="n">
        <v>127183.2220876296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103.1479938282706</v>
      </c>
      <c r="AB26" t="n">
        <v>141.1316357241049</v>
      </c>
      <c r="AC26" t="n">
        <v>127.6622304901291</v>
      </c>
      <c r="AD26" t="n">
        <v>103147.9938282706</v>
      </c>
      <c r="AE26" t="n">
        <v>141131.6357241049</v>
      </c>
      <c r="AF26" t="n">
        <v>3.533480223145512e-06</v>
      </c>
      <c r="AG26" t="n">
        <v>7</v>
      </c>
      <c r="AH26" t="n">
        <v>127662.2304901291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102.9713251654109</v>
      </c>
      <c r="AB27" t="n">
        <v>140.8899098655091</v>
      </c>
      <c r="AC27" t="n">
        <v>127.4435746082133</v>
      </c>
      <c r="AD27" t="n">
        <v>102971.3251654109</v>
      </c>
      <c r="AE27" t="n">
        <v>140889.9098655091</v>
      </c>
      <c r="AF27" t="n">
        <v>3.535775014762972e-06</v>
      </c>
      <c r="AG27" t="n">
        <v>7</v>
      </c>
      <c r="AH27" t="n">
        <v>127443.5746082133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102.8000238205601</v>
      </c>
      <c r="AB28" t="n">
        <v>140.6555278082024</v>
      </c>
      <c r="AC28" t="n">
        <v>127.2315616454986</v>
      </c>
      <c r="AD28" t="n">
        <v>102800.0238205601</v>
      </c>
      <c r="AE28" t="n">
        <v>140655.5278082024</v>
      </c>
      <c r="AF28" t="n">
        <v>3.533879317339854e-06</v>
      </c>
      <c r="AG28" t="n">
        <v>7</v>
      </c>
      <c r="AH28" t="n">
        <v>127231.5616454986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102.1085447825627</v>
      </c>
      <c r="AB29" t="n">
        <v>139.7094156825127</v>
      </c>
      <c r="AC29" t="n">
        <v>126.3757451332077</v>
      </c>
      <c r="AD29" t="n">
        <v>102108.5447825627</v>
      </c>
      <c r="AE29" t="n">
        <v>139709.4156825127</v>
      </c>
      <c r="AF29" t="n">
        <v>3.559753924272954e-06</v>
      </c>
      <c r="AG29" t="n">
        <v>7</v>
      </c>
      <c r="AH29" t="n">
        <v>126375.7451332077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101.9637851367435</v>
      </c>
      <c r="AB30" t="n">
        <v>139.5113491487581</v>
      </c>
      <c r="AC30" t="n">
        <v>126.1965817914464</v>
      </c>
      <c r="AD30" t="n">
        <v>101963.7851367435</v>
      </c>
      <c r="AE30" t="n">
        <v>139511.349148758</v>
      </c>
      <c r="AF30" t="n">
        <v>3.559088767282385e-06</v>
      </c>
      <c r="AG30" t="n">
        <v>7</v>
      </c>
      <c r="AH30" t="n">
        <v>126196.5817914464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101.8705062268745</v>
      </c>
      <c r="AB31" t="n">
        <v>139.3837208291003</v>
      </c>
      <c r="AC31" t="n">
        <v>126.0811341394893</v>
      </c>
      <c r="AD31" t="n">
        <v>101870.5062268745</v>
      </c>
      <c r="AE31" t="n">
        <v>139383.7208291003</v>
      </c>
      <c r="AF31" t="n">
        <v>3.556660944266812e-06</v>
      </c>
      <c r="AG31" t="n">
        <v>7</v>
      </c>
      <c r="AH31" t="n">
        <v>126081.1341394893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101.7671844624289</v>
      </c>
      <c r="AB32" t="n">
        <v>139.2423514327514</v>
      </c>
      <c r="AC32" t="n">
        <v>125.9532568399147</v>
      </c>
      <c r="AD32" t="n">
        <v>101767.1844624289</v>
      </c>
      <c r="AE32" t="n">
        <v>139242.3514327514</v>
      </c>
      <c r="AF32" t="n">
        <v>3.556793975664925e-06</v>
      </c>
      <c r="AG32" t="n">
        <v>7</v>
      </c>
      <c r="AH32" t="n">
        <v>125953.2568399147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101.097901937484</v>
      </c>
      <c r="AB33" t="n">
        <v>138.3266095554611</v>
      </c>
      <c r="AC33" t="n">
        <v>125.1249120821409</v>
      </c>
      <c r="AD33" t="n">
        <v>101097.901937484</v>
      </c>
      <c r="AE33" t="n">
        <v>138326.6095554611</v>
      </c>
      <c r="AF33" t="n">
        <v>3.578245288610747e-06</v>
      </c>
      <c r="AG33" t="n">
        <v>7</v>
      </c>
      <c r="AH33" t="n">
        <v>125124.9120821409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101.2894971454712</v>
      </c>
      <c r="AB34" t="n">
        <v>138.5887585716132</v>
      </c>
      <c r="AC34" t="n">
        <v>125.3620419641199</v>
      </c>
      <c r="AD34" t="n">
        <v>101289.4971454712</v>
      </c>
      <c r="AE34" t="n">
        <v>138588.7585716132</v>
      </c>
      <c r="AF34" t="n">
        <v>3.57568443419706e-06</v>
      </c>
      <c r="AG34" t="n">
        <v>7</v>
      </c>
      <c r="AH34" t="n">
        <v>125362.0419641199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101.2913662040511</v>
      </c>
      <c r="AB35" t="n">
        <v>138.5913159000193</v>
      </c>
      <c r="AC35" t="n">
        <v>125.3643552246921</v>
      </c>
      <c r="AD35" t="n">
        <v>101291.3662040511</v>
      </c>
      <c r="AE35" t="n">
        <v>138591.3159000193</v>
      </c>
      <c r="AF35" t="n">
        <v>3.576848458930554e-06</v>
      </c>
      <c r="AG35" t="n">
        <v>7</v>
      </c>
      <c r="AH35" t="n">
        <v>125364.3552246921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101.1875110527337</v>
      </c>
      <c r="AB36" t="n">
        <v>138.4492167002208</v>
      </c>
      <c r="AC36" t="n">
        <v>125.235817773085</v>
      </c>
      <c r="AD36" t="n">
        <v>101187.5110527337</v>
      </c>
      <c r="AE36" t="n">
        <v>138449.2167002208</v>
      </c>
      <c r="AF36" t="n">
        <v>3.577081263877253e-06</v>
      </c>
      <c r="AG36" t="n">
        <v>7</v>
      </c>
      <c r="AH36" t="n">
        <v>125235.817773085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100.9820237253311</v>
      </c>
      <c r="AB37" t="n">
        <v>138.1680598734077</v>
      </c>
      <c r="AC37" t="n">
        <v>124.9814941592168</v>
      </c>
      <c r="AD37" t="n">
        <v>100982.0237253311</v>
      </c>
      <c r="AE37" t="n">
        <v>138168.0598734077</v>
      </c>
      <c r="AF37" t="n">
        <v>3.576017012692344e-06</v>
      </c>
      <c r="AG37" t="n">
        <v>7</v>
      </c>
      <c r="AH37" t="n">
        <v>124981.4941592168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100.8936333869271</v>
      </c>
      <c r="AB38" t="n">
        <v>138.0471203128969</v>
      </c>
      <c r="AC38" t="n">
        <v>124.8720969006212</v>
      </c>
      <c r="AD38" t="n">
        <v>100893.6333869271</v>
      </c>
      <c r="AE38" t="n">
        <v>138047.1203128968</v>
      </c>
      <c r="AF38" t="n">
        <v>3.572691227739504e-06</v>
      </c>
      <c r="AG38" t="n">
        <v>7</v>
      </c>
      <c r="AH38" t="n">
        <v>124872.0969006212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100.117189160755</v>
      </c>
      <c r="AB39" t="n">
        <v>136.984755068347</v>
      </c>
      <c r="AC39" t="n">
        <v>123.9111223039719</v>
      </c>
      <c r="AD39" t="n">
        <v>100117.189160755</v>
      </c>
      <c r="AE39" t="n">
        <v>136984.755068347</v>
      </c>
      <c r="AF39" t="n">
        <v>3.597701130584865e-06</v>
      </c>
      <c r="AG39" t="n">
        <v>7</v>
      </c>
      <c r="AH39" t="n">
        <v>123911.1223039719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100.0844364785216</v>
      </c>
      <c r="AB40" t="n">
        <v>136.939941403569</v>
      </c>
      <c r="AC40" t="n">
        <v>123.8705855924639</v>
      </c>
      <c r="AD40" t="n">
        <v>100084.4364785216</v>
      </c>
      <c r="AE40" t="n">
        <v>136939.941403569</v>
      </c>
      <c r="AF40" t="n">
        <v>3.597933935531564e-06</v>
      </c>
      <c r="AG40" t="n">
        <v>7</v>
      </c>
      <c r="AH40" t="n">
        <v>123870.5855924639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100.1694165862351</v>
      </c>
      <c r="AB41" t="n">
        <v>137.0562149360002</v>
      </c>
      <c r="AC41" t="n">
        <v>123.9757621421509</v>
      </c>
      <c r="AD41" t="n">
        <v>100169.4165862351</v>
      </c>
      <c r="AE41" t="n">
        <v>137056.2149360002</v>
      </c>
      <c r="AF41" t="n">
        <v>3.596204527356087e-06</v>
      </c>
      <c r="AG41" t="n">
        <v>7</v>
      </c>
      <c r="AH41" t="n">
        <v>123975.7621421509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100.1134676200028</v>
      </c>
      <c r="AB42" t="n">
        <v>136.9796630921071</v>
      </c>
      <c r="AC42" t="n">
        <v>123.9065162987977</v>
      </c>
      <c r="AD42" t="n">
        <v>100113.4676200028</v>
      </c>
      <c r="AE42" t="n">
        <v>136979.6630921071</v>
      </c>
      <c r="AF42" t="n">
        <v>3.597169004992411e-06</v>
      </c>
      <c r="AG42" t="n">
        <v>7</v>
      </c>
      <c r="AH42" t="n">
        <v>123906.5162987977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99.83795045966376</v>
      </c>
      <c r="AB43" t="n">
        <v>136.6026883583721</v>
      </c>
      <c r="AC43" t="n">
        <v>123.565519504563</v>
      </c>
      <c r="AD43" t="n">
        <v>99837.95045966376</v>
      </c>
      <c r="AE43" t="n">
        <v>136602.6883583721</v>
      </c>
      <c r="AF43" t="n">
        <v>3.597933935531564e-06</v>
      </c>
      <c r="AG43" t="n">
        <v>7</v>
      </c>
      <c r="AH43" t="n">
        <v>123565.519504563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99.82522162371026</v>
      </c>
      <c r="AB44" t="n">
        <v>136.585272203464</v>
      </c>
      <c r="AC44" t="n">
        <v>123.5497655230355</v>
      </c>
      <c r="AD44" t="n">
        <v>99825.22162371027</v>
      </c>
      <c r="AE44" t="n">
        <v>136585.272203464</v>
      </c>
      <c r="AF44" t="n">
        <v>3.595007244773064e-06</v>
      </c>
      <c r="AG44" t="n">
        <v>7</v>
      </c>
      <c r="AH44" t="n">
        <v>123549.7655230355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99.53594286043125</v>
      </c>
      <c r="AB45" t="n">
        <v>136.1894682374675</v>
      </c>
      <c r="AC45" t="n">
        <v>123.1917365320392</v>
      </c>
      <c r="AD45" t="n">
        <v>99535.94286043124</v>
      </c>
      <c r="AE45" t="n">
        <v>136189.4682374675</v>
      </c>
      <c r="AF45" t="n">
        <v>3.597069231443825e-06</v>
      </c>
      <c r="AG45" t="n">
        <v>7</v>
      </c>
      <c r="AH45" t="n">
        <v>123191.7365320392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99.53956279517323</v>
      </c>
      <c r="AB46" t="n">
        <v>136.1944211918817</v>
      </c>
      <c r="AC46" t="n">
        <v>123.1962167834357</v>
      </c>
      <c r="AD46" t="n">
        <v>99539.56279517323</v>
      </c>
      <c r="AE46" t="n">
        <v>136194.4211918817</v>
      </c>
      <c r="AF46" t="n">
        <v>3.596736652948542e-06</v>
      </c>
      <c r="AG46" t="n">
        <v>7</v>
      </c>
      <c r="AH46" t="n">
        <v>123196.2167834357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99.18907164447731</v>
      </c>
      <c r="AB47" t="n">
        <v>135.7148637369215</v>
      </c>
      <c r="AC47" t="n">
        <v>122.7624276189136</v>
      </c>
      <c r="AD47" t="n">
        <v>99189.07164447731</v>
      </c>
      <c r="AE47" t="n">
        <v>135714.8637369215</v>
      </c>
      <c r="AF47" t="n">
        <v>3.594242314233911e-06</v>
      </c>
      <c r="AG47" t="n">
        <v>7</v>
      </c>
      <c r="AH47" t="n">
        <v>122762.4276189136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90.34676465743433</v>
      </c>
      <c r="AB48" t="n">
        <v>123.6164292222027</v>
      </c>
      <c r="AC48" t="n">
        <v>111.8186507140162</v>
      </c>
      <c r="AD48" t="n">
        <v>90346.76465743434</v>
      </c>
      <c r="AE48" t="n">
        <v>123616.4292222027</v>
      </c>
      <c r="AF48" t="n">
        <v>3.614097250402369e-06</v>
      </c>
      <c r="AG48" t="n">
        <v>6</v>
      </c>
      <c r="AH48" t="n">
        <v>111818.6507140162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90.44403773645213</v>
      </c>
      <c r="AB49" t="n">
        <v>123.7495225403001</v>
      </c>
      <c r="AC49" t="n">
        <v>111.9390417926321</v>
      </c>
      <c r="AD49" t="n">
        <v>90444.03773645213</v>
      </c>
      <c r="AE49" t="n">
        <v>123749.5225403001</v>
      </c>
      <c r="AF49" t="n">
        <v>3.613897703305199e-06</v>
      </c>
      <c r="AG49" t="n">
        <v>6</v>
      </c>
      <c r="AH49" t="n">
        <v>111939.0417926321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90.56387687205989</v>
      </c>
      <c r="AB50" t="n">
        <v>123.9134917325681</v>
      </c>
      <c r="AC50" t="n">
        <v>112.0873619953223</v>
      </c>
      <c r="AD50" t="n">
        <v>90563.87687205989</v>
      </c>
      <c r="AE50" t="n">
        <v>123913.4917325681</v>
      </c>
      <c r="AF50" t="n">
        <v>3.612567389324062e-06</v>
      </c>
      <c r="AG50" t="n">
        <v>6</v>
      </c>
      <c r="AH50" t="n">
        <v>112087.3619953223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90.34846710829108</v>
      </c>
      <c r="AB51" t="n">
        <v>123.6187585905717</v>
      </c>
      <c r="AC51" t="n">
        <v>111.8207577707373</v>
      </c>
      <c r="AD51" t="n">
        <v>90348.46710829108</v>
      </c>
      <c r="AE51" t="n">
        <v>123618.7585905717</v>
      </c>
      <c r="AF51" t="n">
        <v>3.61346535126133e-06</v>
      </c>
      <c r="AG51" t="n">
        <v>6</v>
      </c>
      <c r="AH51" t="n">
        <v>111820.7577707373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90.24371348378256</v>
      </c>
      <c r="AB52" t="n">
        <v>123.4754300601154</v>
      </c>
      <c r="AC52" t="n">
        <v>111.6911083140649</v>
      </c>
      <c r="AD52" t="n">
        <v>90243.71348378256</v>
      </c>
      <c r="AE52" t="n">
        <v>123475.4300601154</v>
      </c>
      <c r="AF52" t="n">
        <v>3.613897703305199e-06</v>
      </c>
      <c r="AG52" t="n">
        <v>6</v>
      </c>
      <c r="AH52" t="n">
        <v>111691.1083140649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90.05430904378478</v>
      </c>
      <c r="AB53" t="n">
        <v>123.2162785493764</v>
      </c>
      <c r="AC53" t="n">
        <v>111.4566898597894</v>
      </c>
      <c r="AD53" t="n">
        <v>90054.30904378479</v>
      </c>
      <c r="AE53" t="n">
        <v>123216.2785493764</v>
      </c>
      <c r="AF53" t="n">
        <v>3.614762407392938e-06</v>
      </c>
      <c r="AG53" t="n">
        <v>6</v>
      </c>
      <c r="AH53" t="n">
        <v>111456.6898597894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89.80241007571206</v>
      </c>
      <c r="AB54" t="n">
        <v>122.8716192682613</v>
      </c>
      <c r="AC54" t="n">
        <v>111.1449243767315</v>
      </c>
      <c r="AD54" t="n">
        <v>89802.41007571206</v>
      </c>
      <c r="AE54" t="n">
        <v>122871.6192682613</v>
      </c>
      <c r="AF54" t="n">
        <v>3.616824394063699e-06</v>
      </c>
      <c r="AG54" t="n">
        <v>6</v>
      </c>
      <c r="AH54" t="n">
        <v>111144.9243767314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89.46375124001931</v>
      </c>
      <c r="AB55" t="n">
        <v>122.4082513086934</v>
      </c>
      <c r="AC55" t="n">
        <v>110.7257796048835</v>
      </c>
      <c r="AD55" t="n">
        <v>89463.75124001931</v>
      </c>
      <c r="AE55" t="n">
        <v>122408.2513086934</v>
      </c>
      <c r="AF55" t="n">
        <v>3.617589324602852e-06</v>
      </c>
      <c r="AG55" t="n">
        <v>6</v>
      </c>
      <c r="AH55" t="n">
        <v>110725.7796048835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89.08182632600675</v>
      </c>
      <c r="AB56" t="n">
        <v>121.8856847920036</v>
      </c>
      <c r="AC56" t="n">
        <v>110.2530861031197</v>
      </c>
      <c r="AD56" t="n">
        <v>89081.82632600675</v>
      </c>
      <c r="AE56" t="n">
        <v>121885.6847920036</v>
      </c>
      <c r="AF56" t="n">
        <v>3.616824394063699e-06</v>
      </c>
      <c r="AG56" t="n">
        <v>6</v>
      </c>
      <c r="AH56" t="n">
        <v>110253.0861031197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88.90032202772359</v>
      </c>
      <c r="AB57" t="n">
        <v>121.6373426036882</v>
      </c>
      <c r="AC57" t="n">
        <v>110.0284453447066</v>
      </c>
      <c r="AD57" t="n">
        <v>88900.3220277236</v>
      </c>
      <c r="AE57" t="n">
        <v>121637.3426036882</v>
      </c>
      <c r="AF57" t="n">
        <v>3.616957425461812e-06</v>
      </c>
      <c r="AG57" t="n">
        <v>6</v>
      </c>
      <c r="AH57" t="n">
        <v>110028.4453447066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88.84526920054762</v>
      </c>
      <c r="AB58" t="n">
        <v>121.5620168967868</v>
      </c>
      <c r="AC58" t="n">
        <v>109.9603086175515</v>
      </c>
      <c r="AD58" t="n">
        <v>88845.26920054761</v>
      </c>
      <c r="AE58" t="n">
        <v>121562.0168967868</v>
      </c>
      <c r="AF58" t="n">
        <v>3.614995212339636e-06</v>
      </c>
      <c r="AG58" t="n">
        <v>6</v>
      </c>
      <c r="AH58" t="n">
        <v>109960.3086175515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88.53822518485502</v>
      </c>
      <c r="AB59" t="n">
        <v>121.1419057286904</v>
      </c>
      <c r="AC59" t="n">
        <v>109.5802922697084</v>
      </c>
      <c r="AD59" t="n">
        <v>88538.22518485502</v>
      </c>
      <c r="AE59" t="n">
        <v>121141.9057286904</v>
      </c>
      <c r="AF59" t="n">
        <v>3.614662633844352e-06</v>
      </c>
      <c r="AG59" t="n">
        <v>6</v>
      </c>
      <c r="AH59" t="n">
        <v>109580.2922697084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87.77050707628325</v>
      </c>
      <c r="AB60" t="n">
        <v>120.0914799432105</v>
      </c>
      <c r="AC60" t="n">
        <v>108.6301176469125</v>
      </c>
      <c r="AD60" t="n">
        <v>87770.50707628325</v>
      </c>
      <c r="AE60" t="n">
        <v>120091.4799432105</v>
      </c>
      <c r="AF60" t="n">
        <v>3.637943128514236e-06</v>
      </c>
      <c r="AG60" t="n">
        <v>6</v>
      </c>
      <c r="AH60" t="n">
        <v>108630.1176469125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87.89345502678478</v>
      </c>
      <c r="AB61" t="n">
        <v>120.2597027531673</v>
      </c>
      <c r="AC61" t="n">
        <v>108.7822855079893</v>
      </c>
      <c r="AD61" t="n">
        <v>87893.45502678478</v>
      </c>
      <c r="AE61" t="n">
        <v>120259.7027531673</v>
      </c>
      <c r="AF61" t="n">
        <v>3.635615079047248e-06</v>
      </c>
      <c r="AG61" t="n">
        <v>6</v>
      </c>
      <c r="AH61" t="n">
        <v>108782.2855079893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87.96146396701576</v>
      </c>
      <c r="AB62" t="n">
        <v>120.352755585534</v>
      </c>
      <c r="AC62" t="n">
        <v>108.8664575086354</v>
      </c>
      <c r="AD62" t="n">
        <v>87961.46396701576</v>
      </c>
      <c r="AE62" t="n">
        <v>120352.755585534</v>
      </c>
      <c r="AF62" t="n">
        <v>3.635282500551964e-06</v>
      </c>
      <c r="AG62" t="n">
        <v>6</v>
      </c>
      <c r="AH62" t="n">
        <v>108866.4575086354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88.01820784558483</v>
      </c>
      <c r="AB63" t="n">
        <v>120.4303950635554</v>
      </c>
      <c r="AC63" t="n">
        <v>108.9366871838422</v>
      </c>
      <c r="AD63" t="n">
        <v>88018.20784558482</v>
      </c>
      <c r="AE63" t="n">
        <v>120430.3950635554</v>
      </c>
      <c r="AF63" t="n">
        <v>3.635082953454793e-06</v>
      </c>
      <c r="AG63" t="n">
        <v>6</v>
      </c>
      <c r="AH63" t="n">
        <v>108936.6871838422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180.3833714930814</v>
      </c>
      <c r="AB2" t="n">
        <v>246.8084868294275</v>
      </c>
      <c r="AC2" t="n">
        <v>223.2534312443855</v>
      </c>
      <c r="AD2" t="n">
        <v>180383.3714930814</v>
      </c>
      <c r="AE2" t="n">
        <v>246808.4868294275</v>
      </c>
      <c r="AF2" t="n">
        <v>2.357955775332077e-06</v>
      </c>
      <c r="AG2" t="n">
        <v>10</v>
      </c>
      <c r="AH2" t="n">
        <v>223253.4312443855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159.8641804702775</v>
      </c>
      <c r="AB3" t="n">
        <v>218.7332244292224</v>
      </c>
      <c r="AC3" t="n">
        <v>197.8576324837687</v>
      </c>
      <c r="AD3" t="n">
        <v>159864.1804702776</v>
      </c>
      <c r="AE3" t="n">
        <v>218733.2244292223</v>
      </c>
      <c r="AF3" t="n">
        <v>2.569810548405437e-06</v>
      </c>
      <c r="AG3" t="n">
        <v>9</v>
      </c>
      <c r="AH3" t="n">
        <v>197857.6324837687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144.2296083662876</v>
      </c>
      <c r="AB4" t="n">
        <v>197.3413131279128</v>
      </c>
      <c r="AC4" t="n">
        <v>178.5073351733132</v>
      </c>
      <c r="AD4" t="n">
        <v>144229.6083662876</v>
      </c>
      <c r="AE4" t="n">
        <v>197341.3131279128</v>
      </c>
      <c r="AF4" t="n">
        <v>2.719465206736749e-06</v>
      </c>
      <c r="AG4" t="n">
        <v>8</v>
      </c>
      <c r="AH4" t="n">
        <v>178507.3351733132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139.7650775278091</v>
      </c>
      <c r="AB5" t="n">
        <v>191.2327450735098</v>
      </c>
      <c r="AC5" t="n">
        <v>172.9817602805914</v>
      </c>
      <c r="AD5" t="n">
        <v>139765.0775278091</v>
      </c>
      <c r="AE5" t="n">
        <v>191232.7450735098</v>
      </c>
      <c r="AF5" t="n">
        <v>2.827642175036804e-06</v>
      </c>
      <c r="AG5" t="n">
        <v>8</v>
      </c>
      <c r="AH5" t="n">
        <v>172981.7602805914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136.3515596171373</v>
      </c>
      <c r="AB6" t="n">
        <v>186.5622192743492</v>
      </c>
      <c r="AC6" t="n">
        <v>168.756982908577</v>
      </c>
      <c r="AD6" t="n">
        <v>136351.5596171373</v>
      </c>
      <c r="AE6" t="n">
        <v>186562.2192743492</v>
      </c>
      <c r="AF6" t="n">
        <v>2.916344661794073e-06</v>
      </c>
      <c r="AG6" t="n">
        <v>8</v>
      </c>
      <c r="AH6" t="n">
        <v>168756.982908577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134.3587396567266</v>
      </c>
      <c r="AB7" t="n">
        <v>183.8355550875048</v>
      </c>
      <c r="AC7" t="n">
        <v>166.290547724827</v>
      </c>
      <c r="AD7" t="n">
        <v>134358.7396567267</v>
      </c>
      <c r="AE7" t="n">
        <v>183835.5550875049</v>
      </c>
      <c r="AF7" t="n">
        <v>2.974078453619056e-06</v>
      </c>
      <c r="AG7" t="n">
        <v>8</v>
      </c>
      <c r="AH7" t="n">
        <v>166290.547724827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132.1967571571722</v>
      </c>
      <c r="AB8" t="n">
        <v>180.8774352516797</v>
      </c>
      <c r="AC8" t="n">
        <v>163.6147466943848</v>
      </c>
      <c r="AD8" t="n">
        <v>132196.7571571723</v>
      </c>
      <c r="AE8" t="n">
        <v>180877.4352516797</v>
      </c>
      <c r="AF8" t="n">
        <v>3.037296627261316e-06</v>
      </c>
      <c r="AG8" t="n">
        <v>8</v>
      </c>
      <c r="AH8" t="n">
        <v>163614.7466943848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122.4802662859623</v>
      </c>
      <c r="AB9" t="n">
        <v>167.582903780373</v>
      </c>
      <c r="AC9" t="n">
        <v>151.5890266477034</v>
      </c>
      <c r="AD9" t="n">
        <v>122480.2662859623</v>
      </c>
      <c r="AE9" t="n">
        <v>167582.903780373</v>
      </c>
      <c r="AF9" t="n">
        <v>3.07207483291698e-06</v>
      </c>
      <c r="AG9" t="n">
        <v>7</v>
      </c>
      <c r="AH9" t="n">
        <v>151589.0266477034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120.8071193734538</v>
      </c>
      <c r="AB10" t="n">
        <v>165.2936303606478</v>
      </c>
      <c r="AC10" t="n">
        <v>149.5182382701406</v>
      </c>
      <c r="AD10" t="n">
        <v>120807.1193734538</v>
      </c>
      <c r="AE10" t="n">
        <v>165293.6303606478</v>
      </c>
      <c r="AF10" t="n">
        <v>3.123700271340685e-06</v>
      </c>
      <c r="AG10" t="n">
        <v>7</v>
      </c>
      <c r="AH10" t="n">
        <v>149518.2382701405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119.6932711330498</v>
      </c>
      <c r="AB11" t="n">
        <v>163.7696140586117</v>
      </c>
      <c r="AC11" t="n">
        <v>148.1396719449999</v>
      </c>
      <c r="AD11" t="n">
        <v>119693.2711330498</v>
      </c>
      <c r="AE11" t="n">
        <v>163769.6140586117</v>
      </c>
      <c r="AF11" t="n">
        <v>3.15910244858035e-06</v>
      </c>
      <c r="AG11" t="n">
        <v>7</v>
      </c>
      <c r="AH11" t="n">
        <v>148139.671945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119.0271188007524</v>
      </c>
      <c r="AB12" t="n">
        <v>162.8581550489961</v>
      </c>
      <c r="AC12" t="n">
        <v>147.315201304021</v>
      </c>
      <c r="AD12" t="n">
        <v>119027.1188007524</v>
      </c>
      <c r="AE12" t="n">
        <v>162858.1550489961</v>
      </c>
      <c r="AF12" t="n">
        <v>3.177690233661659e-06</v>
      </c>
      <c r="AG12" t="n">
        <v>7</v>
      </c>
      <c r="AH12" t="n">
        <v>147315.201304021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118.1125021556511</v>
      </c>
      <c r="AB13" t="n">
        <v>161.6067362051304</v>
      </c>
      <c r="AC13" t="n">
        <v>146.1832161182361</v>
      </c>
      <c r="AD13" t="n">
        <v>118112.5021556511</v>
      </c>
      <c r="AE13" t="n">
        <v>161606.7362051304</v>
      </c>
      <c r="AF13" t="n">
        <v>3.210038234200685e-06</v>
      </c>
      <c r="AG13" t="n">
        <v>7</v>
      </c>
      <c r="AH13" t="n">
        <v>146183.2161182361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117.4089889073469</v>
      </c>
      <c r="AB14" t="n">
        <v>160.6441583419871</v>
      </c>
      <c r="AC14" t="n">
        <v>145.3125053353644</v>
      </c>
      <c r="AD14" t="n">
        <v>117408.9889073469</v>
      </c>
      <c r="AE14" t="n">
        <v>160644.1583419871</v>
      </c>
      <c r="AF14" t="n">
        <v>3.232534051834425e-06</v>
      </c>
      <c r="AG14" t="n">
        <v>7</v>
      </c>
      <c r="AH14" t="n">
        <v>145312.5053353644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117.1017469102988</v>
      </c>
      <c r="AB15" t="n">
        <v>160.2237762870658</v>
      </c>
      <c r="AC15" t="n">
        <v>144.9322439537547</v>
      </c>
      <c r="AD15" t="n">
        <v>117101.7469102988</v>
      </c>
      <c r="AE15" t="n">
        <v>160223.7762870658</v>
      </c>
      <c r="AF15" t="n">
        <v>3.244225308882032e-06</v>
      </c>
      <c r="AG15" t="n">
        <v>7</v>
      </c>
      <c r="AH15" t="n">
        <v>144932.2439537547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116.4783356626948</v>
      </c>
      <c r="AB16" t="n">
        <v>159.3707975151312</v>
      </c>
      <c r="AC16" t="n">
        <v>144.1606722786501</v>
      </c>
      <c r="AD16" t="n">
        <v>116478.3356626948</v>
      </c>
      <c r="AE16" t="n">
        <v>159370.7975151312</v>
      </c>
      <c r="AF16" t="n">
        <v>3.264192399570081e-06</v>
      </c>
      <c r="AG16" t="n">
        <v>7</v>
      </c>
      <c r="AH16" t="n">
        <v>144160.6722786501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116.0338539562263</v>
      </c>
      <c r="AB17" t="n">
        <v>158.7626380351923</v>
      </c>
      <c r="AC17" t="n">
        <v>143.6105546859192</v>
      </c>
      <c r="AD17" t="n">
        <v>116033.8539562263</v>
      </c>
      <c r="AE17" t="n">
        <v>158762.6380351923</v>
      </c>
      <c r="AF17" t="n">
        <v>3.28041566075412e-06</v>
      </c>
      <c r="AG17" t="n">
        <v>7</v>
      </c>
      <c r="AH17" t="n">
        <v>143610.5546859192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115.7503767703248</v>
      </c>
      <c r="AB18" t="n">
        <v>158.3747720433113</v>
      </c>
      <c r="AC18" t="n">
        <v>143.2597060799298</v>
      </c>
      <c r="AD18" t="n">
        <v>115750.3767703248</v>
      </c>
      <c r="AE18" t="n">
        <v>158374.7720433113</v>
      </c>
      <c r="AF18" t="n">
        <v>3.284619258793709e-06</v>
      </c>
      <c r="AG18" t="n">
        <v>7</v>
      </c>
      <c r="AH18" t="n">
        <v>143259.7060799298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115.1672712691859</v>
      </c>
      <c r="AB19" t="n">
        <v>157.5769413718544</v>
      </c>
      <c r="AC19" t="n">
        <v>142.5380192479941</v>
      </c>
      <c r="AD19" t="n">
        <v>115167.2712691859</v>
      </c>
      <c r="AE19" t="n">
        <v>157576.9413718544</v>
      </c>
      <c r="AF19" t="n">
        <v>3.305998495698183e-06</v>
      </c>
      <c r="AG19" t="n">
        <v>7</v>
      </c>
      <c r="AH19" t="n">
        <v>142538.0192479941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114.6521021265422</v>
      </c>
      <c r="AB20" t="n">
        <v>156.872064223231</v>
      </c>
      <c r="AC20" t="n">
        <v>141.9004145851338</v>
      </c>
      <c r="AD20" t="n">
        <v>114652.1021265422</v>
      </c>
      <c r="AE20" t="n">
        <v>156872.064223231</v>
      </c>
      <c r="AF20" t="n">
        <v>3.322747206637171e-06</v>
      </c>
      <c r="AG20" t="n">
        <v>7</v>
      </c>
      <c r="AH20" t="n">
        <v>141900.4145851338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114.5584468612404</v>
      </c>
      <c r="AB21" t="n">
        <v>156.7439209574665</v>
      </c>
      <c r="AC21" t="n">
        <v>141.7845011328036</v>
      </c>
      <c r="AD21" t="n">
        <v>114558.4468612404</v>
      </c>
      <c r="AE21" t="n">
        <v>156743.9209574665</v>
      </c>
      <c r="AF21" t="n">
        <v>3.324225034072964e-06</v>
      </c>
      <c r="AG21" t="n">
        <v>7</v>
      </c>
      <c r="AH21" t="n">
        <v>141784.5011328036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114.0649346600632</v>
      </c>
      <c r="AB22" t="n">
        <v>156.0686757915945</v>
      </c>
      <c r="AC22" t="n">
        <v>141.1737004178496</v>
      </c>
      <c r="AD22" t="n">
        <v>114064.9346600632</v>
      </c>
      <c r="AE22" t="n">
        <v>156068.6757915945</v>
      </c>
      <c r="AF22" t="n">
        <v>3.341597716595954e-06</v>
      </c>
      <c r="AG22" t="n">
        <v>7</v>
      </c>
      <c r="AH22" t="n">
        <v>141173.7004178496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114.0833833120863</v>
      </c>
      <c r="AB23" t="n">
        <v>156.0939180511896</v>
      </c>
      <c r="AC23" t="n">
        <v>141.1965335916168</v>
      </c>
      <c r="AD23" t="n">
        <v>114083.3833120863</v>
      </c>
      <c r="AE23" t="n">
        <v>156093.9180511896</v>
      </c>
      <c r="AF23" t="n">
        <v>3.339824323673003e-06</v>
      </c>
      <c r="AG23" t="n">
        <v>7</v>
      </c>
      <c r="AH23" t="n">
        <v>141196.5335916168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113.1670005981562</v>
      </c>
      <c r="AB24" t="n">
        <v>154.8400827940389</v>
      </c>
      <c r="AC24" t="n">
        <v>140.0623626116393</v>
      </c>
      <c r="AD24" t="n">
        <v>113167.0005981562</v>
      </c>
      <c r="AE24" t="n">
        <v>154840.0827940389</v>
      </c>
      <c r="AF24" t="n">
        <v>3.365768405323592e-06</v>
      </c>
      <c r="AG24" t="n">
        <v>7</v>
      </c>
      <c r="AH24" t="n">
        <v>140062.3626116393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113.2037356428179</v>
      </c>
      <c r="AB25" t="n">
        <v>154.8903453027808</v>
      </c>
      <c r="AC25" t="n">
        <v>140.1078281370908</v>
      </c>
      <c r="AD25" t="n">
        <v>113203.7356428179</v>
      </c>
      <c r="AE25" t="n">
        <v>154890.3453027808</v>
      </c>
      <c r="AF25" t="n">
        <v>3.364421940326536e-06</v>
      </c>
      <c r="AG25" t="n">
        <v>7</v>
      </c>
      <c r="AH25" t="n">
        <v>140107.8281370908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113.0798623305129</v>
      </c>
      <c r="AB26" t="n">
        <v>154.7208563719804</v>
      </c>
      <c r="AC26" t="n">
        <v>139.9545149919667</v>
      </c>
      <c r="AD26" t="n">
        <v>113079.8623305129</v>
      </c>
      <c r="AE26" t="n">
        <v>154720.8563719804</v>
      </c>
      <c r="AF26" t="n">
        <v>3.363568084474745e-06</v>
      </c>
      <c r="AG26" t="n">
        <v>7</v>
      </c>
      <c r="AH26" t="n">
        <v>139954.5149919667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112.4747686987928</v>
      </c>
      <c r="AB27" t="n">
        <v>153.8929405702144</v>
      </c>
      <c r="AC27" t="n">
        <v>139.2056143123338</v>
      </c>
      <c r="AD27" t="n">
        <v>112474.7686987928</v>
      </c>
      <c r="AE27" t="n">
        <v>153892.9405702144</v>
      </c>
      <c r="AF27" t="n">
        <v>3.383600856382162e-06</v>
      </c>
      <c r="AG27" t="n">
        <v>7</v>
      </c>
      <c r="AH27" t="n">
        <v>139205.6143123338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112.4949874964316</v>
      </c>
      <c r="AB28" t="n">
        <v>153.9206048211342</v>
      </c>
      <c r="AC28" t="n">
        <v>139.2306383259728</v>
      </c>
      <c r="AD28" t="n">
        <v>112494.9874964316</v>
      </c>
      <c r="AE28" t="n">
        <v>153920.6048211342</v>
      </c>
      <c r="AF28" t="n">
        <v>3.382615638091634e-06</v>
      </c>
      <c r="AG28" t="n">
        <v>7</v>
      </c>
      <c r="AH28" t="n">
        <v>139230.6383259729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112.4550177427893</v>
      </c>
      <c r="AB29" t="n">
        <v>153.8659164408597</v>
      </c>
      <c r="AC29" t="n">
        <v>139.1811693279561</v>
      </c>
      <c r="AD29" t="n">
        <v>112455.0177427892</v>
      </c>
      <c r="AE29" t="n">
        <v>153865.9164408597</v>
      </c>
      <c r="AF29" t="n">
        <v>3.38281268174974e-06</v>
      </c>
      <c r="AG29" t="n">
        <v>7</v>
      </c>
      <c r="AH29" t="n">
        <v>139181.1693279561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111.9548293024113</v>
      </c>
      <c r="AB30" t="n">
        <v>153.1815365499783</v>
      </c>
      <c r="AC30" t="n">
        <v>138.562105693327</v>
      </c>
      <c r="AD30" t="n">
        <v>111954.8293024113</v>
      </c>
      <c r="AE30" t="n">
        <v>153181.5365499782</v>
      </c>
      <c r="AF30" t="n">
        <v>3.400513770369572e-06</v>
      </c>
      <c r="AG30" t="n">
        <v>7</v>
      </c>
      <c r="AH30" t="n">
        <v>138562.105693327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112.0662100825723</v>
      </c>
      <c r="AB31" t="n">
        <v>153.3339326471677</v>
      </c>
      <c r="AC31" t="n">
        <v>138.69995732089</v>
      </c>
      <c r="AD31" t="n">
        <v>112066.2100825723</v>
      </c>
      <c r="AE31" t="n">
        <v>153333.9326471677</v>
      </c>
      <c r="AF31" t="n">
        <v>3.399462870859674e-06</v>
      </c>
      <c r="AG31" t="n">
        <v>7</v>
      </c>
      <c r="AH31" t="n">
        <v>138699.95732089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111.9564357077472</v>
      </c>
      <c r="AB32" t="n">
        <v>153.1837345046285</v>
      </c>
      <c r="AC32" t="n">
        <v>138.5640938782703</v>
      </c>
      <c r="AD32" t="n">
        <v>111956.4357077472</v>
      </c>
      <c r="AE32" t="n">
        <v>153183.7345046285</v>
      </c>
      <c r="AF32" t="n">
        <v>3.399068783543463e-06</v>
      </c>
      <c r="AG32" t="n">
        <v>7</v>
      </c>
      <c r="AH32" t="n">
        <v>138564.0938782702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111.8109297321716</v>
      </c>
      <c r="AB33" t="n">
        <v>152.9846468095753</v>
      </c>
      <c r="AC33" t="n">
        <v>138.3840068334116</v>
      </c>
      <c r="AD33" t="n">
        <v>111810.9297321716</v>
      </c>
      <c r="AE33" t="n">
        <v>152984.6468095754</v>
      </c>
      <c r="AF33" t="n">
        <v>3.39965991451778e-06</v>
      </c>
      <c r="AG33" t="n">
        <v>7</v>
      </c>
      <c r="AH33" t="n">
        <v>138384.0068334116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111.1842566297466</v>
      </c>
      <c r="AB34" t="n">
        <v>152.1272050239719</v>
      </c>
      <c r="AC34" t="n">
        <v>137.6083980883988</v>
      </c>
      <c r="AD34" t="n">
        <v>111184.2566297466</v>
      </c>
      <c r="AE34" t="n">
        <v>152127.2050239719</v>
      </c>
      <c r="AF34" t="n">
        <v>3.420612223496358e-06</v>
      </c>
      <c r="AG34" t="n">
        <v>7</v>
      </c>
      <c r="AH34" t="n">
        <v>137608.3980883988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110.8831467362169</v>
      </c>
      <c r="AB35" t="n">
        <v>151.7152131836139</v>
      </c>
      <c r="AC35" t="n">
        <v>137.2357261710502</v>
      </c>
      <c r="AD35" t="n">
        <v>110883.1467362169</v>
      </c>
      <c r="AE35" t="n">
        <v>151715.2131836138</v>
      </c>
      <c r="AF35" t="n">
        <v>3.426162286533003e-06</v>
      </c>
      <c r="AG35" t="n">
        <v>7</v>
      </c>
      <c r="AH35" t="n">
        <v>137235.7261710502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110.9285856995571</v>
      </c>
      <c r="AB36" t="n">
        <v>151.7773847778815</v>
      </c>
      <c r="AC36" t="n">
        <v>137.2919641956193</v>
      </c>
      <c r="AD36" t="n">
        <v>110928.5856995571</v>
      </c>
      <c r="AE36" t="n">
        <v>151777.3847778814</v>
      </c>
      <c r="AF36" t="n">
        <v>3.42238561641931e-06</v>
      </c>
      <c r="AG36" t="n">
        <v>7</v>
      </c>
      <c r="AH36" t="n">
        <v>137291.9641956193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110.7794795619182</v>
      </c>
      <c r="AB37" t="n">
        <v>151.5733711822654</v>
      </c>
      <c r="AC37" t="n">
        <v>137.107421371234</v>
      </c>
      <c r="AD37" t="n">
        <v>110779.4795619182</v>
      </c>
      <c r="AE37" t="n">
        <v>151573.3711822655</v>
      </c>
      <c r="AF37" t="n">
        <v>3.423666400196997e-06</v>
      </c>
      <c r="AG37" t="n">
        <v>7</v>
      </c>
      <c r="AH37" t="n">
        <v>137107.4213712339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110.7382238039661</v>
      </c>
      <c r="AB38" t="n">
        <v>151.5169232341598</v>
      </c>
      <c r="AC38" t="n">
        <v>137.0563607360702</v>
      </c>
      <c r="AD38" t="n">
        <v>110738.223803966</v>
      </c>
      <c r="AE38" t="n">
        <v>151516.9232341598</v>
      </c>
      <c r="AF38" t="n">
        <v>3.422188572761204e-06</v>
      </c>
      <c r="AG38" t="n">
        <v>7</v>
      </c>
      <c r="AH38" t="n">
        <v>137056.3607360703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109.9576830923869</v>
      </c>
      <c r="AB39" t="n">
        <v>150.4489529975519</v>
      </c>
      <c r="AC39" t="n">
        <v>136.0903160799382</v>
      </c>
      <c r="AD39" t="n">
        <v>109957.6830923869</v>
      </c>
      <c r="AE39" t="n">
        <v>150448.9529975519</v>
      </c>
      <c r="AF39" t="n">
        <v>3.446326420879157e-06</v>
      </c>
      <c r="AG39" t="n">
        <v>7</v>
      </c>
      <c r="AH39" t="n">
        <v>136090.3160799382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110.0849358693521</v>
      </c>
      <c r="AB40" t="n">
        <v>150.6230658609918</v>
      </c>
      <c r="AC40" t="n">
        <v>136.2478118560605</v>
      </c>
      <c r="AD40" t="n">
        <v>110084.9358693521</v>
      </c>
      <c r="AE40" t="n">
        <v>150623.0658609918</v>
      </c>
      <c r="AF40" t="n">
        <v>3.446129377221052e-06</v>
      </c>
      <c r="AG40" t="n">
        <v>7</v>
      </c>
      <c r="AH40" t="n">
        <v>136247.8118560605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110.1903736951999</v>
      </c>
      <c r="AB41" t="n">
        <v>150.7673305459053</v>
      </c>
      <c r="AC41" t="n">
        <v>136.3783081219226</v>
      </c>
      <c r="AD41" t="n">
        <v>110190.3736951999</v>
      </c>
      <c r="AE41" t="n">
        <v>150767.3305459053</v>
      </c>
      <c r="AF41" t="n">
        <v>3.444914274662733e-06</v>
      </c>
      <c r="AG41" t="n">
        <v>7</v>
      </c>
      <c r="AH41" t="n">
        <v>136378.3081219226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110.2773176025327</v>
      </c>
      <c r="AB42" t="n">
        <v>150.8862910356125</v>
      </c>
      <c r="AC42" t="n">
        <v>136.4859151894543</v>
      </c>
      <c r="AD42" t="n">
        <v>110277.3176025327</v>
      </c>
      <c r="AE42" t="n">
        <v>150886.2910356125</v>
      </c>
      <c r="AF42" t="n">
        <v>3.440415111135985e-06</v>
      </c>
      <c r="AG42" t="n">
        <v>7</v>
      </c>
      <c r="AH42" t="n">
        <v>136485.9151894543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110.1005372038223</v>
      </c>
      <c r="AB43" t="n">
        <v>150.6444122950963</v>
      </c>
      <c r="AC43" t="n">
        <v>136.267121016454</v>
      </c>
      <c r="AD43" t="n">
        <v>110100.5372038223</v>
      </c>
      <c r="AE43" t="n">
        <v>150644.4122950963</v>
      </c>
      <c r="AF43" t="n">
        <v>3.442910997471991e-06</v>
      </c>
      <c r="AG43" t="n">
        <v>7</v>
      </c>
      <c r="AH43" t="n">
        <v>136267.121016454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109.94620595305</v>
      </c>
      <c r="AB44" t="n">
        <v>150.4332494691755</v>
      </c>
      <c r="AC44" t="n">
        <v>136.07611127427</v>
      </c>
      <c r="AD44" t="n">
        <v>109946.20595305</v>
      </c>
      <c r="AE44" t="n">
        <v>150433.2494691754</v>
      </c>
      <c r="AF44" t="n">
        <v>3.442812475642938e-06</v>
      </c>
      <c r="AG44" t="n">
        <v>7</v>
      </c>
      <c r="AH44" t="n">
        <v>136076.11127427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109.9312930264104</v>
      </c>
      <c r="AB45" t="n">
        <v>150.4128449450353</v>
      </c>
      <c r="AC45" t="n">
        <v>136.0576541292758</v>
      </c>
      <c r="AD45" t="n">
        <v>109931.2930264104</v>
      </c>
      <c r="AE45" t="n">
        <v>150412.8449450353</v>
      </c>
      <c r="AF45" t="n">
        <v>3.438805921261455e-06</v>
      </c>
      <c r="AG45" t="n">
        <v>7</v>
      </c>
      <c r="AH45" t="n">
        <v>136057.6541292758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109.5747571372899</v>
      </c>
      <c r="AB46" t="n">
        <v>149.9250168122876</v>
      </c>
      <c r="AC46" t="n">
        <v>135.6163836288463</v>
      </c>
      <c r="AD46" t="n">
        <v>109574.7571372899</v>
      </c>
      <c r="AE46" t="n">
        <v>149925.0168122876</v>
      </c>
      <c r="AF46" t="n">
        <v>3.44412610003031e-06</v>
      </c>
      <c r="AG46" t="n">
        <v>7</v>
      </c>
      <c r="AH46" t="n">
        <v>135616.3836288463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108.9768690131074</v>
      </c>
      <c r="AB47" t="n">
        <v>149.106959903819</v>
      </c>
      <c r="AC47" t="n">
        <v>134.8764009235717</v>
      </c>
      <c r="AD47" t="n">
        <v>108976.8690131074</v>
      </c>
      <c r="AE47" t="n">
        <v>149106.959903819</v>
      </c>
      <c r="AF47" t="n">
        <v>3.466424874005943e-06</v>
      </c>
      <c r="AG47" t="n">
        <v>7</v>
      </c>
      <c r="AH47" t="n">
        <v>134876.4009235717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109.0421015396073</v>
      </c>
      <c r="AB48" t="n">
        <v>149.1962139244321</v>
      </c>
      <c r="AC48" t="n">
        <v>134.9571366657263</v>
      </c>
      <c r="AD48" t="n">
        <v>109042.1015396073</v>
      </c>
      <c r="AE48" t="n">
        <v>149196.2139244321</v>
      </c>
      <c r="AF48" t="n">
        <v>3.464388756205517e-06</v>
      </c>
      <c r="AG48" t="n">
        <v>7</v>
      </c>
      <c r="AH48" t="n">
        <v>134957.1366657263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109.1094562024501</v>
      </c>
      <c r="AB49" t="n">
        <v>149.2883715456116</v>
      </c>
      <c r="AC49" t="n">
        <v>135.0404988928845</v>
      </c>
      <c r="AD49" t="n">
        <v>109109.4562024502</v>
      </c>
      <c r="AE49" t="n">
        <v>149288.3715456116</v>
      </c>
      <c r="AF49" t="n">
        <v>3.463994668889306e-06</v>
      </c>
      <c r="AG49" t="n">
        <v>7</v>
      </c>
      <c r="AH49" t="n">
        <v>135040.4988928845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109.0771386956284</v>
      </c>
      <c r="AB50" t="n">
        <v>149.2441533070303</v>
      </c>
      <c r="AC50" t="n">
        <v>135.0005007809327</v>
      </c>
      <c r="AD50" t="n">
        <v>109077.1386956284</v>
      </c>
      <c r="AE50" t="n">
        <v>149244.1533070303</v>
      </c>
      <c r="AF50" t="n">
        <v>3.464093190718359e-06</v>
      </c>
      <c r="AG50" t="n">
        <v>7</v>
      </c>
      <c r="AH50" t="n">
        <v>135000.5007809327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108.8703298154177</v>
      </c>
      <c r="AB51" t="n">
        <v>148.9611882733624</v>
      </c>
      <c r="AC51" t="n">
        <v>134.744541532934</v>
      </c>
      <c r="AD51" t="n">
        <v>108870.3298154177</v>
      </c>
      <c r="AE51" t="n">
        <v>148961.1882733623</v>
      </c>
      <c r="AF51" t="n">
        <v>3.467048845589945e-06</v>
      </c>
      <c r="AG51" t="n">
        <v>7</v>
      </c>
      <c r="AH51" t="n">
        <v>134744.541532934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108.8463328443269</v>
      </c>
      <c r="AB52" t="n">
        <v>148.9283545588442</v>
      </c>
      <c r="AC52" t="n">
        <v>134.7148414220471</v>
      </c>
      <c r="AD52" t="n">
        <v>108846.3328443269</v>
      </c>
      <c r="AE52" t="n">
        <v>148928.3545588442</v>
      </c>
      <c r="AF52" t="n">
        <v>3.463994668889306e-06</v>
      </c>
      <c r="AG52" t="n">
        <v>7</v>
      </c>
      <c r="AH52" t="n">
        <v>134714.8414220471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108.84739844915</v>
      </c>
      <c r="AB53" t="n">
        <v>148.9298125663744</v>
      </c>
      <c r="AC53" t="n">
        <v>134.7161602793849</v>
      </c>
      <c r="AD53" t="n">
        <v>108847.39844915</v>
      </c>
      <c r="AE53" t="n">
        <v>148929.8125663744</v>
      </c>
      <c r="AF53" t="n">
        <v>3.461367420114562e-06</v>
      </c>
      <c r="AG53" t="n">
        <v>7</v>
      </c>
      <c r="AH53" t="n">
        <v>134716.1602793849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108.5753551125466</v>
      </c>
      <c r="AB54" t="n">
        <v>148.5575908715289</v>
      </c>
      <c r="AC54" t="n">
        <v>134.3794629006789</v>
      </c>
      <c r="AD54" t="n">
        <v>108575.3551125466</v>
      </c>
      <c r="AE54" t="n">
        <v>148557.5908715289</v>
      </c>
      <c r="AF54" t="n">
        <v>3.464191712547412e-06</v>
      </c>
      <c r="AG54" t="n">
        <v>7</v>
      </c>
      <c r="AH54" t="n">
        <v>134379.4629006789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108.5230916267444</v>
      </c>
      <c r="AB55" t="n">
        <v>148.486081664552</v>
      </c>
      <c r="AC55" t="n">
        <v>134.3147784320521</v>
      </c>
      <c r="AD55" t="n">
        <v>108523.0916267444</v>
      </c>
      <c r="AE55" t="n">
        <v>148486.081664552</v>
      </c>
      <c r="AF55" t="n">
        <v>3.464618640473307e-06</v>
      </c>
      <c r="AG55" t="n">
        <v>7</v>
      </c>
      <c r="AH55" t="n">
        <v>134314.7784320521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108.4398439587876</v>
      </c>
      <c r="AB56" t="n">
        <v>148.3721785326257</v>
      </c>
      <c r="AC56" t="n">
        <v>134.2117460551727</v>
      </c>
      <c r="AD56" t="n">
        <v>108439.8439587876</v>
      </c>
      <c r="AE56" t="n">
        <v>148372.1785326257</v>
      </c>
      <c r="AF56" t="n">
        <v>3.462779566330987e-06</v>
      </c>
      <c r="AG56" t="n">
        <v>7</v>
      </c>
      <c r="AH56" t="n">
        <v>134211.7460551726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107.5819831798297</v>
      </c>
      <c r="AB57" t="n">
        <v>147.1984155687096</v>
      </c>
      <c r="AC57" t="n">
        <v>133.1500053811457</v>
      </c>
      <c r="AD57" t="n">
        <v>107581.9831798297</v>
      </c>
      <c r="AE57" t="n">
        <v>147198.4155687096</v>
      </c>
      <c r="AF57" t="n">
        <v>3.485439587013148e-06</v>
      </c>
      <c r="AG57" t="n">
        <v>7</v>
      </c>
      <c r="AH57" t="n">
        <v>133150.0053811457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107.7448523405174</v>
      </c>
      <c r="AB58" t="n">
        <v>147.4212603396426</v>
      </c>
      <c r="AC58" t="n">
        <v>133.3515821599055</v>
      </c>
      <c r="AD58" t="n">
        <v>107744.8523405174</v>
      </c>
      <c r="AE58" t="n">
        <v>147421.2603396426</v>
      </c>
      <c r="AF58" t="n">
        <v>3.483994600187039e-06</v>
      </c>
      <c r="AG58" t="n">
        <v>7</v>
      </c>
      <c r="AH58" t="n">
        <v>133351.5821599055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107.880285737214</v>
      </c>
      <c r="AB59" t="n">
        <v>147.6065662879025</v>
      </c>
      <c r="AC59" t="n">
        <v>133.5192027685422</v>
      </c>
      <c r="AD59" t="n">
        <v>107880.285737214</v>
      </c>
      <c r="AE59" t="n">
        <v>147606.5662879025</v>
      </c>
      <c r="AF59" t="n">
        <v>3.483075063115879e-06</v>
      </c>
      <c r="AG59" t="n">
        <v>7</v>
      </c>
      <c r="AH59" t="n">
        <v>133519.2027685422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107.8987422781246</v>
      </c>
      <c r="AB60" t="n">
        <v>147.6318193414216</v>
      </c>
      <c r="AC60" t="n">
        <v>133.5420457060762</v>
      </c>
      <c r="AD60" t="n">
        <v>107898.7422781246</v>
      </c>
      <c r="AE60" t="n">
        <v>147631.8193414216</v>
      </c>
      <c r="AF60" t="n">
        <v>3.483994600187039e-06</v>
      </c>
      <c r="AG60" t="n">
        <v>7</v>
      </c>
      <c r="AH60" t="n">
        <v>133542.0457060762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107.9047734010342</v>
      </c>
      <c r="AB61" t="n">
        <v>147.6400713898609</v>
      </c>
      <c r="AC61" t="n">
        <v>133.5495101905942</v>
      </c>
      <c r="AD61" t="n">
        <v>107904.7734010342</v>
      </c>
      <c r="AE61" t="n">
        <v>147640.0713898609</v>
      </c>
      <c r="AF61" t="n">
        <v>3.48277949762872e-06</v>
      </c>
      <c r="AG61" t="n">
        <v>7</v>
      </c>
      <c r="AH61" t="n">
        <v>133549.5101905942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107.7609817279774</v>
      </c>
      <c r="AB62" t="n">
        <v>147.4433292791438</v>
      </c>
      <c r="AC62" t="n">
        <v>133.3715448707946</v>
      </c>
      <c r="AD62" t="n">
        <v>107760.9817279774</v>
      </c>
      <c r="AE62" t="n">
        <v>147443.3292791438</v>
      </c>
      <c r="AF62" t="n">
        <v>3.484323006283882e-06</v>
      </c>
      <c r="AG62" t="n">
        <v>7</v>
      </c>
      <c r="AH62" t="n">
        <v>133371.5448707946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107.7666562457029</v>
      </c>
      <c r="AB63" t="n">
        <v>147.4510934046379</v>
      </c>
      <c r="AC63" t="n">
        <v>133.3785679990486</v>
      </c>
      <c r="AD63" t="n">
        <v>107766.656245703</v>
      </c>
      <c r="AE63" t="n">
        <v>147451.0934046379</v>
      </c>
      <c r="AF63" t="n">
        <v>3.482057004215666e-06</v>
      </c>
      <c r="AG63" t="n">
        <v>7</v>
      </c>
      <c r="AH63" t="n">
        <v>133378.5679990486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107.6025340327013</v>
      </c>
      <c r="AB64" t="n">
        <v>147.2265341522481</v>
      </c>
      <c r="AC64" t="n">
        <v>133.175440366536</v>
      </c>
      <c r="AD64" t="n">
        <v>107602.5340327013</v>
      </c>
      <c r="AE64" t="n">
        <v>147226.5341522481</v>
      </c>
      <c r="AF64" t="n">
        <v>3.483896078357986e-06</v>
      </c>
      <c r="AG64" t="n">
        <v>7</v>
      </c>
      <c r="AH64" t="n">
        <v>133175.440366536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107.4999378397059</v>
      </c>
      <c r="AB65" t="n">
        <v>147.0861575147673</v>
      </c>
      <c r="AC65" t="n">
        <v>133.0484610783164</v>
      </c>
      <c r="AD65" t="n">
        <v>107499.9378397059</v>
      </c>
      <c r="AE65" t="n">
        <v>147086.1575147673</v>
      </c>
      <c r="AF65" t="n">
        <v>3.483896078357986e-06</v>
      </c>
      <c r="AG65" t="n">
        <v>7</v>
      </c>
      <c r="AH65" t="n">
        <v>133048.4610783164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107.2237695654478</v>
      </c>
      <c r="AB66" t="n">
        <v>146.7082918982432</v>
      </c>
      <c r="AC66" t="n">
        <v>132.7066584258956</v>
      </c>
      <c r="AD66" t="n">
        <v>107223.7695654478</v>
      </c>
      <c r="AE66" t="n">
        <v>146708.2918982432</v>
      </c>
      <c r="AF66" t="n">
        <v>3.486162080426202e-06</v>
      </c>
      <c r="AG66" t="n">
        <v>7</v>
      </c>
      <c r="AH66" t="n">
        <v>132706.6584258956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106.9684730968156</v>
      </c>
      <c r="AB67" t="n">
        <v>146.3589840069755</v>
      </c>
      <c r="AC67" t="n">
        <v>132.3906879895136</v>
      </c>
      <c r="AD67" t="n">
        <v>106968.4730968156</v>
      </c>
      <c r="AE67" t="n">
        <v>146358.9840069755</v>
      </c>
      <c r="AF67" t="n">
        <v>3.486786052010204e-06</v>
      </c>
      <c r="AG67" t="n">
        <v>7</v>
      </c>
      <c r="AH67" t="n">
        <v>132390.6879895136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106.7530859154318</v>
      </c>
      <c r="AB68" t="n">
        <v>146.0642817631945</v>
      </c>
      <c r="AC68" t="n">
        <v>132.1241117142618</v>
      </c>
      <c r="AD68" t="n">
        <v>106753.0859154318</v>
      </c>
      <c r="AE68" t="n">
        <v>146064.2817631944</v>
      </c>
      <c r="AF68" t="n">
        <v>3.484520049941988e-06</v>
      </c>
      <c r="AG68" t="n">
        <v>7</v>
      </c>
      <c r="AH68" t="n">
        <v>132124.1117142618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106.525710364097</v>
      </c>
      <c r="AB69" t="n">
        <v>145.753176502757</v>
      </c>
      <c r="AC69" t="n">
        <v>131.8426979032414</v>
      </c>
      <c r="AD69" t="n">
        <v>106525.710364097</v>
      </c>
      <c r="AE69" t="n">
        <v>145753.176502757</v>
      </c>
      <c r="AF69" t="n">
        <v>3.485439587013148e-06</v>
      </c>
      <c r="AG69" t="n">
        <v>7</v>
      </c>
      <c r="AH69" t="n">
        <v>131842.6979032414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106.5586170406375</v>
      </c>
      <c r="AB70" t="n">
        <v>145.7982008693398</v>
      </c>
      <c r="AC70" t="n">
        <v>131.8834252074696</v>
      </c>
      <c r="AD70" t="n">
        <v>106558.6170406375</v>
      </c>
      <c r="AE70" t="n">
        <v>145798.2008693398</v>
      </c>
      <c r="AF70" t="n">
        <v>3.484093122016092e-06</v>
      </c>
      <c r="AG70" t="n">
        <v>7</v>
      </c>
      <c r="AH70" t="n">
        <v>131883.4252074696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106.43974920376</v>
      </c>
      <c r="AB71" t="n">
        <v>145.6355606508452</v>
      </c>
      <c r="AC71" t="n">
        <v>131.7363071431612</v>
      </c>
      <c r="AD71" t="n">
        <v>106439.74920376</v>
      </c>
      <c r="AE71" t="n">
        <v>145635.5606508452</v>
      </c>
      <c r="AF71" t="n">
        <v>3.482976541286826e-06</v>
      </c>
      <c r="AG71" t="n">
        <v>7</v>
      </c>
      <c r="AH71" t="n">
        <v>131736.3071431612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106.1542768162727</v>
      </c>
      <c r="AB72" t="n">
        <v>145.2449647361325</v>
      </c>
      <c r="AC72" t="n">
        <v>131.3829891543436</v>
      </c>
      <c r="AD72" t="n">
        <v>106154.2768162727</v>
      </c>
      <c r="AE72" t="n">
        <v>145244.9647361325</v>
      </c>
      <c r="AF72" t="n">
        <v>3.484421528112935e-06</v>
      </c>
      <c r="AG72" t="n">
        <v>7</v>
      </c>
      <c r="AH72" t="n">
        <v>131382.9891543436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105.3381659311641</v>
      </c>
      <c r="AB73" t="n">
        <v>144.1283258188562</v>
      </c>
      <c r="AC73" t="n">
        <v>130.3729206881193</v>
      </c>
      <c r="AD73" t="n">
        <v>105338.1659311641</v>
      </c>
      <c r="AE73" t="n">
        <v>144128.3258188562</v>
      </c>
      <c r="AF73" t="n">
        <v>3.508920622937416e-06</v>
      </c>
      <c r="AG73" t="n">
        <v>7</v>
      </c>
      <c r="AH73" t="n">
        <v>130372.9206881193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105.3968991204373</v>
      </c>
      <c r="AB74" t="n">
        <v>144.2086871595452</v>
      </c>
      <c r="AC74" t="n">
        <v>130.4456124552408</v>
      </c>
      <c r="AD74" t="n">
        <v>105396.8991204373</v>
      </c>
      <c r="AE74" t="n">
        <v>144208.6871595452</v>
      </c>
      <c r="AF74" t="n">
        <v>3.50757415794036e-06</v>
      </c>
      <c r="AG74" t="n">
        <v>7</v>
      </c>
      <c r="AH74" t="n">
        <v>130445.6124552408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105.4671602850014</v>
      </c>
      <c r="AB75" t="n">
        <v>144.3048215846056</v>
      </c>
      <c r="AC75" t="n">
        <v>130.532571945699</v>
      </c>
      <c r="AD75" t="n">
        <v>105467.1602850014</v>
      </c>
      <c r="AE75" t="n">
        <v>144304.8215846056</v>
      </c>
      <c r="AF75" t="n">
        <v>3.506851664527305e-06</v>
      </c>
      <c r="AG75" t="n">
        <v>7</v>
      </c>
      <c r="AH75" t="n">
        <v>130532.571945699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105.5604435419007</v>
      </c>
      <c r="AB76" t="n">
        <v>144.432455852062</v>
      </c>
      <c r="AC76" t="n">
        <v>130.6480249778052</v>
      </c>
      <c r="AD76" t="n">
        <v>105560.4435419007</v>
      </c>
      <c r="AE76" t="n">
        <v>144432.455852062</v>
      </c>
      <c r="AF76" t="n">
        <v>3.506326214772357e-06</v>
      </c>
      <c r="AG76" t="n">
        <v>7</v>
      </c>
      <c r="AH76" t="n">
        <v>130648.0249778052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105.5803975263714</v>
      </c>
      <c r="AB77" t="n">
        <v>144.4597577739223</v>
      </c>
      <c r="AC77" t="n">
        <v>130.6727212425617</v>
      </c>
      <c r="AD77" t="n">
        <v>105580.3975263714</v>
      </c>
      <c r="AE77" t="n">
        <v>144459.7577739223</v>
      </c>
      <c r="AF77" t="n">
        <v>3.504749865507511e-06</v>
      </c>
      <c r="AG77" t="n">
        <v>7</v>
      </c>
      <c r="AH77" t="n">
        <v>130672.7212425617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105.6643465870524</v>
      </c>
      <c r="AB78" t="n">
        <v>144.5746205823172</v>
      </c>
      <c r="AC78" t="n">
        <v>130.7766217057344</v>
      </c>
      <c r="AD78" t="n">
        <v>105664.3465870524</v>
      </c>
      <c r="AE78" t="n">
        <v>144574.6205823172</v>
      </c>
      <c r="AF78" t="n">
        <v>3.507377114282254e-06</v>
      </c>
      <c r="AG78" t="n">
        <v>7</v>
      </c>
      <c r="AH78" t="n">
        <v>130776.6217057344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105.6425115105573</v>
      </c>
      <c r="AB79" t="n">
        <v>144.5447448673611</v>
      </c>
      <c r="AC79" t="n">
        <v>130.7495972870829</v>
      </c>
      <c r="AD79" t="n">
        <v>105642.5115105573</v>
      </c>
      <c r="AE79" t="n">
        <v>144544.7448673612</v>
      </c>
      <c r="AF79" t="n">
        <v>3.509019144766468e-06</v>
      </c>
      <c r="AG79" t="n">
        <v>7</v>
      </c>
      <c r="AH79" t="n">
        <v>130749.5972870829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105.6707896523065</v>
      </c>
      <c r="AB80" t="n">
        <v>144.5834362684459</v>
      </c>
      <c r="AC80" t="n">
        <v>130.7845960351519</v>
      </c>
      <c r="AD80" t="n">
        <v>105670.7896523065</v>
      </c>
      <c r="AE80" t="n">
        <v>144583.4362684459</v>
      </c>
      <c r="AF80" t="n">
        <v>3.507672679769413e-06</v>
      </c>
      <c r="AG80" t="n">
        <v>7</v>
      </c>
      <c r="AH80" t="n">
        <v>130784.5960351519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105.6154692909124</v>
      </c>
      <c r="AB81" t="n">
        <v>144.5077445094244</v>
      </c>
      <c r="AC81" t="n">
        <v>130.7161281913773</v>
      </c>
      <c r="AD81" t="n">
        <v>105615.4692909124</v>
      </c>
      <c r="AE81" t="n">
        <v>144507.7445094244</v>
      </c>
      <c r="AF81" t="n">
        <v>3.505603721359302e-06</v>
      </c>
      <c r="AG81" t="n">
        <v>7</v>
      </c>
      <c r="AH81" t="n">
        <v>130716.1281913773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105.5759321905882</v>
      </c>
      <c r="AB82" t="n">
        <v>144.4536481045072</v>
      </c>
      <c r="AC82" t="n">
        <v>130.6671946714206</v>
      </c>
      <c r="AD82" t="n">
        <v>105575.9321905882</v>
      </c>
      <c r="AE82" t="n">
        <v>144453.6481045072</v>
      </c>
      <c r="AF82" t="n">
        <v>3.505505199530249e-06</v>
      </c>
      <c r="AG82" t="n">
        <v>7</v>
      </c>
      <c r="AH82" t="n">
        <v>130667.1946714206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105.5020671325692</v>
      </c>
      <c r="AB83" t="n">
        <v>144.3525826734293</v>
      </c>
      <c r="AC83" t="n">
        <v>130.5757747832384</v>
      </c>
      <c r="AD83" t="n">
        <v>105502.0671325692</v>
      </c>
      <c r="AE83" t="n">
        <v>144352.5826734292</v>
      </c>
      <c r="AF83" t="n">
        <v>3.505702243188355e-06</v>
      </c>
      <c r="AG83" t="n">
        <v>7</v>
      </c>
      <c r="AH83" t="n">
        <v>130575.7747832384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105.3805243698472</v>
      </c>
      <c r="AB84" t="n">
        <v>144.1862825033848</v>
      </c>
      <c r="AC84" t="n">
        <v>130.4253460680192</v>
      </c>
      <c r="AD84" t="n">
        <v>105380.5243698472</v>
      </c>
      <c r="AE84" t="n">
        <v>144186.2825033848</v>
      </c>
      <c r="AF84" t="n">
        <v>3.506851664527305e-06</v>
      </c>
      <c r="AG84" t="n">
        <v>7</v>
      </c>
      <c r="AH84" t="n">
        <v>130425.3460680192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105.2657483517508</v>
      </c>
      <c r="AB85" t="n">
        <v>144.0292408918649</v>
      </c>
      <c r="AC85" t="n">
        <v>130.2832922874934</v>
      </c>
      <c r="AD85" t="n">
        <v>105265.7483517508</v>
      </c>
      <c r="AE85" t="n">
        <v>144029.2408918649</v>
      </c>
      <c r="AF85" t="n">
        <v>3.508198129524361e-06</v>
      </c>
      <c r="AG85" t="n">
        <v>7</v>
      </c>
      <c r="AH85" t="n">
        <v>130283.2922874934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105.0679803462518</v>
      </c>
      <c r="AB86" t="n">
        <v>143.7586459818327</v>
      </c>
      <c r="AC86" t="n">
        <v>130.0385225758923</v>
      </c>
      <c r="AD86" t="n">
        <v>105067.9803462518</v>
      </c>
      <c r="AE86" t="n">
        <v>143758.6459818327</v>
      </c>
      <c r="AF86" t="n">
        <v>3.509347550863311e-06</v>
      </c>
      <c r="AG86" t="n">
        <v>7</v>
      </c>
      <c r="AH86" t="n">
        <v>130038.5225758923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104.9154282211137</v>
      </c>
      <c r="AB87" t="n">
        <v>143.5499174340941</v>
      </c>
      <c r="AC87" t="n">
        <v>129.8497147877974</v>
      </c>
      <c r="AD87" t="n">
        <v>104915.4282211137</v>
      </c>
      <c r="AE87" t="n">
        <v>143549.9174340941</v>
      </c>
      <c r="AF87" t="n">
        <v>3.508920622937416e-06</v>
      </c>
      <c r="AG87" t="n">
        <v>7</v>
      </c>
      <c r="AH87" t="n">
        <v>129849.7147877974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104.7689481023076</v>
      </c>
      <c r="AB88" t="n">
        <v>143.3494968732968</v>
      </c>
      <c r="AC88" t="n">
        <v>129.6684220840306</v>
      </c>
      <c r="AD88" t="n">
        <v>104768.9481023076</v>
      </c>
      <c r="AE88" t="n">
        <v>143349.4968732968</v>
      </c>
      <c r="AF88" t="n">
        <v>3.508822101108363e-06</v>
      </c>
      <c r="AG88" t="n">
        <v>7</v>
      </c>
      <c r="AH88" t="n">
        <v>129668.4220840306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104.5242879257307</v>
      </c>
      <c r="AB89" t="n">
        <v>143.0147420260593</v>
      </c>
      <c r="AC89" t="n">
        <v>129.3656157695819</v>
      </c>
      <c r="AD89" t="n">
        <v>104524.2879257307</v>
      </c>
      <c r="AE89" t="n">
        <v>143014.7420260593</v>
      </c>
      <c r="AF89" t="n">
        <v>3.509249029034259e-06</v>
      </c>
      <c r="AG89" t="n">
        <v>7</v>
      </c>
      <c r="AH89" t="n">
        <v>129365.6157695819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104.2886157408901</v>
      </c>
      <c r="AB90" t="n">
        <v>142.6922849456375</v>
      </c>
      <c r="AC90" t="n">
        <v>129.0739335403441</v>
      </c>
      <c r="AD90" t="n">
        <v>104288.6157408901</v>
      </c>
      <c r="AE90" t="n">
        <v>142692.2849456375</v>
      </c>
      <c r="AF90" t="n">
        <v>3.51102242195721e-06</v>
      </c>
      <c r="AG90" t="n">
        <v>7</v>
      </c>
      <c r="AH90" t="n">
        <v>129073.9335403441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104.0941862839201</v>
      </c>
      <c r="AB91" t="n">
        <v>142.4262579849891</v>
      </c>
      <c r="AC91" t="n">
        <v>128.8332958194488</v>
      </c>
      <c r="AD91" t="n">
        <v>104094.1862839201</v>
      </c>
      <c r="AE91" t="n">
        <v>142426.2579849891</v>
      </c>
      <c r="AF91" t="n">
        <v>3.512270365125213e-06</v>
      </c>
      <c r="AG91" t="n">
        <v>7</v>
      </c>
      <c r="AH91" t="n">
        <v>128833.2958194487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103.9743366962598</v>
      </c>
      <c r="AB92" t="n">
        <v>142.2622744917617</v>
      </c>
      <c r="AC92" t="n">
        <v>128.6849626806626</v>
      </c>
      <c r="AD92" t="n">
        <v>103974.3366962598</v>
      </c>
      <c r="AE92" t="n">
        <v>142262.2744917617</v>
      </c>
      <c r="AF92" t="n">
        <v>3.510496972202261e-06</v>
      </c>
      <c r="AG92" t="n">
        <v>7</v>
      </c>
      <c r="AH92" t="n">
        <v>128684.9626806626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103.9057572101109</v>
      </c>
      <c r="AB93" t="n">
        <v>142.1684410132993</v>
      </c>
      <c r="AC93" t="n">
        <v>128.6000845376886</v>
      </c>
      <c r="AD93" t="n">
        <v>103905.7572101109</v>
      </c>
      <c r="AE93" t="n">
        <v>142168.4410132993</v>
      </c>
      <c r="AF93" t="n">
        <v>3.510694015860367e-06</v>
      </c>
      <c r="AG93" t="n">
        <v>7</v>
      </c>
      <c r="AH93" t="n">
        <v>128600.0845376886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103.8612364278929</v>
      </c>
      <c r="AB94" t="n">
        <v>142.1075257149505</v>
      </c>
      <c r="AC94" t="n">
        <v>128.5449829099189</v>
      </c>
      <c r="AD94" t="n">
        <v>103861.2364278929</v>
      </c>
      <c r="AE94" t="n">
        <v>142107.5257149505</v>
      </c>
      <c r="AF94" t="n">
        <v>3.510168566105418e-06</v>
      </c>
      <c r="AG94" t="n">
        <v>7</v>
      </c>
      <c r="AH94" t="n">
        <v>128544.9829099189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103.7986352847755</v>
      </c>
      <c r="AB95" t="n">
        <v>142.0218720691698</v>
      </c>
      <c r="AC95" t="n">
        <v>128.4675039278759</v>
      </c>
      <c r="AD95" t="n">
        <v>103798.6352847755</v>
      </c>
      <c r="AE95" t="n">
        <v>142021.8720691698</v>
      </c>
      <c r="AF95" t="n">
        <v>3.50987300061826e-06</v>
      </c>
      <c r="AG95" t="n">
        <v>7</v>
      </c>
      <c r="AH95" t="n">
        <v>128467.5039278759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103.7250431299262</v>
      </c>
      <c r="AB96" t="n">
        <v>141.9211800362483</v>
      </c>
      <c r="AC96" t="n">
        <v>128.3764218012542</v>
      </c>
      <c r="AD96" t="n">
        <v>103725.0431299262</v>
      </c>
      <c r="AE96" t="n">
        <v>141921.1800362483</v>
      </c>
      <c r="AF96" t="n">
        <v>3.50964311635047e-06</v>
      </c>
      <c r="AG96" t="n">
        <v>7</v>
      </c>
      <c r="AH96" t="n">
        <v>128376.4218012542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120.1184635162117</v>
      </c>
      <c r="AB2" t="n">
        <v>164.3513810354175</v>
      </c>
      <c r="AC2" t="n">
        <v>148.6659158980547</v>
      </c>
      <c r="AD2" t="n">
        <v>120118.4635162117</v>
      </c>
      <c r="AE2" t="n">
        <v>164351.3810354175</v>
      </c>
      <c r="AF2" t="n">
        <v>2.992194916322659e-06</v>
      </c>
      <c r="AG2" t="n">
        <v>8</v>
      </c>
      <c r="AH2" t="n">
        <v>148665.9158980547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107.2869030404718</v>
      </c>
      <c r="AB3" t="n">
        <v>146.7946739040233</v>
      </c>
      <c r="AC3" t="n">
        <v>132.784796254282</v>
      </c>
      <c r="AD3" t="n">
        <v>107286.9030404718</v>
      </c>
      <c r="AE3" t="n">
        <v>146794.6739040233</v>
      </c>
      <c r="AF3" t="n">
        <v>3.15303729419553e-06</v>
      </c>
      <c r="AG3" t="n">
        <v>7</v>
      </c>
      <c r="AH3" t="n">
        <v>132784.7962542819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104.4181629313429</v>
      </c>
      <c r="AB4" t="n">
        <v>142.8695371268337</v>
      </c>
      <c r="AC4" t="n">
        <v>129.234269022142</v>
      </c>
      <c r="AD4" t="n">
        <v>104418.1629313429</v>
      </c>
      <c r="AE4" t="n">
        <v>142869.5371268337</v>
      </c>
      <c r="AF4" t="n">
        <v>3.26492470819022e-06</v>
      </c>
      <c r="AG4" t="n">
        <v>7</v>
      </c>
      <c r="AH4" t="n">
        <v>129234.269022142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102.6894473489226</v>
      </c>
      <c r="AB5" t="n">
        <v>140.5042322014184</v>
      </c>
      <c r="AC5" t="n">
        <v>127.0947054790813</v>
      </c>
      <c r="AD5" t="n">
        <v>102689.4473489226</v>
      </c>
      <c r="AE5" t="n">
        <v>140504.2322014184</v>
      </c>
      <c r="AF5" t="n">
        <v>3.335251045954534e-06</v>
      </c>
      <c r="AG5" t="n">
        <v>7</v>
      </c>
      <c r="AH5" t="n">
        <v>127094.7054790813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101.33356264861</v>
      </c>
      <c r="AB6" t="n">
        <v>138.6490509370403</v>
      </c>
      <c r="AC6" t="n">
        <v>125.4165801108116</v>
      </c>
      <c r="AD6" t="n">
        <v>101333.56264861</v>
      </c>
      <c r="AE6" t="n">
        <v>138649.0509370403</v>
      </c>
      <c r="AF6" t="n">
        <v>3.394199574872676e-06</v>
      </c>
      <c r="AG6" t="n">
        <v>7</v>
      </c>
      <c r="AH6" t="n">
        <v>125416.5801108116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99.86362925053324</v>
      </c>
      <c r="AB7" t="n">
        <v>136.637823212908</v>
      </c>
      <c r="AC7" t="n">
        <v>123.597301137894</v>
      </c>
      <c r="AD7" t="n">
        <v>99863.62925053324</v>
      </c>
      <c r="AE7" t="n">
        <v>136637.823212908</v>
      </c>
      <c r="AF7" t="n">
        <v>3.456861928636751e-06</v>
      </c>
      <c r="AG7" t="n">
        <v>7</v>
      </c>
      <c r="AH7" t="n">
        <v>123597.301137894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99.07630769983821</v>
      </c>
      <c r="AB8" t="n">
        <v>135.5605751330722</v>
      </c>
      <c r="AC8" t="n">
        <v>122.6228641028702</v>
      </c>
      <c r="AD8" t="n">
        <v>99076.30769983822</v>
      </c>
      <c r="AE8" t="n">
        <v>135560.5751330722</v>
      </c>
      <c r="AF8" t="n">
        <v>3.490826544954994e-06</v>
      </c>
      <c r="AG8" t="n">
        <v>7</v>
      </c>
      <c r="AH8" t="n">
        <v>122622.8641028702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98.31440335359133</v>
      </c>
      <c r="AB9" t="n">
        <v>134.5181039936903</v>
      </c>
      <c r="AC9" t="n">
        <v>121.6798849459131</v>
      </c>
      <c r="AD9" t="n">
        <v>98314.40335359133</v>
      </c>
      <c r="AE9" t="n">
        <v>134518.1039936903</v>
      </c>
      <c r="AF9" t="n">
        <v>3.523406917467026e-06</v>
      </c>
      <c r="AG9" t="n">
        <v>7</v>
      </c>
      <c r="AH9" t="n">
        <v>121679.8849459131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97.48344925356719</v>
      </c>
      <c r="AB10" t="n">
        <v>133.3811559349302</v>
      </c>
      <c r="AC10" t="n">
        <v>120.6514456141641</v>
      </c>
      <c r="AD10" t="n">
        <v>97483.44925356719</v>
      </c>
      <c r="AE10" t="n">
        <v>133381.1559349302</v>
      </c>
      <c r="AF10" t="n">
        <v>3.55453552208474e-06</v>
      </c>
      <c r="AG10" t="n">
        <v>7</v>
      </c>
      <c r="AH10" t="n">
        <v>120651.4456141641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97.13386235463818</v>
      </c>
      <c r="AB11" t="n">
        <v>132.9028357171303</v>
      </c>
      <c r="AC11" t="n">
        <v>120.2187756066242</v>
      </c>
      <c r="AD11" t="n">
        <v>97133.86235463819</v>
      </c>
      <c r="AE11" t="n">
        <v>132902.8357171303</v>
      </c>
      <c r="AF11" t="n">
        <v>3.571450306155754e-06</v>
      </c>
      <c r="AG11" t="n">
        <v>7</v>
      </c>
      <c r="AH11" t="n">
        <v>120218.7756066242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96.66818787060498</v>
      </c>
      <c r="AB12" t="n">
        <v>132.2656793439681</v>
      </c>
      <c r="AC12" t="n">
        <v>119.6424285434618</v>
      </c>
      <c r="AD12" t="n">
        <v>96668.18787060498</v>
      </c>
      <c r="AE12" t="n">
        <v>132265.679343968</v>
      </c>
      <c r="AF12" t="n">
        <v>3.59001943038541e-06</v>
      </c>
      <c r="AG12" t="n">
        <v>7</v>
      </c>
      <c r="AH12" t="n">
        <v>119642.4285434618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96.36930762507006</v>
      </c>
      <c r="AB13" t="n">
        <v>131.8567382063616</v>
      </c>
      <c r="AC13" t="n">
        <v>119.2725161740759</v>
      </c>
      <c r="AD13" t="n">
        <v>96369.30762507007</v>
      </c>
      <c r="AE13" t="n">
        <v>131856.7382063616</v>
      </c>
      <c r="AF13" t="n">
        <v>3.604165726844001e-06</v>
      </c>
      <c r="AG13" t="n">
        <v>7</v>
      </c>
      <c r="AH13" t="n">
        <v>119272.5161740759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95.91482718529379</v>
      </c>
      <c r="AB14" t="n">
        <v>131.234898018398</v>
      </c>
      <c r="AC14" t="n">
        <v>118.7100235408932</v>
      </c>
      <c r="AD14" t="n">
        <v>95914.82718529379</v>
      </c>
      <c r="AE14" t="n">
        <v>131234.898018398</v>
      </c>
      <c r="AF14" t="n">
        <v>3.61888597805151e-06</v>
      </c>
      <c r="AG14" t="n">
        <v>7</v>
      </c>
      <c r="AH14" t="n">
        <v>118710.0235408932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95.47467917948845</v>
      </c>
      <c r="AB15" t="n">
        <v>130.6326680988959</v>
      </c>
      <c r="AC15" t="n">
        <v>118.1652695996732</v>
      </c>
      <c r="AD15" t="n">
        <v>95474.67917948845</v>
      </c>
      <c r="AE15" t="n">
        <v>130632.6680988959</v>
      </c>
      <c r="AF15" t="n">
        <v>3.636611051179818e-06</v>
      </c>
      <c r="AG15" t="n">
        <v>7</v>
      </c>
      <c r="AH15" t="n">
        <v>118165.2695996731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95.25510355656274</v>
      </c>
      <c r="AB16" t="n">
        <v>130.3322350446163</v>
      </c>
      <c r="AC16" t="n">
        <v>117.8935094544335</v>
      </c>
      <c r="AD16" t="n">
        <v>95255.10355656274</v>
      </c>
      <c r="AE16" t="n">
        <v>130332.2350446163</v>
      </c>
      <c r="AF16" t="n">
        <v>3.636847385488195e-06</v>
      </c>
      <c r="AG16" t="n">
        <v>7</v>
      </c>
      <c r="AH16" t="n">
        <v>117893.5094544335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94.78092936803426</v>
      </c>
      <c r="AB17" t="n">
        <v>129.6834490007832</v>
      </c>
      <c r="AC17" t="n">
        <v>117.3066426400466</v>
      </c>
      <c r="AD17" t="n">
        <v>94780.92936803427</v>
      </c>
      <c r="AE17" t="n">
        <v>129683.4490007831</v>
      </c>
      <c r="AF17" t="n">
        <v>3.657104611920547e-06</v>
      </c>
      <c r="AG17" t="n">
        <v>7</v>
      </c>
      <c r="AH17" t="n">
        <v>117306.6426400466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85.84525253130187</v>
      </c>
      <c r="AB18" t="n">
        <v>117.4572617385323</v>
      </c>
      <c r="AC18" t="n">
        <v>106.2473055305394</v>
      </c>
      <c r="AD18" t="n">
        <v>85845.25253130187</v>
      </c>
      <c r="AE18" t="n">
        <v>117457.2617385323</v>
      </c>
      <c r="AF18" t="n">
        <v>3.676787883603982e-06</v>
      </c>
      <c r="AG18" t="n">
        <v>6</v>
      </c>
      <c r="AH18" t="n">
        <v>106247.3055305395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85.83706349433474</v>
      </c>
      <c r="AB19" t="n">
        <v>117.446057136879</v>
      </c>
      <c r="AC19" t="n">
        <v>106.2371702803422</v>
      </c>
      <c r="AD19" t="n">
        <v>85837.06349433474</v>
      </c>
      <c r="AE19" t="n">
        <v>117446.057136879</v>
      </c>
      <c r="AF19" t="n">
        <v>3.674458302564261e-06</v>
      </c>
      <c r="AG19" t="n">
        <v>6</v>
      </c>
      <c r="AH19" t="n">
        <v>106237.1702803422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85.70340365023931</v>
      </c>
      <c r="AB20" t="n">
        <v>117.2631778415316</v>
      </c>
      <c r="AC20" t="n">
        <v>106.07174472827</v>
      </c>
      <c r="AD20" t="n">
        <v>85703.40365023931</v>
      </c>
      <c r="AE20" t="n">
        <v>117263.1778415316</v>
      </c>
      <c r="AF20" t="n">
        <v>3.671656052907786e-06</v>
      </c>
      <c r="AG20" t="n">
        <v>6</v>
      </c>
      <c r="AH20" t="n">
        <v>106071.74472827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85.55419659881262</v>
      </c>
      <c r="AB21" t="n">
        <v>117.0590261712192</v>
      </c>
      <c r="AC21" t="n">
        <v>105.8870770068435</v>
      </c>
      <c r="AD21" t="n">
        <v>85554.19659881262</v>
      </c>
      <c r="AE21" t="n">
        <v>117059.0261712192</v>
      </c>
      <c r="AF21" t="n">
        <v>3.685464728925839e-06</v>
      </c>
      <c r="AG21" t="n">
        <v>6</v>
      </c>
      <c r="AH21" t="n">
        <v>105887.0770068435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85.27418390682392</v>
      </c>
      <c r="AB22" t="n">
        <v>116.6759004527523</v>
      </c>
      <c r="AC22" t="n">
        <v>105.5405162692266</v>
      </c>
      <c r="AD22" t="n">
        <v>85274.18390682392</v>
      </c>
      <c r="AE22" t="n">
        <v>116675.9004527523</v>
      </c>
      <c r="AF22" t="n">
        <v>3.688266978582315e-06</v>
      </c>
      <c r="AG22" t="n">
        <v>6</v>
      </c>
      <c r="AH22" t="n">
        <v>105540.5162692266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84.69839786676306</v>
      </c>
      <c r="AB23" t="n">
        <v>115.8880845908541</v>
      </c>
      <c r="AC23" t="n">
        <v>104.8278884474813</v>
      </c>
      <c r="AD23" t="n">
        <v>84698.39786676306</v>
      </c>
      <c r="AE23" t="n">
        <v>115888.0845908541</v>
      </c>
      <c r="AF23" t="n">
        <v>3.705586907181975e-06</v>
      </c>
      <c r="AG23" t="n">
        <v>6</v>
      </c>
      <c r="AH23" t="n">
        <v>104827.8884474813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84.3832924175784</v>
      </c>
      <c r="AB24" t="n">
        <v>115.4569434138086</v>
      </c>
      <c r="AC24" t="n">
        <v>104.4378947792624</v>
      </c>
      <c r="AD24" t="n">
        <v>84383.2924175784</v>
      </c>
      <c r="AE24" t="n">
        <v>115456.9434138086</v>
      </c>
      <c r="AF24" t="n">
        <v>3.711461502847357e-06</v>
      </c>
      <c r="AG24" t="n">
        <v>6</v>
      </c>
      <c r="AH24" t="n">
        <v>104437.8947792624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84.28471331035591</v>
      </c>
      <c r="AB25" t="n">
        <v>115.3220631303035</v>
      </c>
      <c r="AC25" t="n">
        <v>104.3158872807093</v>
      </c>
      <c r="AD25" t="n">
        <v>84284.71331035592</v>
      </c>
      <c r="AE25" t="n">
        <v>115322.0631303035</v>
      </c>
      <c r="AF25" t="n">
        <v>3.707511343693048e-06</v>
      </c>
      <c r="AG25" t="n">
        <v>6</v>
      </c>
      <c r="AH25" t="n">
        <v>104315.8872807093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84.06876237430781</v>
      </c>
      <c r="AB26" t="n">
        <v>115.0265895325198</v>
      </c>
      <c r="AC26" t="n">
        <v>104.0486132683982</v>
      </c>
      <c r="AD26" t="n">
        <v>84068.76237430781</v>
      </c>
      <c r="AE26" t="n">
        <v>115026.5895325198</v>
      </c>
      <c r="AF26" t="n">
        <v>3.707275009384671e-06</v>
      </c>
      <c r="AG26" t="n">
        <v>6</v>
      </c>
      <c r="AH26" t="n">
        <v>104048.6132683982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83.68521187966617</v>
      </c>
      <c r="AB27" t="n">
        <v>114.5017988246978</v>
      </c>
      <c r="AC27" t="n">
        <v>103.5739078491821</v>
      </c>
      <c r="AD27" t="n">
        <v>83685.21187966617</v>
      </c>
      <c r="AE27" t="n">
        <v>114501.7988246978</v>
      </c>
      <c r="AF27" t="n">
        <v>3.727869856257562e-06</v>
      </c>
      <c r="AG27" t="n">
        <v>6</v>
      </c>
      <c r="AH27" t="n">
        <v>103573.9078491821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83.74172873206672</v>
      </c>
      <c r="AB28" t="n">
        <v>114.5791276754997</v>
      </c>
      <c r="AC28" t="n">
        <v>103.6438565429953</v>
      </c>
      <c r="AD28" t="n">
        <v>83741.72873206672</v>
      </c>
      <c r="AE28" t="n">
        <v>114579.1276754997</v>
      </c>
      <c r="AF28" t="n">
        <v>3.724223555499738e-06</v>
      </c>
      <c r="AG28" t="n">
        <v>6</v>
      </c>
      <c r="AH28" t="n">
        <v>103643.8565429953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83.54844429878966</v>
      </c>
      <c r="AB29" t="n">
        <v>114.3146673867828</v>
      </c>
      <c r="AC29" t="n">
        <v>103.4046359730611</v>
      </c>
      <c r="AD29" t="n">
        <v>83548.44429878966</v>
      </c>
      <c r="AE29" t="n">
        <v>114314.6673867828</v>
      </c>
      <c r="AF29" t="n">
        <v>3.7243248416319e-06</v>
      </c>
      <c r="AG29" t="n">
        <v>6</v>
      </c>
      <c r="AH29" t="n">
        <v>103404.6359730611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83.31739219461593</v>
      </c>
      <c r="AB30" t="n">
        <v>113.998531704553</v>
      </c>
      <c r="AC30" t="n">
        <v>103.118671836644</v>
      </c>
      <c r="AD30" t="n">
        <v>83317.39219461594</v>
      </c>
      <c r="AE30" t="n">
        <v>113998.531704553</v>
      </c>
      <c r="AF30" t="n">
        <v>3.721353781755155e-06</v>
      </c>
      <c r="AG30" t="n">
        <v>6</v>
      </c>
      <c r="AH30" t="n">
        <v>103118.671836644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82.5895124499976</v>
      </c>
      <c r="AB31" t="n">
        <v>113.0026145261787</v>
      </c>
      <c r="AC31" t="n">
        <v>102.2178035959949</v>
      </c>
      <c r="AD31" t="n">
        <v>82589.51244999759</v>
      </c>
      <c r="AE31" t="n">
        <v>113002.6145261787</v>
      </c>
      <c r="AF31" t="n">
        <v>3.746236408222894e-06</v>
      </c>
      <c r="AG31" t="n">
        <v>6</v>
      </c>
      <c r="AH31" t="n">
        <v>102217.8035959949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82.53613795487088</v>
      </c>
      <c r="AB32" t="n">
        <v>112.9295851872298</v>
      </c>
      <c r="AC32" t="n">
        <v>102.151744074658</v>
      </c>
      <c r="AD32" t="n">
        <v>82536.13795487088</v>
      </c>
      <c r="AE32" t="n">
        <v>112929.5851872299</v>
      </c>
      <c r="AF32" t="n">
        <v>3.745561167341816e-06</v>
      </c>
      <c r="AG32" t="n">
        <v>6</v>
      </c>
      <c r="AH32" t="n">
        <v>102151.744074658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82.53613795487088</v>
      </c>
      <c r="AB33" t="n">
        <v>112.9295851872298</v>
      </c>
      <c r="AC33" t="n">
        <v>102.151744074658</v>
      </c>
      <c r="AD33" t="n">
        <v>82536.13795487088</v>
      </c>
      <c r="AE33" t="n">
        <v>112929.5851872299</v>
      </c>
      <c r="AF33" t="n">
        <v>3.745561167341816e-06</v>
      </c>
      <c r="AG33" t="n">
        <v>6</v>
      </c>
      <c r="AH33" t="n">
        <v>102151.744074658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82.24588350456028</v>
      </c>
      <c r="AB34" t="n">
        <v>112.5324462431925</v>
      </c>
      <c r="AC34" t="n">
        <v>101.7925075140514</v>
      </c>
      <c r="AD34" t="n">
        <v>82245.88350456028</v>
      </c>
      <c r="AE34" t="n">
        <v>112532.4462431924</v>
      </c>
      <c r="AF34" t="n">
        <v>3.745662453473978e-06</v>
      </c>
      <c r="AG34" t="n">
        <v>6</v>
      </c>
      <c r="AH34" t="n">
        <v>101792.5075140514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82.06778761960226</v>
      </c>
      <c r="AB35" t="n">
        <v>112.2887675963571</v>
      </c>
      <c r="AC35" t="n">
        <v>101.5720852152648</v>
      </c>
      <c r="AD35" t="n">
        <v>82067.78761960226</v>
      </c>
      <c r="AE35" t="n">
        <v>112288.7675963571</v>
      </c>
      <c r="AF35" t="n">
        <v>3.743467920610473e-06</v>
      </c>
      <c r="AG35" t="n">
        <v>6</v>
      </c>
      <c r="AH35" t="n">
        <v>101572.0852152648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81.92749898729083</v>
      </c>
      <c r="AB36" t="n">
        <v>112.0968185005311</v>
      </c>
      <c r="AC36" t="n">
        <v>101.3984554717421</v>
      </c>
      <c r="AD36" t="n">
        <v>81927.49898729083</v>
      </c>
      <c r="AE36" t="n">
        <v>112096.8185005311</v>
      </c>
      <c r="AF36" t="n">
        <v>3.744413257843983e-06</v>
      </c>
      <c r="AG36" t="n">
        <v>6</v>
      </c>
      <c r="AH36" t="n">
        <v>101398.4554717421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81.6965028681079</v>
      </c>
      <c r="AB37" t="n">
        <v>111.7807594194356</v>
      </c>
      <c r="AC37" t="n">
        <v>101.1125606257545</v>
      </c>
      <c r="AD37" t="n">
        <v>81696.5028681079</v>
      </c>
      <c r="AE37" t="n">
        <v>111780.7594194356</v>
      </c>
      <c r="AF37" t="n">
        <v>3.745662453473978e-06</v>
      </c>
      <c r="AG37" t="n">
        <v>6</v>
      </c>
      <c r="AH37" t="n">
        <v>101112.5606257545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81.14356354437004</v>
      </c>
      <c r="AB38" t="n">
        <v>111.0242034427365</v>
      </c>
      <c r="AC38" t="n">
        <v>100.4282092896384</v>
      </c>
      <c r="AD38" t="n">
        <v>81143.56354437004</v>
      </c>
      <c r="AE38" t="n">
        <v>111024.2034427365</v>
      </c>
      <c r="AF38" t="n">
        <v>3.760855373298241e-06</v>
      </c>
      <c r="AG38" t="n">
        <v>6</v>
      </c>
      <c r="AH38" t="n">
        <v>100428.2092896384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81.15506308119291</v>
      </c>
      <c r="AB39" t="n">
        <v>111.0399376163413</v>
      </c>
      <c r="AC39" t="n">
        <v>100.4424418157974</v>
      </c>
      <c r="AD39" t="n">
        <v>81155.0630811929</v>
      </c>
      <c r="AE39" t="n">
        <v>111039.9376163413</v>
      </c>
      <c r="AF39" t="n">
        <v>3.762475951412829e-06</v>
      </c>
      <c r="AG39" t="n">
        <v>6</v>
      </c>
      <c r="AH39" t="n">
        <v>100442.4418157974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81.29230445962804</v>
      </c>
      <c r="AB40" t="n">
        <v>111.2277173249785</v>
      </c>
      <c r="AC40" t="n">
        <v>100.6123000925927</v>
      </c>
      <c r="AD40" t="n">
        <v>81292.30445962804</v>
      </c>
      <c r="AE40" t="n">
        <v>111227.7173249785</v>
      </c>
      <c r="AF40" t="n">
        <v>3.76119299373878e-06</v>
      </c>
      <c r="AG40" t="n">
        <v>6</v>
      </c>
      <c r="AH40" t="n">
        <v>100612.3000925927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81.39715576613996</v>
      </c>
      <c r="AB41" t="n">
        <v>111.3711795082612</v>
      </c>
      <c r="AC41" t="n">
        <v>100.7420704464534</v>
      </c>
      <c r="AD41" t="n">
        <v>81397.15576613996</v>
      </c>
      <c r="AE41" t="n">
        <v>111371.1795082611</v>
      </c>
      <c r="AF41" t="n">
        <v>3.760281418549325e-06</v>
      </c>
      <c r="AG41" t="n">
        <v>6</v>
      </c>
      <c r="AH41" t="n">
        <v>100742.0704464534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98.49662725226153</v>
      </c>
      <c r="AB2" t="n">
        <v>134.7674307710018</v>
      </c>
      <c r="AC2" t="n">
        <v>121.9054163255304</v>
      </c>
      <c r="AD2" t="n">
        <v>98496.62725226153</v>
      </c>
      <c r="AE2" t="n">
        <v>134767.4307710018</v>
      </c>
      <c r="AF2" t="n">
        <v>3.266775666027097e-06</v>
      </c>
      <c r="AG2" t="n">
        <v>7</v>
      </c>
      <c r="AH2" t="n">
        <v>121905.4163255304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95.19676005319377</v>
      </c>
      <c r="AB3" t="n">
        <v>130.2524068893732</v>
      </c>
      <c r="AC3" t="n">
        <v>117.8212999862872</v>
      </c>
      <c r="AD3" t="n">
        <v>95196.76005319376</v>
      </c>
      <c r="AE3" t="n">
        <v>130252.4068893732</v>
      </c>
      <c r="AF3" t="n">
        <v>3.418694837854454e-06</v>
      </c>
      <c r="AG3" t="n">
        <v>7</v>
      </c>
      <c r="AH3" t="n">
        <v>117821.2999862872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93.44124149982082</v>
      </c>
      <c r="AB4" t="n">
        <v>127.850428956637</v>
      </c>
      <c r="AC4" t="n">
        <v>115.6485634562534</v>
      </c>
      <c r="AD4" t="n">
        <v>93441.24149982083</v>
      </c>
      <c r="AE4" t="n">
        <v>127850.428956637</v>
      </c>
      <c r="AF4" t="n">
        <v>3.50204841680885e-06</v>
      </c>
      <c r="AG4" t="n">
        <v>7</v>
      </c>
      <c r="AH4" t="n">
        <v>115648.5634562534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92.19343628608682</v>
      </c>
      <c r="AB5" t="n">
        <v>126.1431268139262</v>
      </c>
      <c r="AC5" t="n">
        <v>114.1042038338287</v>
      </c>
      <c r="AD5" t="n">
        <v>92193.43628608683</v>
      </c>
      <c r="AE5" t="n">
        <v>126143.1268139262</v>
      </c>
      <c r="AF5" t="n">
        <v>3.569073594464993e-06</v>
      </c>
      <c r="AG5" t="n">
        <v>7</v>
      </c>
      <c r="AH5" t="n">
        <v>114104.2038338287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91.27152837969919</v>
      </c>
      <c r="AB6" t="n">
        <v>124.8817317447008</v>
      </c>
      <c r="AC6" t="n">
        <v>112.9631945396308</v>
      </c>
      <c r="AD6" t="n">
        <v>91271.52837969919</v>
      </c>
      <c r="AE6" t="n">
        <v>124881.7317447008</v>
      </c>
      <c r="AF6" t="n">
        <v>3.614396033288657e-06</v>
      </c>
      <c r="AG6" t="n">
        <v>7</v>
      </c>
      <c r="AH6" t="n">
        <v>112963.1945396308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90.2289190128463</v>
      </c>
      <c r="AB7" t="n">
        <v>123.4551876122945</v>
      </c>
      <c r="AC7" t="n">
        <v>111.6727977770535</v>
      </c>
      <c r="AD7" t="n">
        <v>90228.91901284631</v>
      </c>
      <c r="AE7" t="n">
        <v>123455.1876122945</v>
      </c>
      <c r="AF7" t="n">
        <v>3.662867765444479e-06</v>
      </c>
      <c r="AG7" t="n">
        <v>7</v>
      </c>
      <c r="AH7" t="n">
        <v>111672.7977770535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89.56202618908088</v>
      </c>
      <c r="AB8" t="n">
        <v>122.5427154295841</v>
      </c>
      <c r="AC8" t="n">
        <v>110.847410658798</v>
      </c>
      <c r="AD8" t="n">
        <v>89562.02618908088</v>
      </c>
      <c r="AE8" t="n">
        <v>122542.7154295841</v>
      </c>
      <c r="AF8" t="n">
        <v>3.692169886013252e-06</v>
      </c>
      <c r="AG8" t="n">
        <v>7</v>
      </c>
      <c r="AH8" t="n">
        <v>110847.410658798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89.40899227385199</v>
      </c>
      <c r="AB9" t="n">
        <v>122.3333276753882</v>
      </c>
      <c r="AC9" t="n">
        <v>110.658006577985</v>
      </c>
      <c r="AD9" t="n">
        <v>89408.992273852</v>
      </c>
      <c r="AE9" t="n">
        <v>122333.3276753882</v>
      </c>
      <c r="AF9" t="n">
        <v>3.699016175865769e-06</v>
      </c>
      <c r="AG9" t="n">
        <v>7</v>
      </c>
      <c r="AH9" t="n">
        <v>110658.006577985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80.37762434887412</v>
      </c>
      <c r="AB10" t="n">
        <v>109.976211644607</v>
      </c>
      <c r="AC10" t="n">
        <v>99.48023635785631</v>
      </c>
      <c r="AD10" t="n">
        <v>80377.62434887412</v>
      </c>
      <c r="AE10" t="n">
        <v>109976.211644607</v>
      </c>
      <c r="AF10" t="n">
        <v>3.738861582807419e-06</v>
      </c>
      <c r="AG10" t="n">
        <v>6</v>
      </c>
      <c r="AH10" t="n">
        <v>99480.23635785631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79.9851357911411</v>
      </c>
      <c r="AB11" t="n">
        <v>109.4391914845439</v>
      </c>
      <c r="AC11" t="n">
        <v>98.9944686481569</v>
      </c>
      <c r="AD11" t="n">
        <v>79985.1357911411</v>
      </c>
      <c r="AE11" t="n">
        <v>109439.1914845439</v>
      </c>
      <c r="AF11" t="n">
        <v>3.755292678453461e-06</v>
      </c>
      <c r="AG11" t="n">
        <v>6</v>
      </c>
      <c r="AH11" t="n">
        <v>98994.46864815689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79.58381291154775</v>
      </c>
      <c r="AB12" t="n">
        <v>108.8900838155686</v>
      </c>
      <c r="AC12" t="n">
        <v>98.49776704443103</v>
      </c>
      <c r="AD12" t="n">
        <v>79583.81291154775</v>
      </c>
      <c r="AE12" t="n">
        <v>108890.0838155687</v>
      </c>
      <c r="AF12" t="n">
        <v>3.77011489598416e-06</v>
      </c>
      <c r="AG12" t="n">
        <v>6</v>
      </c>
      <c r="AH12" t="n">
        <v>98497.76704443104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78.8741207270192</v>
      </c>
      <c r="AB13" t="n">
        <v>107.9190516592877</v>
      </c>
      <c r="AC13" t="n">
        <v>97.61940883429305</v>
      </c>
      <c r="AD13" t="n">
        <v>78874.12072701921</v>
      </c>
      <c r="AE13" t="n">
        <v>107919.0516592877</v>
      </c>
      <c r="AF13" t="n">
        <v>3.793084198439355e-06</v>
      </c>
      <c r="AG13" t="n">
        <v>6</v>
      </c>
      <c r="AH13" t="n">
        <v>97619.40883429305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78.85106010555688</v>
      </c>
      <c r="AB14" t="n">
        <v>107.8874990996402</v>
      </c>
      <c r="AC14" t="n">
        <v>97.59086760665394</v>
      </c>
      <c r="AD14" t="n">
        <v>78851.06010555688</v>
      </c>
      <c r="AE14" t="n">
        <v>107887.4990996401</v>
      </c>
      <c r="AF14" t="n">
        <v>3.786888306122827e-06</v>
      </c>
      <c r="AG14" t="n">
        <v>6</v>
      </c>
      <c r="AH14" t="n">
        <v>97590.86760665395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78.33737453948675</v>
      </c>
      <c r="AB15" t="n">
        <v>107.1846518459356</v>
      </c>
      <c r="AC15" t="n">
        <v>96.9550991083904</v>
      </c>
      <c r="AD15" t="n">
        <v>78337.37453948674</v>
      </c>
      <c r="AE15" t="n">
        <v>107184.6518459356</v>
      </c>
      <c r="AF15" t="n">
        <v>3.803387864667394e-06</v>
      </c>
      <c r="AG15" t="n">
        <v>6</v>
      </c>
      <c r="AH15" t="n">
        <v>96955.09910839039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77.75415818287324</v>
      </c>
      <c r="AB16" t="n">
        <v>106.3866694971276</v>
      </c>
      <c r="AC16" t="n">
        <v>96.23327507497717</v>
      </c>
      <c r="AD16" t="n">
        <v>77754.15818287325</v>
      </c>
      <c r="AE16" t="n">
        <v>106386.6694971276</v>
      </c>
      <c r="AF16" t="n">
        <v>3.822831327848542e-06</v>
      </c>
      <c r="AG16" t="n">
        <v>6</v>
      </c>
      <c r="AH16" t="n">
        <v>96233.27507497717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78.01470820011853</v>
      </c>
      <c r="AB17" t="n">
        <v>106.743165525378</v>
      </c>
      <c r="AC17" t="n">
        <v>96.55574762263673</v>
      </c>
      <c r="AD17" t="n">
        <v>78014.70820011853</v>
      </c>
      <c r="AE17" t="n">
        <v>106743.165525378</v>
      </c>
      <c r="AF17" t="n">
        <v>3.816909287126116e-06</v>
      </c>
      <c r="AG17" t="n">
        <v>6</v>
      </c>
      <c r="AH17" t="n">
        <v>96555.74762263673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77.50160484899126</v>
      </c>
      <c r="AB18" t="n">
        <v>106.0411148838437</v>
      </c>
      <c r="AC18" t="n">
        <v>95.92069970899605</v>
      </c>
      <c r="AD18" t="n">
        <v>77501.60484899126</v>
      </c>
      <c r="AE18" t="n">
        <v>106041.1148838438</v>
      </c>
      <c r="AF18" t="n">
        <v>3.819168562777446e-06</v>
      </c>
      <c r="AG18" t="n">
        <v>6</v>
      </c>
      <c r="AH18" t="n">
        <v>95920.69970899605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76.9292573852819</v>
      </c>
      <c r="AB19" t="n">
        <v>105.258003833809</v>
      </c>
      <c r="AC19" t="n">
        <v>95.21232767847306</v>
      </c>
      <c r="AD19" t="n">
        <v>76929.2573852819</v>
      </c>
      <c r="AE19" t="n">
        <v>105258.003833809</v>
      </c>
      <c r="AF19" t="n">
        <v>3.839296654943847e-06</v>
      </c>
      <c r="AG19" t="n">
        <v>6</v>
      </c>
      <c r="AH19" t="n">
        <v>95212.32767847306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76.73853538236763</v>
      </c>
      <c r="AB20" t="n">
        <v>104.9970495753608</v>
      </c>
      <c r="AC20" t="n">
        <v>94.97627852819956</v>
      </c>
      <c r="AD20" t="n">
        <v>76738.53538236763</v>
      </c>
      <c r="AE20" t="n">
        <v>104997.0495753608</v>
      </c>
      <c r="AF20" t="n">
        <v>3.838098554219656e-06</v>
      </c>
      <c r="AG20" t="n">
        <v>6</v>
      </c>
      <c r="AH20" t="n">
        <v>94976.27852819956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76.22659496369434</v>
      </c>
      <c r="AB21" t="n">
        <v>104.2965901093151</v>
      </c>
      <c r="AC21" t="n">
        <v>94.34266993049199</v>
      </c>
      <c r="AD21" t="n">
        <v>76226.59496369434</v>
      </c>
      <c r="AE21" t="n">
        <v>104296.5901093151</v>
      </c>
      <c r="AF21" t="n">
        <v>3.858260877835319e-06</v>
      </c>
      <c r="AG21" t="n">
        <v>6</v>
      </c>
      <c r="AH21" t="n">
        <v>94342.66993049199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76.26141222155711</v>
      </c>
      <c r="AB22" t="n">
        <v>104.3442286175519</v>
      </c>
      <c r="AC22" t="n">
        <v>94.38576188636377</v>
      </c>
      <c r="AD22" t="n">
        <v>76261.41222155711</v>
      </c>
      <c r="AE22" t="n">
        <v>104344.2286175519</v>
      </c>
      <c r="AF22" t="n">
        <v>3.853673863634133e-06</v>
      </c>
      <c r="AG22" t="n">
        <v>6</v>
      </c>
      <c r="AH22" t="n">
        <v>94385.76188636376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76.14052680990187</v>
      </c>
      <c r="AB23" t="n">
        <v>104.1788278642374</v>
      </c>
      <c r="AC23" t="n">
        <v>94.23614674880407</v>
      </c>
      <c r="AD23" t="n">
        <v>76140.52680990187</v>
      </c>
      <c r="AE23" t="n">
        <v>104178.8278642374</v>
      </c>
      <c r="AF23" t="n">
        <v>3.852955003199617e-06</v>
      </c>
      <c r="AG23" t="n">
        <v>6</v>
      </c>
      <c r="AH23" t="n">
        <v>94236.14674880408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75.91639523472985</v>
      </c>
      <c r="AB24" t="n">
        <v>103.8721611550999</v>
      </c>
      <c r="AC24" t="n">
        <v>93.95874787997717</v>
      </c>
      <c r="AD24" t="n">
        <v>75916.39523472985</v>
      </c>
      <c r="AE24" t="n">
        <v>103872.1611550999</v>
      </c>
      <c r="AF24" t="n">
        <v>3.850182255809349e-06</v>
      </c>
      <c r="AG24" t="n">
        <v>6</v>
      </c>
      <c r="AH24" t="n">
        <v>93958.74787997716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75.88804435951758</v>
      </c>
      <c r="AB25" t="n">
        <v>103.8333702368822</v>
      </c>
      <c r="AC25" t="n">
        <v>93.92365911255069</v>
      </c>
      <c r="AD25" t="n">
        <v>75888.04435951757</v>
      </c>
      <c r="AE25" t="n">
        <v>103833.3702368822</v>
      </c>
      <c r="AF25" t="n">
        <v>3.850079561461561e-06</v>
      </c>
      <c r="AG25" t="n">
        <v>6</v>
      </c>
      <c r="AH25" t="n">
        <v>93923.6591125507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75.83323905830376</v>
      </c>
      <c r="AB26" t="n">
        <v>103.7583832059222</v>
      </c>
      <c r="AC26" t="n">
        <v>93.85582873858058</v>
      </c>
      <c r="AD26" t="n">
        <v>75833.23905830376</v>
      </c>
      <c r="AE26" t="n">
        <v>103758.3832059222</v>
      </c>
      <c r="AF26" t="n">
        <v>3.850319181606399e-06</v>
      </c>
      <c r="AG26" t="n">
        <v>6</v>
      </c>
      <c r="AH26" t="n">
        <v>93855.82873858059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75.85033077373856</v>
      </c>
      <c r="AB27" t="n">
        <v>103.7817688450134</v>
      </c>
      <c r="AC27" t="n">
        <v>93.87698248509885</v>
      </c>
      <c r="AD27" t="n">
        <v>75850.33077373856</v>
      </c>
      <c r="AE27" t="n">
        <v>103781.7688450134</v>
      </c>
      <c r="AF27" t="n">
        <v>3.850661496099025e-06</v>
      </c>
      <c r="AG27" t="n">
        <v>6</v>
      </c>
      <c r="AH27" t="n">
        <v>93876.98248509885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233.8117820212687</v>
      </c>
      <c r="AB2" t="n">
        <v>319.9115952091738</v>
      </c>
      <c r="AC2" t="n">
        <v>289.379681561249</v>
      </c>
      <c r="AD2" t="n">
        <v>233811.7820212687</v>
      </c>
      <c r="AE2" t="n">
        <v>319911.5952091737</v>
      </c>
      <c r="AF2" t="n">
        <v>1.96879274099744e-06</v>
      </c>
      <c r="AG2" t="n">
        <v>11</v>
      </c>
      <c r="AH2" t="n">
        <v>289379.681561249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202.8793521226979</v>
      </c>
      <c r="AB3" t="n">
        <v>277.588479979475</v>
      </c>
      <c r="AC3" t="n">
        <v>251.0958250481939</v>
      </c>
      <c r="AD3" t="n">
        <v>202879.3521226979</v>
      </c>
      <c r="AE3" t="n">
        <v>277588.479979475</v>
      </c>
      <c r="AF3" t="n">
        <v>2.205850667311768e-06</v>
      </c>
      <c r="AG3" t="n">
        <v>10</v>
      </c>
      <c r="AH3" t="n">
        <v>251095.8250481939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181.5624459544791</v>
      </c>
      <c r="AB4" t="n">
        <v>248.4217485246052</v>
      </c>
      <c r="AC4" t="n">
        <v>224.7127255076028</v>
      </c>
      <c r="AD4" t="n">
        <v>181562.4459544791</v>
      </c>
      <c r="AE4" t="n">
        <v>248421.7485246052</v>
      </c>
      <c r="AF4" t="n">
        <v>2.375588667175824e-06</v>
      </c>
      <c r="AG4" t="n">
        <v>9</v>
      </c>
      <c r="AH4" t="n">
        <v>224712.7255076029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173.8297817157556</v>
      </c>
      <c r="AB5" t="n">
        <v>237.8415761721193</v>
      </c>
      <c r="AC5" t="n">
        <v>215.1423099550697</v>
      </c>
      <c r="AD5" t="n">
        <v>173829.7817157556</v>
      </c>
      <c r="AE5" t="n">
        <v>237841.5761721193</v>
      </c>
      <c r="AF5" t="n">
        <v>2.500694493046685e-06</v>
      </c>
      <c r="AG5" t="n">
        <v>9</v>
      </c>
      <c r="AH5" t="n">
        <v>215142.3099550697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168.8975775520263</v>
      </c>
      <c r="AB6" t="n">
        <v>231.0931168418175</v>
      </c>
      <c r="AC6" t="n">
        <v>209.0379141117276</v>
      </c>
      <c r="AD6" t="n">
        <v>168897.5775520263</v>
      </c>
      <c r="AE6" t="n">
        <v>231093.1168418175</v>
      </c>
      <c r="AF6" t="n">
        <v>2.592641296095664e-06</v>
      </c>
      <c r="AG6" t="n">
        <v>9</v>
      </c>
      <c r="AH6" t="n">
        <v>209037.9141117276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155.8389774287133</v>
      </c>
      <c r="AB7" t="n">
        <v>213.2257640483316</v>
      </c>
      <c r="AC7" t="n">
        <v>192.8757963918592</v>
      </c>
      <c r="AD7" t="n">
        <v>155838.9774287133</v>
      </c>
      <c r="AE7" t="n">
        <v>213225.7640483316</v>
      </c>
      <c r="AF7" t="n">
        <v>2.680257388561669e-06</v>
      </c>
      <c r="AG7" t="n">
        <v>8</v>
      </c>
      <c r="AH7" t="n">
        <v>192875.7963918592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153.0841988026793</v>
      </c>
      <c r="AB8" t="n">
        <v>209.456554399938</v>
      </c>
      <c r="AC8" t="n">
        <v>189.4663148221882</v>
      </c>
      <c r="AD8" t="n">
        <v>153084.1988026793</v>
      </c>
      <c r="AE8" t="n">
        <v>209456.554399938</v>
      </c>
      <c r="AF8" t="n">
        <v>2.739853137181113e-06</v>
      </c>
      <c r="AG8" t="n">
        <v>8</v>
      </c>
      <c r="AH8" t="n">
        <v>189466.3148221882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150.967438424442</v>
      </c>
      <c r="AB9" t="n">
        <v>206.5603094655582</v>
      </c>
      <c r="AC9" t="n">
        <v>186.8464834394393</v>
      </c>
      <c r="AD9" t="n">
        <v>150967.438424442</v>
      </c>
      <c r="AE9" t="n">
        <v>206560.3094655582</v>
      </c>
      <c r="AF9" t="n">
        <v>2.787684866007998e-06</v>
      </c>
      <c r="AG9" t="n">
        <v>8</v>
      </c>
      <c r="AH9" t="n">
        <v>186846.4834394393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148.7736519337065</v>
      </c>
      <c r="AB10" t="n">
        <v>203.5586740059061</v>
      </c>
      <c r="AC10" t="n">
        <v>184.1313198552336</v>
      </c>
      <c r="AD10" t="n">
        <v>148773.6519337065</v>
      </c>
      <c r="AE10" t="n">
        <v>203558.6740059061</v>
      </c>
      <c r="AF10" t="n">
        <v>2.838360643575942e-06</v>
      </c>
      <c r="AG10" t="n">
        <v>8</v>
      </c>
      <c r="AH10" t="n">
        <v>184131.3198552336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147.2527638878851</v>
      </c>
      <c r="AB11" t="n">
        <v>201.4777278847691</v>
      </c>
      <c r="AC11" t="n">
        <v>182.248976311271</v>
      </c>
      <c r="AD11" t="n">
        <v>147252.7638878851</v>
      </c>
      <c r="AE11" t="n">
        <v>201477.7278847691</v>
      </c>
      <c r="AF11" t="n">
        <v>2.873781977896392e-06</v>
      </c>
      <c r="AG11" t="n">
        <v>8</v>
      </c>
      <c r="AH11" t="n">
        <v>182248.976311271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145.8601771597634</v>
      </c>
      <c r="AB12" t="n">
        <v>199.5723292867635</v>
      </c>
      <c r="AC12" t="n">
        <v>180.5254262812148</v>
      </c>
      <c r="AD12" t="n">
        <v>145860.1771597634</v>
      </c>
      <c r="AE12" t="n">
        <v>199572.3292867635</v>
      </c>
      <c r="AF12" t="n">
        <v>2.908556937502965e-06</v>
      </c>
      <c r="AG12" t="n">
        <v>8</v>
      </c>
      <c r="AH12" t="n">
        <v>180525.4262812148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144.5891203775613</v>
      </c>
      <c r="AB13" t="n">
        <v>197.8332133222878</v>
      </c>
      <c r="AC13" t="n">
        <v>178.9522891035235</v>
      </c>
      <c r="AD13" t="n">
        <v>144589.1203775613</v>
      </c>
      <c r="AE13" t="n">
        <v>197833.2133222878</v>
      </c>
      <c r="AF13" t="n">
        <v>2.942976391016907e-06</v>
      </c>
      <c r="AG13" t="n">
        <v>8</v>
      </c>
      <c r="AH13" t="n">
        <v>178952.2891035235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143.7021421352603</v>
      </c>
      <c r="AB14" t="n">
        <v>196.6196105604538</v>
      </c>
      <c r="AC14" t="n">
        <v>177.8545108859763</v>
      </c>
      <c r="AD14" t="n">
        <v>143702.1421352603</v>
      </c>
      <c r="AE14" t="n">
        <v>196619.6105604538</v>
      </c>
      <c r="AF14" t="n">
        <v>2.963369513239721e-06</v>
      </c>
      <c r="AG14" t="n">
        <v>8</v>
      </c>
      <c r="AH14" t="n">
        <v>177854.5108859763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142.3424895354627</v>
      </c>
      <c r="AB15" t="n">
        <v>194.7592738897723</v>
      </c>
      <c r="AC15" t="n">
        <v>176.1717221361452</v>
      </c>
      <c r="AD15" t="n">
        <v>142342.4895354627</v>
      </c>
      <c r="AE15" t="n">
        <v>194759.2738897723</v>
      </c>
      <c r="AF15" t="n">
        <v>3.000729971701802e-06</v>
      </c>
      <c r="AG15" t="n">
        <v>8</v>
      </c>
      <c r="AH15" t="n">
        <v>176171.7221361452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132.8906829396493</v>
      </c>
      <c r="AB16" t="n">
        <v>181.8268951211093</v>
      </c>
      <c r="AC16" t="n">
        <v>164.4735914464517</v>
      </c>
      <c r="AD16" t="n">
        <v>132890.6829396493</v>
      </c>
      <c r="AE16" t="n">
        <v>181826.8951211093</v>
      </c>
      <c r="AF16" t="n">
        <v>3.020056575646719e-06</v>
      </c>
      <c r="AG16" t="n">
        <v>7</v>
      </c>
      <c r="AH16" t="n">
        <v>164473.5914464517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132.2887827527985</v>
      </c>
      <c r="AB17" t="n">
        <v>181.0033487314983</v>
      </c>
      <c r="AC17" t="n">
        <v>163.7286431684103</v>
      </c>
      <c r="AD17" t="n">
        <v>132288.7827527986</v>
      </c>
      <c r="AE17" t="n">
        <v>181003.3487314983</v>
      </c>
      <c r="AF17" t="n">
        <v>3.037799561542638e-06</v>
      </c>
      <c r="AG17" t="n">
        <v>7</v>
      </c>
      <c r="AH17" t="n">
        <v>163728.6431684103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131.4827967576336</v>
      </c>
      <c r="AB18" t="n">
        <v>179.9005631353216</v>
      </c>
      <c r="AC18" t="n">
        <v>162.731105881763</v>
      </c>
      <c r="AD18" t="n">
        <v>131482.7967576336</v>
      </c>
      <c r="AE18" t="n">
        <v>179900.5631353216</v>
      </c>
      <c r="AF18" t="n">
        <v>3.057998771351289e-06</v>
      </c>
      <c r="AG18" t="n">
        <v>7</v>
      </c>
      <c r="AH18" t="n">
        <v>162731.105881763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131.5680439385789</v>
      </c>
      <c r="AB19" t="n">
        <v>180.0172020891311</v>
      </c>
      <c r="AC19" t="n">
        <v>162.8366129775248</v>
      </c>
      <c r="AD19" t="n">
        <v>131568.0439385789</v>
      </c>
      <c r="AE19" t="n">
        <v>180017.2020891311</v>
      </c>
      <c r="AF19" t="n">
        <v>3.057029209280473e-06</v>
      </c>
      <c r="AG19" t="n">
        <v>7</v>
      </c>
      <c r="AH19" t="n">
        <v>162836.6129775248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130.9665925434298</v>
      </c>
      <c r="AB20" t="n">
        <v>179.1942697561257</v>
      </c>
      <c r="AC20" t="n">
        <v>162.0922201513884</v>
      </c>
      <c r="AD20" t="n">
        <v>130966.5925434298</v>
      </c>
      <c r="AE20" t="n">
        <v>179194.2697561257</v>
      </c>
      <c r="AF20" t="n">
        <v>3.074481326555148e-06</v>
      </c>
      <c r="AG20" t="n">
        <v>7</v>
      </c>
      <c r="AH20" t="n">
        <v>162092.2201513884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130.0792381560673</v>
      </c>
      <c r="AB21" t="n">
        <v>177.9801523360242</v>
      </c>
      <c r="AC21" t="n">
        <v>160.9939763938365</v>
      </c>
      <c r="AD21" t="n">
        <v>130079.2381560673</v>
      </c>
      <c r="AE21" t="n">
        <v>177980.1523360242</v>
      </c>
      <c r="AF21" t="n">
        <v>3.098785015796917e-06</v>
      </c>
      <c r="AG21" t="n">
        <v>7</v>
      </c>
      <c r="AH21" t="n">
        <v>160993.9763938365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130.1250444886869</v>
      </c>
      <c r="AB22" t="n">
        <v>178.042826581147</v>
      </c>
      <c r="AC22" t="n">
        <v>161.0506690969686</v>
      </c>
      <c r="AD22" t="n">
        <v>130125.0444886868</v>
      </c>
      <c r="AE22" t="n">
        <v>178042.826581147</v>
      </c>
      <c r="AF22" t="n">
        <v>3.096005604527246e-06</v>
      </c>
      <c r="AG22" t="n">
        <v>7</v>
      </c>
      <c r="AH22" t="n">
        <v>161050.6690969687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129.416912974135</v>
      </c>
      <c r="AB23" t="n">
        <v>177.0739298023801</v>
      </c>
      <c r="AC23" t="n">
        <v>160.1742424669118</v>
      </c>
      <c r="AD23" t="n">
        <v>129416.912974135</v>
      </c>
      <c r="AE23" t="n">
        <v>177073.9298023801</v>
      </c>
      <c r="AF23" t="n">
        <v>3.117465245027957e-06</v>
      </c>
      <c r="AG23" t="n">
        <v>7</v>
      </c>
      <c r="AH23" t="n">
        <v>160174.2424669118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129.2547774655706</v>
      </c>
      <c r="AB24" t="n">
        <v>176.8520888466486</v>
      </c>
      <c r="AC24" t="n">
        <v>159.9735737006395</v>
      </c>
      <c r="AD24" t="n">
        <v>129254.7774655706</v>
      </c>
      <c r="AE24" t="n">
        <v>176852.0888466486</v>
      </c>
      <c r="AF24" t="n">
        <v>3.11765915744212e-06</v>
      </c>
      <c r="AG24" t="n">
        <v>7</v>
      </c>
      <c r="AH24" t="n">
        <v>159973.5737006395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128.7426145257929</v>
      </c>
      <c r="AB25" t="n">
        <v>176.1513249174109</v>
      </c>
      <c r="AC25" t="n">
        <v>159.3396896972796</v>
      </c>
      <c r="AD25" t="n">
        <v>128742.6145257929</v>
      </c>
      <c r="AE25" t="n">
        <v>176151.3249174109</v>
      </c>
      <c r="AF25" t="n">
        <v>3.136727211501487e-06</v>
      </c>
      <c r="AG25" t="n">
        <v>7</v>
      </c>
      <c r="AH25" t="n">
        <v>159339.6896972796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128.6690633183885</v>
      </c>
      <c r="AB26" t="n">
        <v>176.0506889105899</v>
      </c>
      <c r="AC26" t="n">
        <v>159.248658249706</v>
      </c>
      <c r="AD26" t="n">
        <v>128669.0633183884</v>
      </c>
      <c r="AE26" t="n">
        <v>176050.6889105898</v>
      </c>
      <c r="AF26" t="n">
        <v>3.135789968166365e-06</v>
      </c>
      <c r="AG26" t="n">
        <v>7</v>
      </c>
      <c r="AH26" t="n">
        <v>159248.658249706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128.1730113755154</v>
      </c>
      <c r="AB27" t="n">
        <v>175.3719687580842</v>
      </c>
      <c r="AC27" t="n">
        <v>158.6347141959656</v>
      </c>
      <c r="AD27" t="n">
        <v>128173.0113755154</v>
      </c>
      <c r="AE27" t="n">
        <v>175371.9687580842</v>
      </c>
      <c r="AF27" t="n">
        <v>3.154664109811569e-06</v>
      </c>
      <c r="AG27" t="n">
        <v>7</v>
      </c>
      <c r="AH27" t="n">
        <v>158634.7141959656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128.0458724314281</v>
      </c>
      <c r="AB28" t="n">
        <v>175.1980116458096</v>
      </c>
      <c r="AC28" t="n">
        <v>158.4773593063361</v>
      </c>
      <c r="AD28" t="n">
        <v>128045.8724314281</v>
      </c>
      <c r="AE28" t="n">
        <v>175198.0116458096</v>
      </c>
      <c r="AF28" t="n">
        <v>3.156215409124874e-06</v>
      </c>
      <c r="AG28" t="n">
        <v>7</v>
      </c>
      <c r="AH28" t="n">
        <v>158477.3593063361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126.9991739178491</v>
      </c>
      <c r="AB29" t="n">
        <v>173.7658725624521</v>
      </c>
      <c r="AC29" t="n">
        <v>157.1819015670739</v>
      </c>
      <c r="AD29" t="n">
        <v>126999.1739178491</v>
      </c>
      <c r="AE29" t="n">
        <v>173765.8725624521</v>
      </c>
      <c r="AF29" t="n">
        <v>3.181327066758989e-06</v>
      </c>
      <c r="AG29" t="n">
        <v>7</v>
      </c>
      <c r="AH29" t="n">
        <v>157181.9015670739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127.017469844191</v>
      </c>
      <c r="AB30" t="n">
        <v>173.7909058560325</v>
      </c>
      <c r="AC30" t="n">
        <v>157.2045457182494</v>
      </c>
      <c r="AD30" t="n">
        <v>127017.469844191</v>
      </c>
      <c r="AE30" t="n">
        <v>173790.9058560324</v>
      </c>
      <c r="AF30" t="n">
        <v>3.180971560666356e-06</v>
      </c>
      <c r="AG30" t="n">
        <v>7</v>
      </c>
      <c r="AH30" t="n">
        <v>157204.5457182494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127.0788878306667</v>
      </c>
      <c r="AB31" t="n">
        <v>173.8749406546987</v>
      </c>
      <c r="AC31" t="n">
        <v>157.2805603536746</v>
      </c>
      <c r="AD31" t="n">
        <v>127078.8878306667</v>
      </c>
      <c r="AE31" t="n">
        <v>173874.9406546987</v>
      </c>
      <c r="AF31" t="n">
        <v>3.179678811238602e-06</v>
      </c>
      <c r="AG31" t="n">
        <v>7</v>
      </c>
      <c r="AH31" t="n">
        <v>157280.5603536746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126.9621942264303</v>
      </c>
      <c r="AB32" t="n">
        <v>173.7152753172242</v>
      </c>
      <c r="AC32" t="n">
        <v>157.1361332519168</v>
      </c>
      <c r="AD32" t="n">
        <v>126962.1942264303</v>
      </c>
      <c r="AE32" t="n">
        <v>173715.2753172242</v>
      </c>
      <c r="AF32" t="n">
        <v>3.179161711467501e-06</v>
      </c>
      <c r="AG32" t="n">
        <v>7</v>
      </c>
      <c r="AH32" t="n">
        <v>157136.1332519168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126.1967828089067</v>
      </c>
      <c r="AB33" t="n">
        <v>172.6680056482003</v>
      </c>
      <c r="AC33" t="n">
        <v>156.1888135302521</v>
      </c>
      <c r="AD33" t="n">
        <v>126196.7828089067</v>
      </c>
      <c r="AE33" t="n">
        <v>172668.0056482003</v>
      </c>
      <c r="AF33" t="n">
        <v>3.202075695074435e-06</v>
      </c>
      <c r="AG33" t="n">
        <v>7</v>
      </c>
      <c r="AH33" t="n">
        <v>156188.8135302521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126.2564950525346</v>
      </c>
      <c r="AB34" t="n">
        <v>172.7497065742502</v>
      </c>
      <c r="AC34" t="n">
        <v>156.2627170345879</v>
      </c>
      <c r="AD34" t="n">
        <v>126256.4950525347</v>
      </c>
      <c r="AE34" t="n">
        <v>172749.7065742502</v>
      </c>
      <c r="AF34" t="n">
        <v>3.201106133003619e-06</v>
      </c>
      <c r="AG34" t="n">
        <v>7</v>
      </c>
      <c r="AH34" t="n">
        <v>156262.7170345879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126.2681866133541</v>
      </c>
      <c r="AB35" t="n">
        <v>172.7657034835588</v>
      </c>
      <c r="AC35" t="n">
        <v>156.2771872213237</v>
      </c>
      <c r="AD35" t="n">
        <v>126268.1866133541</v>
      </c>
      <c r="AE35" t="n">
        <v>172765.7034835588</v>
      </c>
      <c r="AF35" t="n">
        <v>3.202075695074435e-06</v>
      </c>
      <c r="AG35" t="n">
        <v>7</v>
      </c>
      <c r="AH35" t="n">
        <v>156277.1872213238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126.1097492038297</v>
      </c>
      <c r="AB36" t="n">
        <v>172.5489224300823</v>
      </c>
      <c r="AC36" t="n">
        <v>156.0810954473369</v>
      </c>
      <c r="AD36" t="n">
        <v>126109.7492038297</v>
      </c>
      <c r="AE36" t="n">
        <v>172548.9224300823</v>
      </c>
      <c r="AF36" t="n">
        <v>3.200750626910987e-06</v>
      </c>
      <c r="AG36" t="n">
        <v>7</v>
      </c>
      <c r="AH36" t="n">
        <v>156081.0954473369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125.689742250114</v>
      </c>
      <c r="AB37" t="n">
        <v>171.9742503866096</v>
      </c>
      <c r="AC37" t="n">
        <v>155.5612692971358</v>
      </c>
      <c r="AD37" t="n">
        <v>125689.742250114</v>
      </c>
      <c r="AE37" t="n">
        <v>171974.2503866096</v>
      </c>
      <c r="AF37" t="n">
        <v>3.21962476855619e-06</v>
      </c>
      <c r="AG37" t="n">
        <v>7</v>
      </c>
      <c r="AH37" t="n">
        <v>155561.2692971358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125.7677718377609</v>
      </c>
      <c r="AB38" t="n">
        <v>172.0810139108506</v>
      </c>
      <c r="AC38" t="n">
        <v>155.6578434604668</v>
      </c>
      <c r="AD38" t="n">
        <v>125767.7718377609</v>
      </c>
      <c r="AE38" t="n">
        <v>172081.0139108506</v>
      </c>
      <c r="AF38" t="n">
        <v>3.219269262463558e-06</v>
      </c>
      <c r="AG38" t="n">
        <v>7</v>
      </c>
      <c r="AH38" t="n">
        <v>155657.8434604668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125.632187956981</v>
      </c>
      <c r="AB39" t="n">
        <v>171.895502063629</v>
      </c>
      <c r="AC39" t="n">
        <v>155.4900366035765</v>
      </c>
      <c r="AD39" t="n">
        <v>125632.187956981</v>
      </c>
      <c r="AE39" t="n">
        <v>171895.502063629</v>
      </c>
      <c r="AF39" t="n">
        <v>3.220788243041169e-06</v>
      </c>
      <c r="AG39" t="n">
        <v>7</v>
      </c>
      <c r="AH39" t="n">
        <v>155490.0366035765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125.6342656994418</v>
      </c>
      <c r="AB40" t="n">
        <v>171.8983449225274</v>
      </c>
      <c r="AC40" t="n">
        <v>155.4926081440116</v>
      </c>
      <c r="AD40" t="n">
        <v>125634.2656994418</v>
      </c>
      <c r="AE40" t="n">
        <v>171898.3449225274</v>
      </c>
      <c r="AF40" t="n">
        <v>3.218558250278294e-06</v>
      </c>
      <c r="AG40" t="n">
        <v>7</v>
      </c>
      <c r="AH40" t="n">
        <v>155492.6081440116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125.4394083641073</v>
      </c>
      <c r="AB41" t="n">
        <v>171.6317325198239</v>
      </c>
      <c r="AC41" t="n">
        <v>155.2514408548291</v>
      </c>
      <c r="AD41" t="n">
        <v>125439.4083641073</v>
      </c>
      <c r="AE41" t="n">
        <v>171631.7325198239</v>
      </c>
      <c r="AF41" t="n">
        <v>3.220594330627006e-06</v>
      </c>
      <c r="AG41" t="n">
        <v>7</v>
      </c>
      <c r="AH41" t="n">
        <v>155251.4408548291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124.7739193685381</v>
      </c>
      <c r="AB42" t="n">
        <v>170.7211811167842</v>
      </c>
      <c r="AC42" t="n">
        <v>154.4277911997283</v>
      </c>
      <c r="AD42" t="n">
        <v>124773.9193685381</v>
      </c>
      <c r="AE42" t="n">
        <v>170721.1811167842</v>
      </c>
      <c r="AF42" t="n">
        <v>3.242861939520063e-06</v>
      </c>
      <c r="AG42" t="n">
        <v>7</v>
      </c>
      <c r="AH42" t="n">
        <v>154427.7911997284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124.4501887412435</v>
      </c>
      <c r="AB43" t="n">
        <v>170.2782385905326</v>
      </c>
      <c r="AC43" t="n">
        <v>154.0271224865083</v>
      </c>
      <c r="AD43" t="n">
        <v>124450.1887412435</v>
      </c>
      <c r="AE43" t="n">
        <v>170278.2385905326</v>
      </c>
      <c r="AF43" t="n">
        <v>3.247483518724281e-06</v>
      </c>
      <c r="AG43" t="n">
        <v>7</v>
      </c>
      <c r="AH43" t="n">
        <v>154027.1224865083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124.4989784890529</v>
      </c>
      <c r="AB44" t="n">
        <v>170.3449948759372</v>
      </c>
      <c r="AC44" t="n">
        <v>154.087507645727</v>
      </c>
      <c r="AD44" t="n">
        <v>124498.9784890529</v>
      </c>
      <c r="AE44" t="n">
        <v>170344.9948759372</v>
      </c>
      <c r="AF44" t="n">
        <v>3.245221207225713e-06</v>
      </c>
      <c r="AG44" t="n">
        <v>7</v>
      </c>
      <c r="AH44" t="n">
        <v>154087.507645727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124.5208761815316</v>
      </c>
      <c r="AB45" t="n">
        <v>170.3749562648445</v>
      </c>
      <c r="AC45" t="n">
        <v>154.114609561728</v>
      </c>
      <c r="AD45" t="n">
        <v>124520.8761815316</v>
      </c>
      <c r="AE45" t="n">
        <v>170374.9562648445</v>
      </c>
      <c r="AF45" t="n">
        <v>3.242764983312981e-06</v>
      </c>
      <c r="AG45" t="n">
        <v>7</v>
      </c>
      <c r="AH45" t="n">
        <v>154114.609561728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124.4807130463984</v>
      </c>
      <c r="AB46" t="n">
        <v>170.3200032914828</v>
      </c>
      <c r="AC46" t="n">
        <v>154.064901223017</v>
      </c>
      <c r="AD46" t="n">
        <v>124480.7130463984</v>
      </c>
      <c r="AE46" t="n">
        <v>170320.0032914828</v>
      </c>
      <c r="AF46" t="n">
        <v>3.244574832511837e-06</v>
      </c>
      <c r="AG46" t="n">
        <v>7</v>
      </c>
      <c r="AH46" t="n">
        <v>154064.901223017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124.401870018782</v>
      </c>
      <c r="AB47" t="n">
        <v>170.2121267827893</v>
      </c>
      <c r="AC47" t="n">
        <v>153.9673202969075</v>
      </c>
      <c r="AD47" t="n">
        <v>124401.870018782</v>
      </c>
      <c r="AE47" t="n">
        <v>170212.1267827893</v>
      </c>
      <c r="AF47" t="n">
        <v>3.243314401819776e-06</v>
      </c>
      <c r="AG47" t="n">
        <v>7</v>
      </c>
      <c r="AH47" t="n">
        <v>153967.3202969075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123.4912669400699</v>
      </c>
      <c r="AB48" t="n">
        <v>168.9661994775234</v>
      </c>
      <c r="AC48" t="n">
        <v>152.8403025449858</v>
      </c>
      <c r="AD48" t="n">
        <v>123491.2669400699</v>
      </c>
      <c r="AE48" t="n">
        <v>168966.1994775234</v>
      </c>
      <c r="AF48" t="n">
        <v>3.268264465775422e-06</v>
      </c>
      <c r="AG48" t="n">
        <v>7</v>
      </c>
      <c r="AH48" t="n">
        <v>152840.3025449858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123.5916136438107</v>
      </c>
      <c r="AB49" t="n">
        <v>169.1034982645657</v>
      </c>
      <c r="AC49" t="n">
        <v>152.9644977284929</v>
      </c>
      <c r="AD49" t="n">
        <v>123591.6136438107</v>
      </c>
      <c r="AE49" t="n">
        <v>169103.4982645657</v>
      </c>
      <c r="AF49" t="n">
        <v>3.268652290603748e-06</v>
      </c>
      <c r="AG49" t="n">
        <v>7</v>
      </c>
      <c r="AH49" t="n">
        <v>152964.4977284929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123.7586694998818</v>
      </c>
      <c r="AB50" t="n">
        <v>169.3320714568263</v>
      </c>
      <c r="AC50" t="n">
        <v>153.1712562160887</v>
      </c>
      <c r="AD50" t="n">
        <v>123758.6694998818</v>
      </c>
      <c r="AE50" t="n">
        <v>169332.0714568263</v>
      </c>
      <c r="AF50" t="n">
        <v>3.266163747955322e-06</v>
      </c>
      <c r="AG50" t="n">
        <v>7</v>
      </c>
      <c r="AH50" t="n">
        <v>153171.2562160887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123.7826613758217</v>
      </c>
      <c r="AB51" t="n">
        <v>169.3648981999341</v>
      </c>
      <c r="AC51" t="n">
        <v>153.2009500209069</v>
      </c>
      <c r="AD51" t="n">
        <v>123782.6613758217</v>
      </c>
      <c r="AE51" t="n">
        <v>169364.898199934</v>
      </c>
      <c r="AF51" t="n">
        <v>3.267650409797239e-06</v>
      </c>
      <c r="AG51" t="n">
        <v>7</v>
      </c>
      <c r="AH51" t="n">
        <v>153200.9500209069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123.8777633091697</v>
      </c>
      <c r="AB52" t="n">
        <v>169.4950208607419</v>
      </c>
      <c r="AC52" t="n">
        <v>153.3186539575956</v>
      </c>
      <c r="AD52" t="n">
        <v>123877.7633091697</v>
      </c>
      <c r="AE52" t="n">
        <v>169495.0208607419</v>
      </c>
      <c r="AF52" t="n">
        <v>3.264418536227855e-06</v>
      </c>
      <c r="AG52" t="n">
        <v>7</v>
      </c>
      <c r="AH52" t="n">
        <v>153318.6539575956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123.7388636474183</v>
      </c>
      <c r="AB53" t="n">
        <v>169.3049722157131</v>
      </c>
      <c r="AC53" t="n">
        <v>153.1467432885133</v>
      </c>
      <c r="AD53" t="n">
        <v>123738.8636474183</v>
      </c>
      <c r="AE53" t="n">
        <v>169304.9722157131</v>
      </c>
      <c r="AF53" t="n">
        <v>3.266357660369485e-06</v>
      </c>
      <c r="AG53" t="n">
        <v>7</v>
      </c>
      <c r="AH53" t="n">
        <v>153146.7432885133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123.6715552293212</v>
      </c>
      <c r="AB54" t="n">
        <v>169.2128778686349</v>
      </c>
      <c r="AC54" t="n">
        <v>153.063438296665</v>
      </c>
      <c r="AD54" t="n">
        <v>123671.5552293212</v>
      </c>
      <c r="AE54" t="n">
        <v>169212.8778686349</v>
      </c>
      <c r="AF54" t="n">
        <v>3.265355779562976e-06</v>
      </c>
      <c r="AG54" t="n">
        <v>7</v>
      </c>
      <c r="AH54" t="n">
        <v>153063.438296665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123.6699171070306</v>
      </c>
      <c r="AB55" t="n">
        <v>169.2106365174481</v>
      </c>
      <c r="AC55" t="n">
        <v>153.0614108568897</v>
      </c>
      <c r="AD55" t="n">
        <v>123669.9171070306</v>
      </c>
      <c r="AE55" t="n">
        <v>169210.6365174481</v>
      </c>
      <c r="AF55" t="n">
        <v>3.262964193121632e-06</v>
      </c>
      <c r="AG55" t="n">
        <v>7</v>
      </c>
      <c r="AH55" t="n">
        <v>153061.4108568897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123.628177310461</v>
      </c>
      <c r="AB56" t="n">
        <v>169.1535262863517</v>
      </c>
      <c r="AC56" t="n">
        <v>153.0097511460944</v>
      </c>
      <c r="AD56" t="n">
        <v>123628.177310461</v>
      </c>
      <c r="AE56" t="n">
        <v>169153.5262863517</v>
      </c>
      <c r="AF56" t="n">
        <v>3.262317818407755e-06</v>
      </c>
      <c r="AG56" t="n">
        <v>7</v>
      </c>
      <c r="AH56" t="n">
        <v>153009.7511460944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123.3027186703994</v>
      </c>
      <c r="AB57" t="n">
        <v>168.7082194167978</v>
      </c>
      <c r="AC57" t="n">
        <v>152.6069437391785</v>
      </c>
      <c r="AD57" t="n">
        <v>123302.7186703994</v>
      </c>
      <c r="AE57" t="n">
        <v>168708.2194167978</v>
      </c>
      <c r="AF57" t="n">
        <v>3.266357660369485e-06</v>
      </c>
      <c r="AG57" t="n">
        <v>7</v>
      </c>
      <c r="AH57" t="n">
        <v>152606.9437391785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122.6080877553731</v>
      </c>
      <c r="AB58" t="n">
        <v>167.7577947539062</v>
      </c>
      <c r="AC58" t="n">
        <v>151.7472262721835</v>
      </c>
      <c r="AD58" t="n">
        <v>122608.0877553731</v>
      </c>
      <c r="AE58" t="n">
        <v>167757.7947539061</v>
      </c>
      <c r="AF58" t="n">
        <v>3.289174687769338e-06</v>
      </c>
      <c r="AG58" t="n">
        <v>7</v>
      </c>
      <c r="AH58" t="n">
        <v>151747.2262721835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122.6562079884529</v>
      </c>
      <c r="AB59" t="n">
        <v>167.8236349797208</v>
      </c>
      <c r="AC59" t="n">
        <v>151.8067827992538</v>
      </c>
      <c r="AD59" t="n">
        <v>122656.207988453</v>
      </c>
      <c r="AE59" t="n">
        <v>167823.6349797208</v>
      </c>
      <c r="AF59" t="n">
        <v>3.288883819148093e-06</v>
      </c>
      <c r="AG59" t="n">
        <v>7</v>
      </c>
      <c r="AH59" t="n">
        <v>151806.7827992538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122.7001765219016</v>
      </c>
      <c r="AB60" t="n">
        <v>167.88379466694</v>
      </c>
      <c r="AC60" t="n">
        <v>151.8612009303595</v>
      </c>
      <c r="AD60" t="n">
        <v>122700.1765219016</v>
      </c>
      <c r="AE60" t="n">
        <v>167883.79466694</v>
      </c>
      <c r="AF60" t="n">
        <v>3.287946575812972e-06</v>
      </c>
      <c r="AG60" t="n">
        <v>7</v>
      </c>
      <c r="AH60" t="n">
        <v>151861.2009303595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122.7221626091449</v>
      </c>
      <c r="AB61" t="n">
        <v>167.913877001464</v>
      </c>
      <c r="AC61" t="n">
        <v>151.8884122490973</v>
      </c>
      <c r="AD61" t="n">
        <v>122722.1626091449</v>
      </c>
      <c r="AE61" t="n">
        <v>167913.877001464</v>
      </c>
      <c r="AF61" t="n">
        <v>3.288786862941011e-06</v>
      </c>
      <c r="AG61" t="n">
        <v>7</v>
      </c>
      <c r="AH61" t="n">
        <v>151888.4122490973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122.8065824760981</v>
      </c>
      <c r="AB62" t="n">
        <v>168.029383987771</v>
      </c>
      <c r="AC62" t="n">
        <v>151.9928954107463</v>
      </c>
      <c r="AD62" t="n">
        <v>122806.5824760981</v>
      </c>
      <c r="AE62" t="n">
        <v>168029.383987771</v>
      </c>
      <c r="AF62" t="n">
        <v>3.287397157306176e-06</v>
      </c>
      <c r="AG62" t="n">
        <v>7</v>
      </c>
      <c r="AH62" t="n">
        <v>151992.8954107463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122.6977542426369</v>
      </c>
      <c r="AB63" t="n">
        <v>167.8804803975866</v>
      </c>
      <c r="AC63" t="n">
        <v>151.8582029702216</v>
      </c>
      <c r="AD63" t="n">
        <v>122697.7542426369</v>
      </c>
      <c r="AE63" t="n">
        <v>167880.4803975866</v>
      </c>
      <c r="AF63" t="n">
        <v>3.289433237654889e-06</v>
      </c>
      <c r="AG63" t="n">
        <v>7</v>
      </c>
      <c r="AH63" t="n">
        <v>151858.2029702216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122.5338127084172</v>
      </c>
      <c r="AB64" t="n">
        <v>167.6561683578772</v>
      </c>
      <c r="AC64" t="n">
        <v>151.6552989567581</v>
      </c>
      <c r="AD64" t="n">
        <v>122533.8127084172</v>
      </c>
      <c r="AE64" t="n">
        <v>167656.1683578772</v>
      </c>
      <c r="AF64" t="n">
        <v>3.289918018690296e-06</v>
      </c>
      <c r="AG64" t="n">
        <v>7</v>
      </c>
      <c r="AH64" t="n">
        <v>151655.2989567581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122.5249185664611</v>
      </c>
      <c r="AB65" t="n">
        <v>167.6439990004712</v>
      </c>
      <c r="AC65" t="n">
        <v>151.644291025743</v>
      </c>
      <c r="AD65" t="n">
        <v>122524.9185664611</v>
      </c>
      <c r="AE65" t="n">
        <v>167643.9990004711</v>
      </c>
      <c r="AF65" t="n">
        <v>3.289336281447807e-06</v>
      </c>
      <c r="AG65" t="n">
        <v>7</v>
      </c>
      <c r="AH65" t="n">
        <v>151644.291025743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122.6288106846344</v>
      </c>
      <c r="AB66" t="n">
        <v>167.7861487799526</v>
      </c>
      <c r="AC66" t="n">
        <v>151.7728742297792</v>
      </c>
      <c r="AD66" t="n">
        <v>122628.8106846344</v>
      </c>
      <c r="AE66" t="n">
        <v>167786.1487799525</v>
      </c>
      <c r="AF66" t="n">
        <v>3.286007451671341e-06</v>
      </c>
      <c r="AG66" t="n">
        <v>7</v>
      </c>
      <c r="AH66" t="n">
        <v>151772.8742297792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122.3621186927729</v>
      </c>
      <c r="AB67" t="n">
        <v>167.4212490310675</v>
      </c>
      <c r="AC67" t="n">
        <v>151.4428000007877</v>
      </c>
      <c r="AD67" t="n">
        <v>122362.1186927729</v>
      </c>
      <c r="AE67" t="n">
        <v>167421.2490310675</v>
      </c>
      <c r="AF67" t="n">
        <v>3.289174687769338e-06</v>
      </c>
      <c r="AG67" t="n">
        <v>7</v>
      </c>
      <c r="AH67" t="n">
        <v>151442.8000007877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122.3346620824905</v>
      </c>
      <c r="AB68" t="n">
        <v>167.383681685579</v>
      </c>
      <c r="AC68" t="n">
        <v>151.4088180300264</v>
      </c>
      <c r="AD68" t="n">
        <v>122334.6620824905</v>
      </c>
      <c r="AE68" t="n">
        <v>167383.681685579</v>
      </c>
      <c r="AF68" t="n">
        <v>3.288043532020053e-06</v>
      </c>
      <c r="AG68" t="n">
        <v>7</v>
      </c>
      <c r="AH68" t="n">
        <v>151408.8180300264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122.3371221547262</v>
      </c>
      <c r="AB69" t="n">
        <v>167.3870476649426</v>
      </c>
      <c r="AC69" t="n">
        <v>151.4118627650438</v>
      </c>
      <c r="AD69" t="n">
        <v>122337.1221547262</v>
      </c>
      <c r="AE69" t="n">
        <v>167387.0476649426</v>
      </c>
      <c r="AF69" t="n">
        <v>3.288786862941011e-06</v>
      </c>
      <c r="AG69" t="n">
        <v>7</v>
      </c>
      <c r="AH69" t="n">
        <v>151411.8627650438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122.2537180048689</v>
      </c>
      <c r="AB70" t="n">
        <v>167.2729304275765</v>
      </c>
      <c r="AC70" t="n">
        <v>151.3086367166473</v>
      </c>
      <c r="AD70" t="n">
        <v>122253.7180048689</v>
      </c>
      <c r="AE70" t="n">
        <v>167272.9304275765</v>
      </c>
      <c r="AF70" t="n">
        <v>3.287203244892013e-06</v>
      </c>
      <c r="AG70" t="n">
        <v>7</v>
      </c>
      <c r="AH70" t="n">
        <v>151308.6367166473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121.9691691986631</v>
      </c>
      <c r="AB71" t="n">
        <v>166.8835981975185</v>
      </c>
      <c r="AC71" t="n">
        <v>150.9564618081947</v>
      </c>
      <c r="AD71" t="n">
        <v>121969.1691986631</v>
      </c>
      <c r="AE71" t="n">
        <v>166883.5981975185</v>
      </c>
      <c r="AF71" t="n">
        <v>3.288140488227135e-06</v>
      </c>
      <c r="AG71" t="n">
        <v>7</v>
      </c>
      <c r="AH71" t="n">
        <v>150956.4618081947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121.4528884751103</v>
      </c>
      <c r="AB72" t="n">
        <v>166.1772001348559</v>
      </c>
      <c r="AC72" t="n">
        <v>150.3174813851965</v>
      </c>
      <c r="AD72" t="n">
        <v>121452.8884751103</v>
      </c>
      <c r="AE72" t="n">
        <v>166177.2001348559</v>
      </c>
      <c r="AF72" t="n">
        <v>3.309179985163826e-06</v>
      </c>
      <c r="AG72" t="n">
        <v>7</v>
      </c>
      <c r="AH72" t="n">
        <v>150317.4813851965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121.5803456550723</v>
      </c>
      <c r="AB73" t="n">
        <v>166.3515926714938</v>
      </c>
      <c r="AC73" t="n">
        <v>150.4752301428991</v>
      </c>
      <c r="AD73" t="n">
        <v>121580.3456550723</v>
      </c>
      <c r="AE73" t="n">
        <v>166351.5926714938</v>
      </c>
      <c r="AF73" t="n">
        <v>3.308889116542581e-06</v>
      </c>
      <c r="AG73" t="n">
        <v>7</v>
      </c>
      <c r="AH73" t="n">
        <v>150475.2301428991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121.6931161154136</v>
      </c>
      <c r="AB74" t="n">
        <v>166.5058901904143</v>
      </c>
      <c r="AC74" t="n">
        <v>150.6148017231718</v>
      </c>
      <c r="AD74" t="n">
        <v>121693.1161154136</v>
      </c>
      <c r="AE74" t="n">
        <v>166505.8901904143</v>
      </c>
      <c r="AF74" t="n">
        <v>3.30863056665703e-06</v>
      </c>
      <c r="AG74" t="n">
        <v>7</v>
      </c>
      <c r="AH74" t="n">
        <v>150614.8017231718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121.7052716755053</v>
      </c>
      <c r="AB75" t="n">
        <v>166.5225219639972</v>
      </c>
      <c r="AC75" t="n">
        <v>150.6298461836269</v>
      </c>
      <c r="AD75" t="n">
        <v>121705.2716755053</v>
      </c>
      <c r="AE75" t="n">
        <v>166522.5219639972</v>
      </c>
      <c r="AF75" t="n">
        <v>3.309923316084784e-06</v>
      </c>
      <c r="AG75" t="n">
        <v>7</v>
      </c>
      <c r="AH75" t="n">
        <v>150629.8461836269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121.8171233957664</v>
      </c>
      <c r="AB76" t="n">
        <v>166.675562422208</v>
      </c>
      <c r="AC76" t="n">
        <v>150.7682806752997</v>
      </c>
      <c r="AD76" t="n">
        <v>121817.1233957664</v>
      </c>
      <c r="AE76" t="n">
        <v>166675.562422208</v>
      </c>
      <c r="AF76" t="n">
        <v>3.308533610449949e-06</v>
      </c>
      <c r="AG76" t="n">
        <v>7</v>
      </c>
      <c r="AH76" t="n">
        <v>150768.2806752997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121.6504874586674</v>
      </c>
      <c r="AB77" t="n">
        <v>166.4475637816105</v>
      </c>
      <c r="AC77" t="n">
        <v>150.5620419049626</v>
      </c>
      <c r="AD77" t="n">
        <v>121650.4874586674</v>
      </c>
      <c r="AE77" t="n">
        <v>166447.5637816105</v>
      </c>
      <c r="AF77" t="n">
        <v>3.31031114091311e-06</v>
      </c>
      <c r="AG77" t="n">
        <v>7</v>
      </c>
      <c r="AH77" t="n">
        <v>150562.0419049626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121.6638317825508</v>
      </c>
      <c r="AB78" t="n">
        <v>166.4658220742578</v>
      </c>
      <c r="AC78" t="n">
        <v>150.5785576517854</v>
      </c>
      <c r="AD78" t="n">
        <v>121663.8317825508</v>
      </c>
      <c r="AE78" t="n">
        <v>166465.8220742578</v>
      </c>
      <c r="AF78" t="n">
        <v>3.309567809992151e-06</v>
      </c>
      <c r="AG78" t="n">
        <v>7</v>
      </c>
      <c r="AH78" t="n">
        <v>150578.5576517854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121.7018289231642</v>
      </c>
      <c r="AB79" t="n">
        <v>166.5178114383606</v>
      </c>
      <c r="AC79" t="n">
        <v>150.6255852239457</v>
      </c>
      <c r="AD79" t="n">
        <v>121701.8289231642</v>
      </c>
      <c r="AE79" t="n">
        <v>166517.8114383605</v>
      </c>
      <c r="AF79" t="n">
        <v>3.308145785621623e-06</v>
      </c>
      <c r="AG79" t="n">
        <v>7</v>
      </c>
      <c r="AH79" t="n">
        <v>150625.5852239457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121.7176917474597</v>
      </c>
      <c r="AB80" t="n">
        <v>166.5395156543801</v>
      </c>
      <c r="AC80" t="n">
        <v>150.6452180200504</v>
      </c>
      <c r="AD80" t="n">
        <v>121717.6917474597</v>
      </c>
      <c r="AE80" t="n">
        <v>166539.5156543801</v>
      </c>
      <c r="AF80" t="n">
        <v>3.307854917000378e-06</v>
      </c>
      <c r="AG80" t="n">
        <v>7</v>
      </c>
      <c r="AH80" t="n">
        <v>150645.2180200504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121.5521323186561</v>
      </c>
      <c r="AB81" t="n">
        <v>166.3129899399246</v>
      </c>
      <c r="AC81" t="n">
        <v>150.4403116018516</v>
      </c>
      <c r="AD81" t="n">
        <v>121552.1323186561</v>
      </c>
      <c r="AE81" t="n">
        <v>166312.9899399246</v>
      </c>
      <c r="AF81" t="n">
        <v>3.309276941370907e-06</v>
      </c>
      <c r="AG81" t="n">
        <v>7</v>
      </c>
      <c r="AH81" t="n">
        <v>150440.3116018517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121.4920412979009</v>
      </c>
      <c r="AB82" t="n">
        <v>166.2307707542987</v>
      </c>
      <c r="AC82" t="n">
        <v>150.3659392999065</v>
      </c>
      <c r="AD82" t="n">
        <v>121492.0412979009</v>
      </c>
      <c r="AE82" t="n">
        <v>166230.7707542987</v>
      </c>
      <c r="AF82" t="n">
        <v>3.309664766199233e-06</v>
      </c>
      <c r="AG82" t="n">
        <v>7</v>
      </c>
      <c r="AH82" t="n">
        <v>150365.9392999065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121.3291843216319</v>
      </c>
      <c r="AB83" t="n">
        <v>166.0079426546247</v>
      </c>
      <c r="AC83" t="n">
        <v>150.1643776013241</v>
      </c>
      <c r="AD83" t="n">
        <v>121329.1843216319</v>
      </c>
      <c r="AE83" t="n">
        <v>166007.9426546247</v>
      </c>
      <c r="AF83" t="n">
        <v>3.311345340455313e-06</v>
      </c>
      <c r="AG83" t="n">
        <v>7</v>
      </c>
      <c r="AH83" t="n">
        <v>150164.3776013241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121.1125985153131</v>
      </c>
      <c r="AB84" t="n">
        <v>165.7116003993281</v>
      </c>
      <c r="AC84" t="n">
        <v>149.8963178349539</v>
      </c>
      <c r="AD84" t="n">
        <v>121112.5985153131</v>
      </c>
      <c r="AE84" t="n">
        <v>165711.6003993281</v>
      </c>
      <c r="AF84" t="n">
        <v>3.31267040861876e-06</v>
      </c>
      <c r="AG84" t="n">
        <v>7</v>
      </c>
      <c r="AH84" t="n">
        <v>149896.317834954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120.9612284811163</v>
      </c>
      <c r="AB85" t="n">
        <v>165.5044892405656</v>
      </c>
      <c r="AC85" t="n">
        <v>149.7089730745014</v>
      </c>
      <c r="AD85" t="n">
        <v>120961.2284811163</v>
      </c>
      <c r="AE85" t="n">
        <v>165504.4892405656</v>
      </c>
      <c r="AF85" t="n">
        <v>3.313122870918475e-06</v>
      </c>
      <c r="AG85" t="n">
        <v>7</v>
      </c>
      <c r="AH85" t="n">
        <v>149708.9730745014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120.8831905819236</v>
      </c>
      <c r="AB86" t="n">
        <v>165.3977143441011</v>
      </c>
      <c r="AC86" t="n">
        <v>149.6123886242959</v>
      </c>
      <c r="AD86" t="n">
        <v>120883.1905819236</v>
      </c>
      <c r="AE86" t="n">
        <v>165397.7143441011</v>
      </c>
      <c r="AF86" t="n">
        <v>3.311636209076558e-06</v>
      </c>
      <c r="AG86" t="n">
        <v>7</v>
      </c>
      <c r="AH86" t="n">
        <v>149612.3886242959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120.6919986894201</v>
      </c>
      <c r="AB87" t="n">
        <v>165.1361171619869</v>
      </c>
      <c r="AC87" t="n">
        <v>149.3757579100887</v>
      </c>
      <c r="AD87" t="n">
        <v>120691.9986894201</v>
      </c>
      <c r="AE87" t="n">
        <v>165136.1171619869</v>
      </c>
      <c r="AF87" t="n">
        <v>3.311636209076558e-06</v>
      </c>
      <c r="AG87" t="n">
        <v>7</v>
      </c>
      <c r="AH87" t="n">
        <v>149375.7579100887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120.6854085144741</v>
      </c>
      <c r="AB88" t="n">
        <v>165.1271001938878</v>
      </c>
      <c r="AC88" t="n">
        <v>149.3676015087695</v>
      </c>
      <c r="AD88" t="n">
        <v>120685.4085144741</v>
      </c>
      <c r="AE88" t="n">
        <v>165127.1001938878</v>
      </c>
      <c r="AF88" t="n">
        <v>3.310505053327273e-06</v>
      </c>
      <c r="AG88" t="n">
        <v>7</v>
      </c>
      <c r="AH88" t="n">
        <v>149367.6015087695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120.652752044907</v>
      </c>
      <c r="AB89" t="n">
        <v>165.0824181715243</v>
      </c>
      <c r="AC89" t="n">
        <v>149.3271838759088</v>
      </c>
      <c r="AD89" t="n">
        <v>120652.752044907</v>
      </c>
      <c r="AE89" t="n">
        <v>165082.4181715243</v>
      </c>
      <c r="AF89" t="n">
        <v>3.31115142804115e-06</v>
      </c>
      <c r="AG89" t="n">
        <v>7</v>
      </c>
      <c r="AH89" t="n">
        <v>149327.1838759088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120.5928272636642</v>
      </c>
      <c r="AB90" t="n">
        <v>165.0004264421333</v>
      </c>
      <c r="AC90" t="n">
        <v>149.2530173220947</v>
      </c>
      <c r="AD90" t="n">
        <v>120592.8272636643</v>
      </c>
      <c r="AE90" t="n">
        <v>165000.4264421333</v>
      </c>
      <c r="AF90" t="n">
        <v>3.309729403670621e-06</v>
      </c>
      <c r="AG90" t="n">
        <v>7</v>
      </c>
      <c r="AH90" t="n">
        <v>149253.0173220947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120.5248843074741</v>
      </c>
      <c r="AB91" t="n">
        <v>164.9074638920422</v>
      </c>
      <c r="AC91" t="n">
        <v>149.1689269873105</v>
      </c>
      <c r="AD91" t="n">
        <v>120524.8843074741</v>
      </c>
      <c r="AE91" t="n">
        <v>164907.4638920422</v>
      </c>
      <c r="AF91" t="n">
        <v>3.309664766199233e-06</v>
      </c>
      <c r="AG91" t="n">
        <v>7</v>
      </c>
      <c r="AH91" t="n">
        <v>149168.9269873105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120.2635158011717</v>
      </c>
      <c r="AB92" t="n">
        <v>164.5498479709549</v>
      </c>
      <c r="AC92" t="n">
        <v>148.8454414278145</v>
      </c>
      <c r="AD92" t="n">
        <v>120263.5158011717</v>
      </c>
      <c r="AE92" t="n">
        <v>164549.8479709549</v>
      </c>
      <c r="AF92" t="n">
        <v>3.311539252869476e-06</v>
      </c>
      <c r="AG92" t="n">
        <v>7</v>
      </c>
      <c r="AH92" t="n">
        <v>148845.4414278145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119.4557347318443</v>
      </c>
      <c r="AB93" t="n">
        <v>163.444606275116</v>
      </c>
      <c r="AC93" t="n">
        <v>147.8456824482097</v>
      </c>
      <c r="AD93" t="n">
        <v>119455.7347318443</v>
      </c>
      <c r="AE93" t="n">
        <v>163444.606275116</v>
      </c>
      <c r="AF93" t="n">
        <v>3.335842942111245e-06</v>
      </c>
      <c r="AG93" t="n">
        <v>7</v>
      </c>
      <c r="AH93" t="n">
        <v>147845.6824482097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119.4468528431734</v>
      </c>
      <c r="AB94" t="n">
        <v>163.4324536831952</v>
      </c>
      <c r="AC94" t="n">
        <v>147.8346896826056</v>
      </c>
      <c r="AD94" t="n">
        <v>119446.8528431734</v>
      </c>
      <c r="AE94" t="n">
        <v>163432.4536831952</v>
      </c>
      <c r="AF94" t="n">
        <v>3.335745985904164e-06</v>
      </c>
      <c r="AG94" t="n">
        <v>7</v>
      </c>
      <c r="AH94" t="n">
        <v>147834.6896826056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119.5137305505917</v>
      </c>
      <c r="AB95" t="n">
        <v>163.5239587129211</v>
      </c>
      <c r="AC95" t="n">
        <v>147.9174616007226</v>
      </c>
      <c r="AD95" t="n">
        <v>119513.7305505917</v>
      </c>
      <c r="AE95" t="n">
        <v>163523.9587129211</v>
      </c>
      <c r="AF95" t="n">
        <v>3.335842942111245e-06</v>
      </c>
      <c r="AG95" t="n">
        <v>7</v>
      </c>
      <c r="AH95" t="n">
        <v>147917.4616007226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119.6679576094986</v>
      </c>
      <c r="AB96" t="n">
        <v>163.7349789789351</v>
      </c>
      <c r="AC96" t="n">
        <v>148.108342388717</v>
      </c>
      <c r="AD96" t="n">
        <v>119667.9576094986</v>
      </c>
      <c r="AE96" t="n">
        <v>163734.978978935</v>
      </c>
      <c r="AF96" t="n">
        <v>3.33403309291239e-06</v>
      </c>
      <c r="AG96" t="n">
        <v>7</v>
      </c>
      <c r="AH96" t="n">
        <v>148108.342388717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119.7492736514083</v>
      </c>
      <c r="AB97" t="n">
        <v>163.8462391748864</v>
      </c>
      <c r="AC97" t="n">
        <v>148.2089840677214</v>
      </c>
      <c r="AD97" t="n">
        <v>119749.2736514083</v>
      </c>
      <c r="AE97" t="n">
        <v>163846.2391748864</v>
      </c>
      <c r="AF97" t="n">
        <v>3.334517873947797e-06</v>
      </c>
      <c r="AG97" t="n">
        <v>7</v>
      </c>
      <c r="AH97" t="n">
        <v>148208.9840677214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119.8417898840887</v>
      </c>
      <c r="AB98" t="n">
        <v>163.9728239659678</v>
      </c>
      <c r="AC98" t="n">
        <v>148.323487784005</v>
      </c>
      <c r="AD98" t="n">
        <v>119841.7898840887</v>
      </c>
      <c r="AE98" t="n">
        <v>163972.8239659678</v>
      </c>
      <c r="AF98" t="n">
        <v>3.333742224291145e-06</v>
      </c>
      <c r="AG98" t="n">
        <v>7</v>
      </c>
      <c r="AH98" t="n">
        <v>148323.487784005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119.888288533594</v>
      </c>
      <c r="AB99" t="n">
        <v>164.0364454695965</v>
      </c>
      <c r="AC99" t="n">
        <v>148.3810373406207</v>
      </c>
      <c r="AD99" t="n">
        <v>119888.288533594</v>
      </c>
      <c r="AE99" t="n">
        <v>164036.4454695965</v>
      </c>
      <c r="AF99" t="n">
        <v>3.332578749806167e-06</v>
      </c>
      <c r="AG99" t="n">
        <v>7</v>
      </c>
      <c r="AH99" t="n">
        <v>148381.0373406207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119.9544973774887</v>
      </c>
      <c r="AB100" t="n">
        <v>164.1270353307413</v>
      </c>
      <c r="AC100" t="n">
        <v>148.4629814325615</v>
      </c>
      <c r="AD100" t="n">
        <v>119954.4973774887</v>
      </c>
      <c r="AE100" t="n">
        <v>164127.0353307413</v>
      </c>
      <c r="AF100" t="n">
        <v>3.333936136705308e-06</v>
      </c>
      <c r="AG100" t="n">
        <v>7</v>
      </c>
      <c r="AH100" t="n">
        <v>148462.9814325616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119.9188577381849</v>
      </c>
      <c r="AB101" t="n">
        <v>164.0782716039359</v>
      </c>
      <c r="AC101" t="n">
        <v>148.4188716474021</v>
      </c>
      <c r="AD101" t="n">
        <v>119918.8577381849</v>
      </c>
      <c r="AE101" t="n">
        <v>164078.2716039359</v>
      </c>
      <c r="AF101" t="n">
        <v>3.334776423833348e-06</v>
      </c>
      <c r="AG101" t="n">
        <v>7</v>
      </c>
      <c r="AH101" t="n">
        <v>148418.8716474021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119.906048173916</v>
      </c>
      <c r="AB102" t="n">
        <v>164.0607449929851</v>
      </c>
      <c r="AC102" t="n">
        <v>148.4030177516017</v>
      </c>
      <c r="AD102" t="n">
        <v>119906.048173916</v>
      </c>
      <c r="AE102" t="n">
        <v>164060.7449929851</v>
      </c>
      <c r="AF102" t="n">
        <v>3.336327723146652e-06</v>
      </c>
      <c r="AG102" t="n">
        <v>7</v>
      </c>
      <c r="AH102" t="n">
        <v>148403.0177516017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120.0127610863121</v>
      </c>
      <c r="AB103" t="n">
        <v>164.2067543075669</v>
      </c>
      <c r="AC103" t="n">
        <v>148.5350921421252</v>
      </c>
      <c r="AD103" t="n">
        <v>120012.7610863121</v>
      </c>
      <c r="AE103" t="n">
        <v>164206.7543075669</v>
      </c>
      <c r="AF103" t="n">
        <v>3.334227005326553e-06</v>
      </c>
      <c r="AG103" t="n">
        <v>7</v>
      </c>
      <c r="AH103" t="n">
        <v>148535.0921421252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119.9802297949599</v>
      </c>
      <c r="AB104" t="n">
        <v>164.1622435595594</v>
      </c>
      <c r="AC104" t="n">
        <v>148.4948294374363</v>
      </c>
      <c r="AD104" t="n">
        <v>119980.2297949599</v>
      </c>
      <c r="AE104" t="n">
        <v>164162.2435595594</v>
      </c>
      <c r="AF104" t="n">
        <v>3.334582511419185e-06</v>
      </c>
      <c r="AG104" t="n">
        <v>7</v>
      </c>
      <c r="AH104" t="n">
        <v>148494.8294374363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120.087816406548</v>
      </c>
      <c r="AB105" t="n">
        <v>164.3094483079206</v>
      </c>
      <c r="AC105" t="n">
        <v>148.6279851712171</v>
      </c>
      <c r="AD105" t="n">
        <v>120087.816406548</v>
      </c>
      <c r="AE105" t="n">
        <v>164309.4483079206</v>
      </c>
      <c r="AF105" t="n">
        <v>3.332029331299372e-06</v>
      </c>
      <c r="AG105" t="n">
        <v>7</v>
      </c>
      <c r="AH105" t="n">
        <v>148627.9851712171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120.0036555904141</v>
      </c>
      <c r="AB106" t="n">
        <v>164.1942957663731</v>
      </c>
      <c r="AC106" t="n">
        <v>148.5238226266173</v>
      </c>
      <c r="AD106" t="n">
        <v>120003.6555904141</v>
      </c>
      <c r="AE106" t="n">
        <v>164194.2957663731</v>
      </c>
      <c r="AF106" t="n">
        <v>3.333839180498226e-06</v>
      </c>
      <c r="AG106" t="n">
        <v>7</v>
      </c>
      <c r="AH106" t="n">
        <v>148523.8226266173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120.0413363617116</v>
      </c>
      <c r="AB107" t="n">
        <v>164.2458522600206</v>
      </c>
      <c r="AC107" t="n">
        <v>148.5704586408711</v>
      </c>
      <c r="AD107" t="n">
        <v>120041.3363617116</v>
      </c>
      <c r="AE107" t="n">
        <v>164245.8522600206</v>
      </c>
      <c r="AF107" t="n">
        <v>3.332578749806167e-06</v>
      </c>
      <c r="AG107" t="n">
        <v>7</v>
      </c>
      <c r="AH107" t="n">
        <v>148570.4586408711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119.9108608361192</v>
      </c>
      <c r="AB108" t="n">
        <v>164.0673298897312</v>
      </c>
      <c r="AC108" t="n">
        <v>148.4089741950444</v>
      </c>
      <c r="AD108" t="n">
        <v>119910.8608361192</v>
      </c>
      <c r="AE108" t="n">
        <v>164067.3298897312</v>
      </c>
      <c r="AF108" t="n">
        <v>3.334323961533634e-06</v>
      </c>
      <c r="AG108" t="n">
        <v>7</v>
      </c>
      <c r="AH108" t="n">
        <v>148408.9741950444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119.9142151425523</v>
      </c>
      <c r="AB109" t="n">
        <v>164.0719193997745</v>
      </c>
      <c r="AC109" t="n">
        <v>148.4131256886905</v>
      </c>
      <c r="AD109" t="n">
        <v>119914.2151425523</v>
      </c>
      <c r="AE109" t="n">
        <v>164071.9193997745</v>
      </c>
      <c r="AF109" t="n">
        <v>3.334130049119471e-06</v>
      </c>
      <c r="AG109" t="n">
        <v>7</v>
      </c>
      <c r="AH109" t="n">
        <v>148413.1256886905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119.8808885261195</v>
      </c>
      <c r="AB110" t="n">
        <v>164.0263204529046</v>
      </c>
      <c r="AC110" t="n">
        <v>148.3718786413114</v>
      </c>
      <c r="AD110" t="n">
        <v>119880.8885261195</v>
      </c>
      <c r="AE110" t="n">
        <v>164026.3204529046</v>
      </c>
      <c r="AF110" t="n">
        <v>3.334227005326553e-06</v>
      </c>
      <c r="AG110" t="n">
        <v>7</v>
      </c>
      <c r="AH110" t="n">
        <v>148371.8786413113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119.7873841276249</v>
      </c>
      <c r="AB111" t="n">
        <v>163.8983836097614</v>
      </c>
      <c r="AC111" t="n">
        <v>148.2561519109172</v>
      </c>
      <c r="AD111" t="n">
        <v>119787.3841276249</v>
      </c>
      <c r="AE111" t="n">
        <v>163898.3836097614</v>
      </c>
      <c r="AF111" t="n">
        <v>3.335261204868756e-06</v>
      </c>
      <c r="AG111" t="n">
        <v>7</v>
      </c>
      <c r="AH111" t="n">
        <v>148256.1519109172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119.7030118594136</v>
      </c>
      <c r="AB112" t="n">
        <v>163.782941750153</v>
      </c>
      <c r="AC112" t="n">
        <v>148.1517276603662</v>
      </c>
      <c r="AD112" t="n">
        <v>119703.0118594136</v>
      </c>
      <c r="AE112" t="n">
        <v>163782.9417501531</v>
      </c>
      <c r="AF112" t="n">
        <v>3.335261204868756e-06</v>
      </c>
      <c r="AG112" t="n">
        <v>7</v>
      </c>
      <c r="AH112" t="n">
        <v>148151.7276603662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119.7048840739267</v>
      </c>
      <c r="AB113" t="n">
        <v>163.7855033966462</v>
      </c>
      <c r="AC113" t="n">
        <v>148.1540448269133</v>
      </c>
      <c r="AD113" t="n">
        <v>119704.8840739267</v>
      </c>
      <c r="AE113" t="n">
        <v>163785.5033966462</v>
      </c>
      <c r="AF113" t="n">
        <v>3.33403309291239e-06</v>
      </c>
      <c r="AG113" t="n">
        <v>7</v>
      </c>
      <c r="AH113" t="n">
        <v>148154.0448269133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119.5192805126426</v>
      </c>
      <c r="AB114" t="n">
        <v>163.5315524158462</v>
      </c>
      <c r="AC114" t="n">
        <v>147.9243305712983</v>
      </c>
      <c r="AD114" t="n">
        <v>119519.2805126426</v>
      </c>
      <c r="AE114" t="n">
        <v>163531.5524158462</v>
      </c>
      <c r="AF114" t="n">
        <v>3.336133810732489e-06</v>
      </c>
      <c r="AG114" t="n">
        <v>7</v>
      </c>
      <c r="AH114" t="n">
        <v>147924.3305712983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119.4596267184848</v>
      </c>
      <c r="AB115" t="n">
        <v>163.4499314629399</v>
      </c>
      <c r="AC115" t="n">
        <v>147.8504994075816</v>
      </c>
      <c r="AD115" t="n">
        <v>119459.6267184848</v>
      </c>
      <c r="AE115" t="n">
        <v>163449.9314629399</v>
      </c>
      <c r="AF115" t="n">
        <v>3.336230766939571e-06</v>
      </c>
      <c r="AG115" t="n">
        <v>7</v>
      </c>
      <c r="AH115" t="n">
        <v>147850.4994075816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119.3139723919973</v>
      </c>
      <c r="AB116" t="n">
        <v>163.2506407876243</v>
      </c>
      <c r="AC116" t="n">
        <v>147.6702287546119</v>
      </c>
      <c r="AD116" t="n">
        <v>119313.9723919973</v>
      </c>
      <c r="AE116" t="n">
        <v>163250.6407876243</v>
      </c>
      <c r="AF116" t="n">
        <v>3.336424679353734e-06</v>
      </c>
      <c r="AG116" t="n">
        <v>7</v>
      </c>
      <c r="AH116" t="n">
        <v>147670.2287546119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119.222398676449</v>
      </c>
      <c r="AB117" t="n">
        <v>163.1253455900641</v>
      </c>
      <c r="AC117" t="n">
        <v>147.5568915548538</v>
      </c>
      <c r="AD117" t="n">
        <v>119222.398676449</v>
      </c>
      <c r="AE117" t="n">
        <v>163125.3455900641</v>
      </c>
      <c r="AF117" t="n">
        <v>3.336230766939571e-06</v>
      </c>
      <c r="AG117" t="n">
        <v>7</v>
      </c>
      <c r="AH117" t="n">
        <v>147556.8915548538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119.0719684438383</v>
      </c>
      <c r="AB118" t="n">
        <v>162.9195203092928</v>
      </c>
      <c r="AC118" t="n">
        <v>147.3707099500017</v>
      </c>
      <c r="AD118" t="n">
        <v>119071.9684438383</v>
      </c>
      <c r="AE118" t="n">
        <v>162919.5203092928</v>
      </c>
      <c r="AF118" t="n">
        <v>3.337943659931345e-06</v>
      </c>
      <c r="AG118" t="n">
        <v>7</v>
      </c>
      <c r="AH118" t="n">
        <v>147370.7099500017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118.9654363269889</v>
      </c>
      <c r="AB119" t="n">
        <v>162.7737583671542</v>
      </c>
      <c r="AC119" t="n">
        <v>147.2388593230426</v>
      </c>
      <c r="AD119" t="n">
        <v>118965.4363269889</v>
      </c>
      <c r="AE119" t="n">
        <v>162773.7583671542</v>
      </c>
      <c r="AF119" t="n">
        <v>3.338525397173834e-06</v>
      </c>
      <c r="AG119" t="n">
        <v>7</v>
      </c>
      <c r="AH119" t="n">
        <v>147238.8593230426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118.8531617700882</v>
      </c>
      <c r="AB120" t="n">
        <v>162.6201393651988</v>
      </c>
      <c r="AC120" t="n">
        <v>147.0999015030282</v>
      </c>
      <c r="AD120" t="n">
        <v>118853.1617700882</v>
      </c>
      <c r="AE120" t="n">
        <v>162620.1393651988</v>
      </c>
      <c r="AF120" t="n">
        <v>3.338622353380915e-06</v>
      </c>
      <c r="AG120" t="n">
        <v>7</v>
      </c>
      <c r="AH120" t="n">
        <v>147099.9015030282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118.8042115530074</v>
      </c>
      <c r="AB121" t="n">
        <v>162.5531635186577</v>
      </c>
      <c r="AC121" t="n">
        <v>147.0393177372797</v>
      </c>
      <c r="AD121" t="n">
        <v>118804.2115530074</v>
      </c>
      <c r="AE121" t="n">
        <v>162553.1635186577</v>
      </c>
      <c r="AF121" t="n">
        <v>3.337264966481774e-06</v>
      </c>
      <c r="AG121" t="n">
        <v>7</v>
      </c>
      <c r="AH121" t="n">
        <v>147039.3177372797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118.7258533441117</v>
      </c>
      <c r="AB122" t="n">
        <v>162.4459503603264</v>
      </c>
      <c r="AC122" t="n">
        <v>146.9423368523049</v>
      </c>
      <c r="AD122" t="n">
        <v>118725.8533441117</v>
      </c>
      <c r="AE122" t="n">
        <v>162445.9503603264</v>
      </c>
      <c r="AF122" t="n">
        <v>3.337846703724263e-06</v>
      </c>
      <c r="AG122" t="n">
        <v>7</v>
      </c>
      <c r="AH122" t="n">
        <v>146942.336852305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118.6359228223274</v>
      </c>
      <c r="AB123" t="n">
        <v>162.3229034529666</v>
      </c>
      <c r="AC123" t="n">
        <v>146.8310333690862</v>
      </c>
      <c r="AD123" t="n">
        <v>118635.9228223274</v>
      </c>
      <c r="AE123" t="n">
        <v>162322.9034529667</v>
      </c>
      <c r="AF123" t="n">
        <v>3.337555835103018e-06</v>
      </c>
      <c r="AG123" t="n">
        <v>7</v>
      </c>
      <c r="AH123" t="n">
        <v>146831.0333690862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118.601972091653</v>
      </c>
      <c r="AB124" t="n">
        <v>162.2764505654574</v>
      </c>
      <c r="AC124" t="n">
        <v>146.7890138799637</v>
      </c>
      <c r="AD124" t="n">
        <v>118601.9720916529</v>
      </c>
      <c r="AE124" t="n">
        <v>162276.4505654574</v>
      </c>
      <c r="AF124" t="n">
        <v>3.336133810732489e-06</v>
      </c>
      <c r="AG124" t="n">
        <v>7</v>
      </c>
      <c r="AH124" t="n">
        <v>146789.0138799637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118.3654935277935</v>
      </c>
      <c r="AB125" t="n">
        <v>161.9528901616871</v>
      </c>
      <c r="AC125" t="n">
        <v>146.4963336270092</v>
      </c>
      <c r="AD125" t="n">
        <v>118365.4935277935</v>
      </c>
      <c r="AE125" t="n">
        <v>161952.8901616871</v>
      </c>
      <c r="AF125" t="n">
        <v>3.336715547974978e-06</v>
      </c>
      <c r="AG125" t="n">
        <v>7</v>
      </c>
      <c r="AH125" t="n">
        <v>146496.3336270092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118.3245738538529</v>
      </c>
      <c r="AB126" t="n">
        <v>161.8969020585529</v>
      </c>
      <c r="AC126" t="n">
        <v>146.4456889498584</v>
      </c>
      <c r="AD126" t="n">
        <v>118324.5738538529</v>
      </c>
      <c r="AE126" t="n">
        <v>161896.9020585529</v>
      </c>
      <c r="AF126" t="n">
        <v>3.336327723146652e-06</v>
      </c>
      <c r="AG126" t="n">
        <v>7</v>
      </c>
      <c r="AH126" t="n">
        <v>146445.6889498584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118.1810096354186</v>
      </c>
      <c r="AB127" t="n">
        <v>161.700471161285</v>
      </c>
      <c r="AC127" t="n">
        <v>146.2680051417331</v>
      </c>
      <c r="AD127" t="n">
        <v>118181.0096354186</v>
      </c>
      <c r="AE127" t="n">
        <v>161700.4711612849</v>
      </c>
      <c r="AF127" t="n">
        <v>3.336715547974978e-06</v>
      </c>
      <c r="AG127" t="n">
        <v>7</v>
      </c>
      <c r="AH127" t="n">
        <v>146268.0051417331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118.0980180743732</v>
      </c>
      <c r="AB128" t="n">
        <v>161.5869184461334</v>
      </c>
      <c r="AC128" t="n">
        <v>146.1652897383434</v>
      </c>
      <c r="AD128" t="n">
        <v>118098.0180743732</v>
      </c>
      <c r="AE128" t="n">
        <v>161586.9184461334</v>
      </c>
      <c r="AF128" t="n">
        <v>3.337264966481774e-06</v>
      </c>
      <c r="AG128" t="n">
        <v>7</v>
      </c>
      <c r="AH128" t="n">
        <v>146165.2897383434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118.0455861118837</v>
      </c>
      <c r="AB129" t="n">
        <v>161.5151787219204</v>
      </c>
      <c r="AC129" t="n">
        <v>146.1003967527219</v>
      </c>
      <c r="AD129" t="n">
        <v>118045.5861118837</v>
      </c>
      <c r="AE129" t="n">
        <v>161515.1787219204</v>
      </c>
      <c r="AF129" t="n">
        <v>3.336618591767897e-06</v>
      </c>
      <c r="AG129" t="n">
        <v>7</v>
      </c>
      <c r="AH129" t="n">
        <v>146100.3967527219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117.8872140509003</v>
      </c>
      <c r="AB130" t="n">
        <v>161.2984870812008</v>
      </c>
      <c r="AC130" t="n">
        <v>145.9043858580639</v>
      </c>
      <c r="AD130" t="n">
        <v>117887.2140509003</v>
      </c>
      <c r="AE130" t="n">
        <v>161298.4870812008</v>
      </c>
      <c r="AF130" t="n">
        <v>3.337264966481774e-06</v>
      </c>
      <c r="AG130" t="n">
        <v>7</v>
      </c>
      <c r="AH130" t="n">
        <v>145904.3858580639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117.760514679697</v>
      </c>
      <c r="AB131" t="n">
        <v>161.1251314119388</v>
      </c>
      <c r="AC131" t="n">
        <v>145.74757501057</v>
      </c>
      <c r="AD131" t="n">
        <v>117760.514679697</v>
      </c>
      <c r="AE131" t="n">
        <v>161125.1314119388</v>
      </c>
      <c r="AF131" t="n">
        <v>3.336327723146652e-06</v>
      </c>
      <c r="AG131" t="n">
        <v>7</v>
      </c>
      <c r="AH131" t="n">
        <v>145747.57501057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117.5512589136635</v>
      </c>
      <c r="AB132" t="n">
        <v>160.838818441139</v>
      </c>
      <c r="AC132" t="n">
        <v>145.4885873478605</v>
      </c>
      <c r="AD132" t="n">
        <v>117551.2589136635</v>
      </c>
      <c r="AE132" t="n">
        <v>160838.818441139</v>
      </c>
      <c r="AF132" t="n">
        <v>3.336230766939571e-06</v>
      </c>
      <c r="AG132" t="n">
        <v>7</v>
      </c>
      <c r="AH132" t="n">
        <v>145488.5873478605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117.3929642004436</v>
      </c>
      <c r="AB133" t="n">
        <v>160.6222326310418</v>
      </c>
      <c r="AC133" t="n">
        <v>145.2926721834988</v>
      </c>
      <c r="AD133" t="n">
        <v>117392.9642004436</v>
      </c>
      <c r="AE133" t="n">
        <v>160622.2326310418</v>
      </c>
      <c r="AF133" t="n">
        <v>3.336877141653448e-06</v>
      </c>
      <c r="AG133" t="n">
        <v>7</v>
      </c>
      <c r="AH133" t="n">
        <v>145292.6721834987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116.5604576117394</v>
      </c>
      <c r="AB134" t="n">
        <v>159.4831603887787</v>
      </c>
      <c r="AC134" t="n">
        <v>144.2623113973389</v>
      </c>
      <c r="AD134" t="n">
        <v>116560.4576117394</v>
      </c>
      <c r="AE134" t="n">
        <v>159483.1603887787</v>
      </c>
      <c r="AF134" t="n">
        <v>3.361568655723543e-06</v>
      </c>
      <c r="AG134" t="n">
        <v>7</v>
      </c>
      <c r="AH134" t="n">
        <v>144262.3113973389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116.7870445625008</v>
      </c>
      <c r="AB135" t="n">
        <v>159.7931866511211</v>
      </c>
      <c r="AC135" t="n">
        <v>144.5427491883281</v>
      </c>
      <c r="AD135" t="n">
        <v>116787.0445625008</v>
      </c>
      <c r="AE135" t="n">
        <v>159793.1866511211</v>
      </c>
      <c r="AF135" t="n">
        <v>3.360502137445646e-06</v>
      </c>
      <c r="AG135" t="n">
        <v>7</v>
      </c>
      <c r="AH135" t="n">
        <v>144542.749188328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116.8498484697941</v>
      </c>
      <c r="AB136" t="n">
        <v>159.8791177277924</v>
      </c>
      <c r="AC136" t="n">
        <v>144.620479123647</v>
      </c>
      <c r="AD136" t="n">
        <v>116849.8484697941</v>
      </c>
      <c r="AE136" t="n">
        <v>159879.1177277924</v>
      </c>
      <c r="AF136" t="n">
        <v>3.360502137445646e-06</v>
      </c>
      <c r="AG136" t="n">
        <v>7</v>
      </c>
      <c r="AH136" t="n">
        <v>144620.479123647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117.0204867544511</v>
      </c>
      <c r="AB137" t="n">
        <v>160.11259255689</v>
      </c>
      <c r="AC137" t="n">
        <v>144.8316714427395</v>
      </c>
      <c r="AD137" t="n">
        <v>117020.4867544511</v>
      </c>
      <c r="AE137" t="n">
        <v>160112.59255689</v>
      </c>
      <c r="AF137" t="n">
        <v>3.360308225031483e-06</v>
      </c>
      <c r="AG137" t="n">
        <v>7</v>
      </c>
      <c r="AH137" t="n">
        <v>144831.6714427395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117.053961168497</v>
      </c>
      <c r="AB138" t="n">
        <v>160.1583937269745</v>
      </c>
      <c r="AC138" t="n">
        <v>144.8731014134335</v>
      </c>
      <c r="AD138" t="n">
        <v>117053.961168497</v>
      </c>
      <c r="AE138" t="n">
        <v>160158.3937269745</v>
      </c>
      <c r="AF138" t="n">
        <v>3.360502137445646e-06</v>
      </c>
      <c r="AG138" t="n">
        <v>7</v>
      </c>
      <c r="AH138" t="n">
        <v>144873.1014134335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117.0633348032802</v>
      </c>
      <c r="AB139" t="n">
        <v>160.1712191476204</v>
      </c>
      <c r="AC139" t="n">
        <v>144.8847027939336</v>
      </c>
      <c r="AD139" t="n">
        <v>117063.3348032802</v>
      </c>
      <c r="AE139" t="n">
        <v>160171.2191476204</v>
      </c>
      <c r="AF139" t="n">
        <v>3.360889962273972e-06</v>
      </c>
      <c r="AG139" t="n">
        <v>7</v>
      </c>
      <c r="AH139" t="n">
        <v>144884.7027939336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117.2239732214853</v>
      </c>
      <c r="AB140" t="n">
        <v>160.3910117182754</v>
      </c>
      <c r="AC140" t="n">
        <v>145.0835186701261</v>
      </c>
      <c r="AD140" t="n">
        <v>117223.9732214853</v>
      </c>
      <c r="AE140" t="n">
        <v>160391.0117182754</v>
      </c>
      <c r="AF140" t="n">
        <v>3.360986918481054e-06</v>
      </c>
      <c r="AG140" t="n">
        <v>7</v>
      </c>
      <c r="AH140" t="n">
        <v>145083.5186701261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117.2763022619869</v>
      </c>
      <c r="AB141" t="n">
        <v>160.4626106200839</v>
      </c>
      <c r="AC141" t="n">
        <v>145.1482842732357</v>
      </c>
      <c r="AD141" t="n">
        <v>117276.3022619869</v>
      </c>
      <c r="AE141" t="n">
        <v>160462.6106200839</v>
      </c>
      <c r="AF141" t="n">
        <v>3.360986918481054e-06</v>
      </c>
      <c r="AG141" t="n">
        <v>7</v>
      </c>
      <c r="AH141" t="n">
        <v>145148.2842732357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117.3429383615112</v>
      </c>
      <c r="AB142" t="n">
        <v>160.5537850712302</v>
      </c>
      <c r="AC142" t="n">
        <v>145.2307571627288</v>
      </c>
      <c r="AD142" t="n">
        <v>117342.9383615112</v>
      </c>
      <c r="AE142" t="n">
        <v>160553.7850712302</v>
      </c>
      <c r="AF142" t="n">
        <v>3.36011431261732e-06</v>
      </c>
      <c r="AG142" t="n">
        <v>7</v>
      </c>
      <c r="AH142" t="n">
        <v>145230.7571627288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117.375473776028</v>
      </c>
      <c r="AB143" t="n">
        <v>160.5983014607332</v>
      </c>
      <c r="AC143" t="n">
        <v>145.2710249704968</v>
      </c>
      <c r="AD143" t="n">
        <v>117375.473776028</v>
      </c>
      <c r="AE143" t="n">
        <v>160598.3014607332</v>
      </c>
      <c r="AF143" t="n">
        <v>3.359726487788994e-06</v>
      </c>
      <c r="AG143" t="n">
        <v>7</v>
      </c>
      <c r="AH143" t="n">
        <v>145271.0249704968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117.3816300605855</v>
      </c>
      <c r="AB144" t="n">
        <v>160.6067247608609</v>
      </c>
      <c r="AC144" t="n">
        <v>145.2786443626825</v>
      </c>
      <c r="AD144" t="n">
        <v>117381.6300605854</v>
      </c>
      <c r="AE144" t="n">
        <v>160606.7247608609</v>
      </c>
      <c r="AF144" t="n">
        <v>3.360308225031483e-06</v>
      </c>
      <c r="AG144" t="n">
        <v>7</v>
      </c>
      <c r="AH144" t="n">
        <v>145278.6443626825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117.4382921826649</v>
      </c>
      <c r="AB145" t="n">
        <v>160.6842523760464</v>
      </c>
      <c r="AC145" t="n">
        <v>145.3487728510854</v>
      </c>
      <c r="AD145" t="n">
        <v>117438.2921826649</v>
      </c>
      <c r="AE145" t="n">
        <v>160684.2523760464</v>
      </c>
      <c r="AF145" t="n">
        <v>3.359726487788994e-06</v>
      </c>
      <c r="AG145" t="n">
        <v>7</v>
      </c>
      <c r="AH145" t="n">
        <v>145348.7728510854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117.5131755061112</v>
      </c>
      <c r="AB146" t="n">
        <v>160.7867110428047</v>
      </c>
      <c r="AC146" t="n">
        <v>145.4414530064899</v>
      </c>
      <c r="AD146" t="n">
        <v>117513.1755061112</v>
      </c>
      <c r="AE146" t="n">
        <v>160786.7110428046</v>
      </c>
      <c r="AF146" t="n">
        <v>3.359629531581912e-06</v>
      </c>
      <c r="AG146" t="n">
        <v>7</v>
      </c>
      <c r="AH146" t="n">
        <v>145441.4530064899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117.5027054695236</v>
      </c>
      <c r="AB147" t="n">
        <v>160.7723854768401</v>
      </c>
      <c r="AC147" t="n">
        <v>145.4284946524349</v>
      </c>
      <c r="AD147" t="n">
        <v>117502.7054695236</v>
      </c>
      <c r="AE147" t="n">
        <v>160772.3854768401</v>
      </c>
      <c r="AF147" t="n">
        <v>3.359629531581912e-06</v>
      </c>
      <c r="AG147" t="n">
        <v>7</v>
      </c>
      <c r="AH147" t="n">
        <v>145428.4946524349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117.5751077833769</v>
      </c>
      <c r="AB148" t="n">
        <v>160.8714495168187</v>
      </c>
      <c r="AC148" t="n">
        <v>145.5181041594753</v>
      </c>
      <c r="AD148" t="n">
        <v>117575.1077833769</v>
      </c>
      <c r="AE148" t="n">
        <v>160871.4495168187</v>
      </c>
      <c r="AF148" t="n">
        <v>3.359047794339423e-06</v>
      </c>
      <c r="AG148" t="n">
        <v>7</v>
      </c>
      <c r="AH148" t="n">
        <v>145518.1041594753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117.5896606336341</v>
      </c>
      <c r="AB149" t="n">
        <v>160.8913613685671</v>
      </c>
      <c r="AC149" t="n">
        <v>145.5361156520393</v>
      </c>
      <c r="AD149" t="n">
        <v>117589.6606336341</v>
      </c>
      <c r="AE149" t="n">
        <v>160891.3613685671</v>
      </c>
      <c r="AF149" t="n">
        <v>3.359435619167749e-06</v>
      </c>
      <c r="AG149" t="n">
        <v>7</v>
      </c>
      <c r="AH149" t="n">
        <v>145536.1156520393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117.5623323949816</v>
      </c>
      <c r="AB150" t="n">
        <v>160.853969666806</v>
      </c>
      <c r="AC150" t="n">
        <v>145.5022925618146</v>
      </c>
      <c r="AD150" t="n">
        <v>117562.3323949816</v>
      </c>
      <c r="AE150" t="n">
        <v>160853.969666806</v>
      </c>
      <c r="AF150" t="n">
        <v>3.359823443996075e-06</v>
      </c>
      <c r="AG150" t="n">
        <v>7</v>
      </c>
      <c r="AH150" t="n">
        <v>145502.2925618146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117.6604823386862</v>
      </c>
      <c r="AB151" t="n">
        <v>160.9882627498524</v>
      </c>
      <c r="AC151" t="n">
        <v>145.6237689014967</v>
      </c>
      <c r="AD151" t="n">
        <v>117660.4823386862</v>
      </c>
      <c r="AE151" t="n">
        <v>160988.2627498524</v>
      </c>
      <c r="AF151" t="n">
        <v>3.358950838132342e-06</v>
      </c>
      <c r="AG151" t="n">
        <v>7</v>
      </c>
      <c r="AH151" t="n">
        <v>145623.7689014967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117.7180791753068</v>
      </c>
      <c r="AB152" t="n">
        <v>161.0670692827098</v>
      </c>
      <c r="AC152" t="n">
        <v>145.6950542494638</v>
      </c>
      <c r="AD152" t="n">
        <v>117718.0791753068</v>
      </c>
      <c r="AE152" t="n">
        <v>161067.0692827098</v>
      </c>
      <c r="AF152" t="n">
        <v>3.358950838132342e-06</v>
      </c>
      <c r="AG152" t="n">
        <v>7</v>
      </c>
      <c r="AH152" t="n">
        <v>145695.0542494638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117.7720429588168</v>
      </c>
      <c r="AB153" t="n">
        <v>161.1409049120222</v>
      </c>
      <c r="AC153" t="n">
        <v>145.7618431099437</v>
      </c>
      <c r="AD153" t="n">
        <v>117772.0429588168</v>
      </c>
      <c r="AE153" t="n">
        <v>161140.9049120222</v>
      </c>
      <c r="AF153" t="n">
        <v>3.35885388192526e-06</v>
      </c>
      <c r="AG153" t="n">
        <v>7</v>
      </c>
      <c r="AH153" t="n">
        <v>145761.8431099437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117.8043087728256</v>
      </c>
      <c r="AB154" t="n">
        <v>161.1850524222162</v>
      </c>
      <c r="AC154" t="n">
        <v>145.8017772437262</v>
      </c>
      <c r="AD154" t="n">
        <v>117804.3087728255</v>
      </c>
      <c r="AE154" t="n">
        <v>161185.0524222162</v>
      </c>
      <c r="AF154" t="n">
        <v>3.359435619167749e-06</v>
      </c>
      <c r="AG154" t="n">
        <v>7</v>
      </c>
      <c r="AH154" t="n">
        <v>145801.7772437262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89.11129942182087</v>
      </c>
      <c r="AB2" t="n">
        <v>121.9260111819577</v>
      </c>
      <c r="AC2" t="n">
        <v>110.289563799015</v>
      </c>
      <c r="AD2" t="n">
        <v>89111.29942182088</v>
      </c>
      <c r="AE2" t="n">
        <v>121926.0111819577</v>
      </c>
      <c r="AF2" t="n">
        <v>3.494118720942979e-06</v>
      </c>
      <c r="AG2" t="n">
        <v>7</v>
      </c>
      <c r="AH2" t="n">
        <v>110289.563799015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87.17682880293522</v>
      </c>
      <c r="AB3" t="n">
        <v>119.2791831383792</v>
      </c>
      <c r="AC3" t="n">
        <v>107.8953453090683</v>
      </c>
      <c r="AD3" t="n">
        <v>87176.82880293523</v>
      </c>
      <c r="AE3" t="n">
        <v>119279.1831383792</v>
      </c>
      <c r="AF3" t="n">
        <v>3.607313504103933e-06</v>
      </c>
      <c r="AG3" t="n">
        <v>7</v>
      </c>
      <c r="AH3" t="n">
        <v>107895.3453090683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85.82648457080489</v>
      </c>
      <c r="AB4" t="n">
        <v>117.4315825869963</v>
      </c>
      <c r="AC4" t="n">
        <v>106.2240771611852</v>
      </c>
      <c r="AD4" t="n">
        <v>85826.4845708049</v>
      </c>
      <c r="AE4" t="n">
        <v>117431.5825869963</v>
      </c>
      <c r="AF4" t="n">
        <v>3.6804920275297e-06</v>
      </c>
      <c r="AG4" t="n">
        <v>7</v>
      </c>
      <c r="AH4" t="n">
        <v>106224.0771611852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84.82899818194888</v>
      </c>
      <c r="AB5" t="n">
        <v>116.0667777037705</v>
      </c>
      <c r="AC5" t="n">
        <v>104.9895273404983</v>
      </c>
      <c r="AD5" t="n">
        <v>84828.99818194887</v>
      </c>
      <c r="AE5" t="n">
        <v>116066.7777037705</v>
      </c>
      <c r="AF5" t="n">
        <v>3.736327863994109e-06</v>
      </c>
      <c r="AG5" t="n">
        <v>7</v>
      </c>
      <c r="AH5" t="n">
        <v>104989.5273404983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75.89019158368031</v>
      </c>
      <c r="AB6" t="n">
        <v>103.8363081637105</v>
      </c>
      <c r="AC6" t="n">
        <v>93.92631664776594</v>
      </c>
      <c r="AD6" t="n">
        <v>75890.19158368031</v>
      </c>
      <c r="AE6" t="n">
        <v>103836.3081637105</v>
      </c>
      <c r="AF6" t="n">
        <v>3.783890442606693e-06</v>
      </c>
      <c r="AG6" t="n">
        <v>6</v>
      </c>
      <c r="AH6" t="n">
        <v>93926.31664776594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75.23654049281802</v>
      </c>
      <c r="AB7" t="n">
        <v>102.9419539041422</v>
      </c>
      <c r="AC7" t="n">
        <v>93.11731830349652</v>
      </c>
      <c r="AD7" t="n">
        <v>75236.54049281802</v>
      </c>
      <c r="AE7" t="n">
        <v>102941.9539041422</v>
      </c>
      <c r="AF7" t="n">
        <v>3.812829537017261e-06</v>
      </c>
      <c r="AG7" t="n">
        <v>6</v>
      </c>
      <c r="AH7" t="n">
        <v>93117.31830349652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74.60620242944444</v>
      </c>
      <c r="AB8" t="n">
        <v>102.0794975572822</v>
      </c>
      <c r="AC8" t="n">
        <v>92.33717357991543</v>
      </c>
      <c r="AD8" t="n">
        <v>74606.20242944444</v>
      </c>
      <c r="AE8" t="n">
        <v>102079.4975572822</v>
      </c>
      <c r="AF8" t="n">
        <v>3.841387853869795e-06</v>
      </c>
      <c r="AG8" t="n">
        <v>6</v>
      </c>
      <c r="AH8" t="n">
        <v>92337.17357991543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74.23100922187584</v>
      </c>
      <c r="AB9" t="n">
        <v>101.566141658331</v>
      </c>
      <c r="AC9" t="n">
        <v>91.87281164746045</v>
      </c>
      <c r="AD9" t="n">
        <v>74231.00922187584</v>
      </c>
      <c r="AE9" t="n">
        <v>101566.141658331</v>
      </c>
      <c r="AF9" t="n">
        <v>3.856826653040984e-06</v>
      </c>
      <c r="AG9" t="n">
        <v>6</v>
      </c>
      <c r="AH9" t="n">
        <v>91872.81164746045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73.80879998573234</v>
      </c>
      <c r="AB10" t="n">
        <v>100.9884563548828</v>
      </c>
      <c r="AC10" t="n">
        <v>91.35025981858678</v>
      </c>
      <c r="AD10" t="n">
        <v>73808.79998573233</v>
      </c>
      <c r="AE10" t="n">
        <v>100988.4563548828</v>
      </c>
      <c r="AF10" t="n">
        <v>3.869149999464624e-06</v>
      </c>
      <c r="AG10" t="n">
        <v>6</v>
      </c>
      <c r="AH10" t="n">
        <v>91350.25981858678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73.20251855786169</v>
      </c>
      <c r="AB11" t="n">
        <v>100.1589153580218</v>
      </c>
      <c r="AC11" t="n">
        <v>90.59988905019776</v>
      </c>
      <c r="AD11" t="n">
        <v>73202.51855786169</v>
      </c>
      <c r="AE11" t="n">
        <v>100158.9153580218</v>
      </c>
      <c r="AF11" t="n">
        <v>3.886284989576143e-06</v>
      </c>
      <c r="AG11" t="n">
        <v>6</v>
      </c>
      <c r="AH11" t="n">
        <v>90599.88905019776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72.66432948577966</v>
      </c>
      <c r="AB12" t="n">
        <v>99.42254132637332</v>
      </c>
      <c r="AC12" t="n">
        <v>89.93379352262217</v>
      </c>
      <c r="AD12" t="n">
        <v>72664.32948577966</v>
      </c>
      <c r="AE12" t="n">
        <v>99422.54132637332</v>
      </c>
      <c r="AF12" t="n">
        <v>3.903212282837828e-06</v>
      </c>
      <c r="AG12" t="n">
        <v>6</v>
      </c>
      <c r="AH12" t="n">
        <v>89933.79352262217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72.16995008937936</v>
      </c>
      <c r="AB13" t="n">
        <v>98.74610962573912</v>
      </c>
      <c r="AC13" t="n">
        <v>89.32191951411843</v>
      </c>
      <c r="AD13" t="n">
        <v>72169.95008937936</v>
      </c>
      <c r="AE13" t="n">
        <v>98746.10962573912</v>
      </c>
      <c r="AF13" t="n">
        <v>3.919170324133607e-06</v>
      </c>
      <c r="AG13" t="n">
        <v>6</v>
      </c>
      <c r="AH13" t="n">
        <v>89321.91951411843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72.13551565639311</v>
      </c>
      <c r="AB14" t="n">
        <v>98.69899491538739</v>
      </c>
      <c r="AC14" t="n">
        <v>89.27930136559674</v>
      </c>
      <c r="AD14" t="n">
        <v>72135.51565639311</v>
      </c>
      <c r="AE14" t="n">
        <v>98698.99491538739</v>
      </c>
      <c r="AF14" t="n">
        <v>3.919308788700165e-06</v>
      </c>
      <c r="AG14" t="n">
        <v>6</v>
      </c>
      <c r="AH14" t="n">
        <v>89279.30136559674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72.07169638173522</v>
      </c>
      <c r="AB15" t="n">
        <v>98.61167456829283</v>
      </c>
      <c r="AC15" t="n">
        <v>89.20031474987397</v>
      </c>
      <c r="AD15" t="n">
        <v>72071.69638173522</v>
      </c>
      <c r="AE15" t="n">
        <v>98611.67456829283</v>
      </c>
      <c r="AF15" t="n">
        <v>3.914254832020808e-06</v>
      </c>
      <c r="AG15" t="n">
        <v>6</v>
      </c>
      <c r="AH15" t="n">
        <v>89200.31474987397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71.75915863517081</v>
      </c>
      <c r="AB16" t="n">
        <v>98.18404663525135</v>
      </c>
      <c r="AC16" t="n">
        <v>88.81349902658225</v>
      </c>
      <c r="AD16" t="n">
        <v>71759.15863517081</v>
      </c>
      <c r="AE16" t="n">
        <v>98184.04663525135</v>
      </c>
      <c r="AF16" t="n">
        <v>3.931805215832002e-06</v>
      </c>
      <c r="AG16" t="n">
        <v>6</v>
      </c>
      <c r="AH16" t="n">
        <v>88813.49902658226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65.7365898166526</v>
      </c>
      <c r="AB2" t="n">
        <v>89.94370228077454</v>
      </c>
      <c r="AC2" t="n">
        <v>81.35960157189817</v>
      </c>
      <c r="AD2" t="n">
        <v>65736.5898166526</v>
      </c>
      <c r="AE2" t="n">
        <v>89943.70228077454</v>
      </c>
      <c r="AF2" t="n">
        <v>3.892196693718551e-06</v>
      </c>
      <c r="AG2" t="n">
        <v>6</v>
      </c>
      <c r="AH2" t="n">
        <v>81359.60157189817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64.52123226220358</v>
      </c>
      <c r="AB3" t="n">
        <v>88.28079645698709</v>
      </c>
      <c r="AC3" t="n">
        <v>79.85540114602949</v>
      </c>
      <c r="AD3" t="n">
        <v>64521.23226220359</v>
      </c>
      <c r="AE3" t="n">
        <v>88280.7964569871</v>
      </c>
      <c r="AF3" t="n">
        <v>3.972494891740581e-06</v>
      </c>
      <c r="AG3" t="n">
        <v>6</v>
      </c>
      <c r="AH3" t="n">
        <v>79855.40114602949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64.08739983195248</v>
      </c>
      <c r="AB4" t="n">
        <v>87.68720778658179</v>
      </c>
      <c r="AC4" t="n">
        <v>79.31846374522055</v>
      </c>
      <c r="AD4" t="n">
        <v>64087.39983195248</v>
      </c>
      <c r="AE4" t="n">
        <v>87687.2077865818</v>
      </c>
      <c r="AF4" t="n">
        <v>3.983045536806967e-06</v>
      </c>
      <c r="AG4" t="n">
        <v>6</v>
      </c>
      <c r="AH4" t="n">
        <v>79318.46374522055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63.98240149893473</v>
      </c>
      <c r="AB5" t="n">
        <v>87.54354443514745</v>
      </c>
      <c r="AC5" t="n">
        <v>79.18851142241428</v>
      </c>
      <c r="AD5" t="n">
        <v>63982.40149893473</v>
      </c>
      <c r="AE5" t="n">
        <v>87543.54443514746</v>
      </c>
      <c r="AF5" t="n">
        <v>3.995791282524749e-06</v>
      </c>
      <c r="AG5" t="n">
        <v>6</v>
      </c>
      <c r="AH5" t="n">
        <v>79188.51142241427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64.05814012097434</v>
      </c>
      <c r="AB6" t="n">
        <v>87.64717335917419</v>
      </c>
      <c r="AC6" t="n">
        <v>79.28225014737603</v>
      </c>
      <c r="AD6" t="n">
        <v>64058.14012097434</v>
      </c>
      <c r="AE6" t="n">
        <v>87647.17335917419</v>
      </c>
      <c r="AF6" t="n">
        <v>3.994906161294348e-06</v>
      </c>
      <c r="AG6" t="n">
        <v>6</v>
      </c>
      <c r="AH6" t="n">
        <v>79282.25014737603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135.1251390548392</v>
      </c>
      <c r="AB2" t="n">
        <v>184.8841765551571</v>
      </c>
      <c r="AC2" t="n">
        <v>167.2390902313564</v>
      </c>
      <c r="AD2" t="n">
        <v>135125.1390548392</v>
      </c>
      <c r="AE2" t="n">
        <v>184884.1765551571</v>
      </c>
      <c r="AF2" t="n">
        <v>2.730908321862578e-06</v>
      </c>
      <c r="AG2" t="n">
        <v>8</v>
      </c>
      <c r="AH2" t="n">
        <v>167239.0902313564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127.778955828677</v>
      </c>
      <c r="AB3" t="n">
        <v>174.8328045743962</v>
      </c>
      <c r="AC3" t="n">
        <v>158.147007085247</v>
      </c>
      <c r="AD3" t="n">
        <v>127778.955828677</v>
      </c>
      <c r="AE3" t="n">
        <v>174832.8045743962</v>
      </c>
      <c r="AF3" t="n">
        <v>2.926047101946541e-06</v>
      </c>
      <c r="AG3" t="n">
        <v>8</v>
      </c>
      <c r="AH3" t="n">
        <v>158147.007085247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124.1129383996547</v>
      </c>
      <c r="AB4" t="n">
        <v>169.816797794736</v>
      </c>
      <c r="AC4" t="n">
        <v>153.6097209526262</v>
      </c>
      <c r="AD4" t="n">
        <v>124112.9383996547</v>
      </c>
      <c r="AE4" t="n">
        <v>169816.797794736</v>
      </c>
      <c r="AF4" t="n">
        <v>3.041621857450349e-06</v>
      </c>
      <c r="AG4" t="n">
        <v>8</v>
      </c>
      <c r="AH4" t="n">
        <v>153609.7209526262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112.7158553441</v>
      </c>
      <c r="AB5" t="n">
        <v>154.2228059543157</v>
      </c>
      <c r="AC5" t="n">
        <v>139.5039978071457</v>
      </c>
      <c r="AD5" t="n">
        <v>112715.8553441001</v>
      </c>
      <c r="AE5" t="n">
        <v>154222.8059543157</v>
      </c>
      <c r="AF5" t="n">
        <v>3.142645474230605e-06</v>
      </c>
      <c r="AG5" t="n">
        <v>7</v>
      </c>
      <c r="AH5" t="n">
        <v>139503.9978071456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110.9748045104448</v>
      </c>
      <c r="AB6" t="n">
        <v>151.840623393968</v>
      </c>
      <c r="AC6" t="n">
        <v>137.3491674069425</v>
      </c>
      <c r="AD6" t="n">
        <v>110974.8045104448</v>
      </c>
      <c r="AE6" t="n">
        <v>151840.623393968</v>
      </c>
      <c r="AF6" t="n">
        <v>3.204020575406321e-06</v>
      </c>
      <c r="AG6" t="n">
        <v>7</v>
      </c>
      <c r="AH6" t="n">
        <v>137349.1674069425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109.2738686819968</v>
      </c>
      <c r="AB7" t="n">
        <v>149.5133279534939</v>
      </c>
      <c r="AC7" t="n">
        <v>135.2439857769268</v>
      </c>
      <c r="AD7" t="n">
        <v>109273.8686819968</v>
      </c>
      <c r="AE7" t="n">
        <v>149513.3279534939</v>
      </c>
      <c r="AF7" t="n">
        <v>3.266363527552182e-06</v>
      </c>
      <c r="AG7" t="n">
        <v>7</v>
      </c>
      <c r="AH7" t="n">
        <v>135243.9857769269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108.1219939130359</v>
      </c>
      <c r="AB8" t="n">
        <v>147.9372820774741</v>
      </c>
      <c r="AC8" t="n">
        <v>133.8183555073196</v>
      </c>
      <c r="AD8" t="n">
        <v>108121.9939130359</v>
      </c>
      <c r="AE8" t="n">
        <v>147937.2820774741</v>
      </c>
      <c r="AF8" t="n">
        <v>3.31175240063482e-06</v>
      </c>
      <c r="AG8" t="n">
        <v>7</v>
      </c>
      <c r="AH8" t="n">
        <v>133818.3555073196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107.3007711973544</v>
      </c>
      <c r="AB9" t="n">
        <v>146.8136489280899</v>
      </c>
      <c r="AC9" t="n">
        <v>132.8019603286833</v>
      </c>
      <c r="AD9" t="n">
        <v>107300.7711973544</v>
      </c>
      <c r="AE9" t="n">
        <v>146813.6489280899</v>
      </c>
      <c r="AF9" t="n">
        <v>3.343925101849279e-06</v>
      </c>
      <c r="AG9" t="n">
        <v>7</v>
      </c>
      <c r="AH9" t="n">
        <v>132801.9603286833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106.3283090921524</v>
      </c>
      <c r="AB10" t="n">
        <v>145.483083373753</v>
      </c>
      <c r="AC10" t="n">
        <v>131.5983820833914</v>
      </c>
      <c r="AD10" t="n">
        <v>106328.3090921524</v>
      </c>
      <c r="AE10" t="n">
        <v>145483.083373753</v>
      </c>
      <c r="AF10" t="n">
        <v>3.380803561228924e-06</v>
      </c>
      <c r="AG10" t="n">
        <v>7</v>
      </c>
      <c r="AH10" t="n">
        <v>131598.3820833914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105.8367647981252</v>
      </c>
      <c r="AB11" t="n">
        <v>144.8105307852616</v>
      </c>
      <c r="AC11" t="n">
        <v>130.9900169700119</v>
      </c>
      <c r="AD11" t="n">
        <v>105836.7647981252</v>
      </c>
      <c r="AE11" t="n">
        <v>144810.5307852616</v>
      </c>
      <c r="AF11" t="n">
        <v>3.39725702772138e-06</v>
      </c>
      <c r="AG11" t="n">
        <v>7</v>
      </c>
      <c r="AH11" t="n">
        <v>130990.0169700119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105.0106062147068</v>
      </c>
      <c r="AB12" t="n">
        <v>143.6801441638848</v>
      </c>
      <c r="AC12" t="n">
        <v>129.9675128612713</v>
      </c>
      <c r="AD12" t="n">
        <v>105010.6062147068</v>
      </c>
      <c r="AE12" t="n">
        <v>143680.1441638848</v>
      </c>
      <c r="AF12" t="n">
        <v>3.428962490536459e-06</v>
      </c>
      <c r="AG12" t="n">
        <v>7</v>
      </c>
      <c r="AH12" t="n">
        <v>129967.5128612713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104.5152738842407</v>
      </c>
      <c r="AB13" t="n">
        <v>143.0024086168213</v>
      </c>
      <c r="AC13" t="n">
        <v>129.3544594436115</v>
      </c>
      <c r="AD13" t="n">
        <v>104515.2738842407</v>
      </c>
      <c r="AE13" t="n">
        <v>143002.4086168213</v>
      </c>
      <c r="AF13" t="n">
        <v>3.44755190399751e-06</v>
      </c>
      <c r="AG13" t="n">
        <v>7</v>
      </c>
      <c r="AH13" t="n">
        <v>129354.4594436115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104.0194587823398</v>
      </c>
      <c r="AB14" t="n">
        <v>142.3240125205822</v>
      </c>
      <c r="AC14" t="n">
        <v>128.7408085186624</v>
      </c>
      <c r="AD14" t="n">
        <v>104019.4587823398</v>
      </c>
      <c r="AE14" t="n">
        <v>142324.0125205822</v>
      </c>
      <c r="AF14" t="n">
        <v>3.468644380312384e-06</v>
      </c>
      <c r="AG14" t="n">
        <v>7</v>
      </c>
      <c r="AH14" t="n">
        <v>128740.8085186624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103.5797991192084</v>
      </c>
      <c r="AB15" t="n">
        <v>141.7224507730707</v>
      </c>
      <c r="AC15" t="n">
        <v>128.196658980036</v>
      </c>
      <c r="AD15" t="n">
        <v>103579.7991192084</v>
      </c>
      <c r="AE15" t="n">
        <v>141722.4507730707</v>
      </c>
      <c r="AF15" t="n">
        <v>3.482828403150708e-06</v>
      </c>
      <c r="AG15" t="n">
        <v>7</v>
      </c>
      <c r="AH15" t="n">
        <v>128196.658980036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102.9912980624613</v>
      </c>
      <c r="AB16" t="n">
        <v>140.9172376643955</v>
      </c>
      <c r="AC16" t="n">
        <v>127.4682942803288</v>
      </c>
      <c r="AD16" t="n">
        <v>102991.2980624613</v>
      </c>
      <c r="AE16" t="n">
        <v>140917.2376643955</v>
      </c>
      <c r="AF16" t="n">
        <v>3.502619286781594e-06</v>
      </c>
      <c r="AG16" t="n">
        <v>7</v>
      </c>
      <c r="AH16" t="n">
        <v>127468.2942803288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103.0131368092597</v>
      </c>
      <c r="AB17" t="n">
        <v>140.9471184012226</v>
      </c>
      <c r="AC17" t="n">
        <v>127.495323241571</v>
      </c>
      <c r="AD17" t="n">
        <v>103013.1368092597</v>
      </c>
      <c r="AE17" t="n">
        <v>140947.1184012226</v>
      </c>
      <c r="AF17" t="n">
        <v>3.501284319926223e-06</v>
      </c>
      <c r="AG17" t="n">
        <v>7</v>
      </c>
      <c r="AH17" t="n">
        <v>127495.323241571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102.6497611709421</v>
      </c>
      <c r="AB18" t="n">
        <v>140.4499318218749</v>
      </c>
      <c r="AC18" t="n">
        <v>127.0455874515503</v>
      </c>
      <c r="AD18" t="n">
        <v>102649.7611709421</v>
      </c>
      <c r="AE18" t="n">
        <v>140449.9318218749</v>
      </c>
      <c r="AF18" t="n">
        <v>3.516669812934382e-06</v>
      </c>
      <c r="AG18" t="n">
        <v>7</v>
      </c>
      <c r="AH18" t="n">
        <v>127045.5874515503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102.3715843931515</v>
      </c>
      <c r="AB19" t="n">
        <v>140.0693180822088</v>
      </c>
      <c r="AC19" t="n">
        <v>126.7012989530031</v>
      </c>
      <c r="AD19" t="n">
        <v>102371.5843931515</v>
      </c>
      <c r="AE19" t="n">
        <v>140069.3180822088</v>
      </c>
      <c r="AF19" t="n">
        <v>3.518305147332212e-06</v>
      </c>
      <c r="AG19" t="n">
        <v>7</v>
      </c>
      <c r="AH19" t="n">
        <v>126701.2989530031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101.8101500023436</v>
      </c>
      <c r="AB20" t="n">
        <v>139.3011387799685</v>
      </c>
      <c r="AC20" t="n">
        <v>126.006433605222</v>
      </c>
      <c r="AD20" t="n">
        <v>101810.1500023436</v>
      </c>
      <c r="AE20" t="n">
        <v>139301.1387799685</v>
      </c>
      <c r="AF20" t="n">
        <v>3.541233203073222e-06</v>
      </c>
      <c r="AG20" t="n">
        <v>7</v>
      </c>
      <c r="AH20" t="n">
        <v>126006.433605222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101.6933963151285</v>
      </c>
      <c r="AB21" t="n">
        <v>139.1413912343117</v>
      </c>
      <c r="AC21" t="n">
        <v>125.8619321411155</v>
      </c>
      <c r="AD21" t="n">
        <v>101693.3963151285</v>
      </c>
      <c r="AE21" t="n">
        <v>139141.3912343117</v>
      </c>
      <c r="AF21" t="n">
        <v>3.538096030963099e-06</v>
      </c>
      <c r="AG21" t="n">
        <v>7</v>
      </c>
      <c r="AH21" t="n">
        <v>125861.9321411155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101.2257760945809</v>
      </c>
      <c r="AB22" t="n">
        <v>138.5015726186106</v>
      </c>
      <c r="AC22" t="n">
        <v>125.2831769161057</v>
      </c>
      <c r="AD22" t="n">
        <v>101225.7760945809</v>
      </c>
      <c r="AE22" t="n">
        <v>138501.5726186106</v>
      </c>
      <c r="AF22" t="n">
        <v>3.554449374941402e-06</v>
      </c>
      <c r="AG22" t="n">
        <v>7</v>
      </c>
      <c r="AH22" t="n">
        <v>125283.1769161057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101.1452715811585</v>
      </c>
      <c r="AB23" t="n">
        <v>138.3914227917378</v>
      </c>
      <c r="AC23" t="n">
        <v>125.1835396341133</v>
      </c>
      <c r="AD23" t="n">
        <v>101145.2715811585</v>
      </c>
      <c r="AE23" t="n">
        <v>138391.4227917378</v>
      </c>
      <c r="AF23" t="n">
        <v>3.559188507277972e-06</v>
      </c>
      <c r="AG23" t="n">
        <v>7</v>
      </c>
      <c r="AH23" t="n">
        <v>125183.5396341133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100.5558677175581</v>
      </c>
      <c r="AB24" t="n">
        <v>137.5849744228967</v>
      </c>
      <c r="AC24" t="n">
        <v>124.4540575657368</v>
      </c>
      <c r="AD24" t="n">
        <v>100555.8677175581</v>
      </c>
      <c r="AE24" t="n">
        <v>137584.9744228967</v>
      </c>
      <c r="AF24" t="n">
        <v>3.57557522542766e-06</v>
      </c>
      <c r="AG24" t="n">
        <v>7</v>
      </c>
      <c r="AH24" t="n">
        <v>124454.0575657368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100.8187047064924</v>
      </c>
      <c r="AB25" t="n">
        <v>137.9445995867061</v>
      </c>
      <c r="AC25" t="n">
        <v>124.7793606086494</v>
      </c>
      <c r="AD25" t="n">
        <v>100818.7047064924</v>
      </c>
      <c r="AE25" t="n">
        <v>137944.5995867061</v>
      </c>
      <c r="AF25" t="n">
        <v>3.570802718919706e-06</v>
      </c>
      <c r="AG25" t="n">
        <v>7</v>
      </c>
      <c r="AH25" t="n">
        <v>124779.3606086494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100.6619998290272</v>
      </c>
      <c r="AB26" t="n">
        <v>137.730189060027</v>
      </c>
      <c r="AC26" t="n">
        <v>124.5854131217094</v>
      </c>
      <c r="AD26" t="n">
        <v>100661.9998290272</v>
      </c>
      <c r="AE26" t="n">
        <v>137730.189060027</v>
      </c>
      <c r="AF26" t="n">
        <v>3.570268732177557e-06</v>
      </c>
      <c r="AG26" t="n">
        <v>7</v>
      </c>
      <c r="AH26" t="n">
        <v>124585.4131217094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100.3945662004069</v>
      </c>
      <c r="AB27" t="n">
        <v>137.36427457101</v>
      </c>
      <c r="AC27" t="n">
        <v>124.2544209979598</v>
      </c>
      <c r="AD27" t="n">
        <v>100394.5662004069</v>
      </c>
      <c r="AE27" t="n">
        <v>137364.27457101</v>
      </c>
      <c r="AF27" t="n">
        <v>3.572304556631999e-06</v>
      </c>
      <c r="AG27" t="n">
        <v>7</v>
      </c>
      <c r="AH27" t="n">
        <v>124254.4209979598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99.79372307761895</v>
      </c>
      <c r="AB28" t="n">
        <v>136.5421745030841</v>
      </c>
      <c r="AC28" t="n">
        <v>123.5107810066918</v>
      </c>
      <c r="AD28" t="n">
        <v>99793.72307761895</v>
      </c>
      <c r="AE28" t="n">
        <v>136542.1745030841</v>
      </c>
      <c r="AF28" t="n">
        <v>3.596133715000385e-06</v>
      </c>
      <c r="AG28" t="n">
        <v>7</v>
      </c>
      <c r="AH28" t="n">
        <v>123510.7810066918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99.70914089726483</v>
      </c>
      <c r="AB29" t="n">
        <v>136.4264454324212</v>
      </c>
      <c r="AC29" t="n">
        <v>123.4060969561062</v>
      </c>
      <c r="AD29" t="n">
        <v>99709.14089726484</v>
      </c>
      <c r="AE29" t="n">
        <v>136426.4454324212</v>
      </c>
      <c r="AF29" t="n">
        <v>3.590994092607203e-06</v>
      </c>
      <c r="AG29" t="n">
        <v>7</v>
      </c>
      <c r="AH29" t="n">
        <v>123406.0969561062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99.58798735236758</v>
      </c>
      <c r="AB30" t="n">
        <v>136.2606778073757</v>
      </c>
      <c r="AC30" t="n">
        <v>123.2561499605386</v>
      </c>
      <c r="AD30" t="n">
        <v>99587.98735236758</v>
      </c>
      <c r="AE30" t="n">
        <v>136260.6778073757</v>
      </c>
      <c r="AF30" t="n">
        <v>3.594198013060095e-06</v>
      </c>
      <c r="AG30" t="n">
        <v>7</v>
      </c>
      <c r="AH30" t="n">
        <v>123256.1499605386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99.36399824794242</v>
      </c>
      <c r="AB31" t="n">
        <v>135.9542060329995</v>
      </c>
      <c r="AC31" t="n">
        <v>122.978927422173</v>
      </c>
      <c r="AD31" t="n">
        <v>99363.99824794242</v>
      </c>
      <c r="AE31" t="n">
        <v>135954.2060329994</v>
      </c>
      <c r="AF31" t="n">
        <v>3.592495930319497e-06</v>
      </c>
      <c r="AG31" t="n">
        <v>7</v>
      </c>
      <c r="AH31" t="n">
        <v>122978.927422173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98.93757795643828</v>
      </c>
      <c r="AB32" t="n">
        <v>135.3707589778282</v>
      </c>
      <c r="AC32" t="n">
        <v>122.451163735074</v>
      </c>
      <c r="AD32" t="n">
        <v>98937.57795643827</v>
      </c>
      <c r="AE32" t="n">
        <v>135370.7589778282</v>
      </c>
      <c r="AF32" t="n">
        <v>3.615524108574659e-06</v>
      </c>
      <c r="AG32" t="n">
        <v>7</v>
      </c>
      <c r="AH32" t="n">
        <v>122451.163735074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99.0394816081151</v>
      </c>
      <c r="AB33" t="n">
        <v>135.5101880497242</v>
      </c>
      <c r="AC33" t="n">
        <v>122.5772858920382</v>
      </c>
      <c r="AD33" t="n">
        <v>99039.48160811509</v>
      </c>
      <c r="AE33" t="n">
        <v>135510.1880497242</v>
      </c>
      <c r="AF33" t="n">
        <v>3.613988896690982e-06</v>
      </c>
      <c r="AG33" t="n">
        <v>7</v>
      </c>
      <c r="AH33" t="n">
        <v>122577.2858920382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98.98161074820058</v>
      </c>
      <c r="AB34" t="n">
        <v>135.431006586107</v>
      </c>
      <c r="AC34" t="n">
        <v>122.5056613961768</v>
      </c>
      <c r="AD34" t="n">
        <v>98981.61074820058</v>
      </c>
      <c r="AE34" t="n">
        <v>135431.006586107</v>
      </c>
      <c r="AF34" t="n">
        <v>3.611919698065155e-06</v>
      </c>
      <c r="AG34" t="n">
        <v>7</v>
      </c>
      <c r="AH34" t="n">
        <v>122505.6613961768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98.78868394526742</v>
      </c>
      <c r="AB35" t="n">
        <v>135.1670356230042</v>
      </c>
      <c r="AC35" t="n">
        <v>122.2668834513068</v>
      </c>
      <c r="AD35" t="n">
        <v>98788.68394526742</v>
      </c>
      <c r="AE35" t="n">
        <v>135167.0356230042</v>
      </c>
      <c r="AF35" t="n">
        <v>3.611152092123317e-06</v>
      </c>
      <c r="AG35" t="n">
        <v>7</v>
      </c>
      <c r="AH35" t="n">
        <v>122266.8834513068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98.64532873627746</v>
      </c>
      <c r="AB36" t="n">
        <v>134.9708907016787</v>
      </c>
      <c r="AC36" t="n">
        <v>122.0894583259814</v>
      </c>
      <c r="AD36" t="n">
        <v>98645.32873627746</v>
      </c>
      <c r="AE36" t="n">
        <v>134970.8907016787</v>
      </c>
      <c r="AF36" t="n">
        <v>3.608115042527346e-06</v>
      </c>
      <c r="AG36" t="n">
        <v>7</v>
      </c>
      <c r="AH36" t="n">
        <v>122089.4583259814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98.20922084524378</v>
      </c>
      <c r="AB37" t="n">
        <v>134.3741886454445</v>
      </c>
      <c r="AC37" t="n">
        <v>121.5497046765174</v>
      </c>
      <c r="AD37" t="n">
        <v>98209.22084524378</v>
      </c>
      <c r="AE37" t="n">
        <v>134374.1886454445</v>
      </c>
      <c r="AF37" t="n">
        <v>3.614089019205135e-06</v>
      </c>
      <c r="AG37" t="n">
        <v>7</v>
      </c>
      <c r="AH37" t="n">
        <v>121549.7046765174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89.45804539170757</v>
      </c>
      <c r="AB38" t="n">
        <v>122.400444315309</v>
      </c>
      <c r="AC38" t="n">
        <v>110.7187176999905</v>
      </c>
      <c r="AD38" t="n">
        <v>89458.04539170756</v>
      </c>
      <c r="AE38" t="n">
        <v>122400.444315309</v>
      </c>
      <c r="AF38" t="n">
        <v>3.632678432666186e-06</v>
      </c>
      <c r="AG38" t="n">
        <v>6</v>
      </c>
      <c r="AH38" t="n">
        <v>110718.7176999905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89.52295238360675</v>
      </c>
      <c r="AB39" t="n">
        <v>122.4892529251198</v>
      </c>
      <c r="AC39" t="n">
        <v>110.7990505407247</v>
      </c>
      <c r="AD39" t="n">
        <v>89522.95238360675</v>
      </c>
      <c r="AE39" t="n">
        <v>122489.2529251198</v>
      </c>
      <c r="AF39" t="n">
        <v>3.631243343296661e-06</v>
      </c>
      <c r="AG39" t="n">
        <v>6</v>
      </c>
      <c r="AH39" t="n">
        <v>110799.0505407247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89.38288320003247</v>
      </c>
      <c r="AB40" t="n">
        <v>122.2976040887373</v>
      </c>
      <c r="AC40" t="n">
        <v>110.6256924003056</v>
      </c>
      <c r="AD40" t="n">
        <v>89382.88320003246</v>
      </c>
      <c r="AE40" t="n">
        <v>122297.6040887373</v>
      </c>
      <c r="AF40" t="n">
        <v>3.634113522035711e-06</v>
      </c>
      <c r="AG40" t="n">
        <v>6</v>
      </c>
      <c r="AH40" t="n">
        <v>110625.6924003056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89.14383093039072</v>
      </c>
      <c r="AB41" t="n">
        <v>121.9705222271718</v>
      </c>
      <c r="AC41" t="n">
        <v>110.3298267725455</v>
      </c>
      <c r="AD41" t="n">
        <v>89143.83093039072</v>
      </c>
      <c r="AE41" t="n">
        <v>121970.5222271718</v>
      </c>
      <c r="AF41" t="n">
        <v>3.633546161122177e-06</v>
      </c>
      <c r="AG41" t="n">
        <v>6</v>
      </c>
      <c r="AH41" t="n">
        <v>110329.8267725456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89.12620653999082</v>
      </c>
      <c r="AB42" t="n">
        <v>121.9464077586935</v>
      </c>
      <c r="AC42" t="n">
        <v>110.3080137550939</v>
      </c>
      <c r="AD42" t="n">
        <v>89126.20653999082</v>
      </c>
      <c r="AE42" t="n">
        <v>121946.4077586935</v>
      </c>
      <c r="AF42" t="n">
        <v>3.629941750612674e-06</v>
      </c>
      <c r="AG42" t="n">
        <v>6</v>
      </c>
      <c r="AH42" t="n">
        <v>110308.0137550939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88.83592096065561</v>
      </c>
      <c r="AB43" t="n">
        <v>121.5492262225513</v>
      </c>
      <c r="AC43" t="n">
        <v>109.9487386673132</v>
      </c>
      <c r="AD43" t="n">
        <v>88835.92096065561</v>
      </c>
      <c r="AE43" t="n">
        <v>121549.2262225513</v>
      </c>
      <c r="AF43" t="n">
        <v>3.631910826724347e-06</v>
      </c>
      <c r="AG43" t="n">
        <v>6</v>
      </c>
      <c r="AH43" t="n">
        <v>109948.7386673132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88.75168405904813</v>
      </c>
      <c r="AB44" t="n">
        <v>121.4339695775022</v>
      </c>
      <c r="AC44" t="n">
        <v>109.8444819547039</v>
      </c>
      <c r="AD44" t="n">
        <v>88751.68405904813</v>
      </c>
      <c r="AE44" t="n">
        <v>121433.9695775022</v>
      </c>
      <c r="AF44" t="n">
        <v>3.631343465810814e-06</v>
      </c>
      <c r="AG44" t="n">
        <v>6</v>
      </c>
      <c r="AH44" t="n">
        <v>109844.4819547039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87.93914060890445</v>
      </c>
      <c r="AB45" t="n">
        <v>120.3222117821291</v>
      </c>
      <c r="AC45" t="n">
        <v>108.8388287629589</v>
      </c>
      <c r="AD45" t="n">
        <v>87939.14060890445</v>
      </c>
      <c r="AE45" t="n">
        <v>120322.2117821291</v>
      </c>
      <c r="AF45" t="n">
        <v>3.651100975270316e-06</v>
      </c>
      <c r="AG45" t="n">
        <v>6</v>
      </c>
      <c r="AH45" t="n">
        <v>108838.8287629589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88.18200033184088</v>
      </c>
      <c r="AB46" t="n">
        <v>120.6545031692653</v>
      </c>
      <c r="AC46" t="n">
        <v>109.1394067264809</v>
      </c>
      <c r="AD46" t="n">
        <v>88182.00033184089</v>
      </c>
      <c r="AE46" t="n">
        <v>120654.5031692653</v>
      </c>
      <c r="AF46" t="n">
        <v>3.647229571389738e-06</v>
      </c>
      <c r="AG46" t="n">
        <v>6</v>
      </c>
      <c r="AH46" t="n">
        <v>109139.4067264809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88.24437343462911</v>
      </c>
      <c r="AB47" t="n">
        <v>120.7398448002073</v>
      </c>
      <c r="AC47" t="n">
        <v>109.2166034719435</v>
      </c>
      <c r="AD47" t="n">
        <v>88244.37343462912</v>
      </c>
      <c r="AE47" t="n">
        <v>120739.8448002073</v>
      </c>
      <c r="AF47" t="n">
        <v>3.648431041559573e-06</v>
      </c>
      <c r="AG47" t="n">
        <v>6</v>
      </c>
      <c r="AH47" t="n">
        <v>109216.6034719435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88.12820620858049</v>
      </c>
      <c r="AB48" t="n">
        <v>120.5808996765913</v>
      </c>
      <c r="AC48" t="n">
        <v>109.0728278478445</v>
      </c>
      <c r="AD48" t="n">
        <v>88128.20620858049</v>
      </c>
      <c r="AE48" t="n">
        <v>120580.8996765913</v>
      </c>
      <c r="AF48" t="n">
        <v>3.649098524987258e-06</v>
      </c>
      <c r="AG48" t="n">
        <v>6</v>
      </c>
      <c r="AH48" t="n">
        <v>109072.8278478445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88.08473195701869</v>
      </c>
      <c r="AB49" t="n">
        <v>120.5214162876559</v>
      </c>
      <c r="AC49" t="n">
        <v>109.0190214700636</v>
      </c>
      <c r="AD49" t="n">
        <v>88084.7319570187</v>
      </c>
      <c r="AE49" t="n">
        <v>120521.4162876559</v>
      </c>
      <c r="AF49" t="n">
        <v>3.646995952190048e-06</v>
      </c>
      <c r="AG49" t="n">
        <v>6</v>
      </c>
      <c r="AH49" t="n">
        <v>109019.0214700636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87.76433785348115</v>
      </c>
      <c r="AB50" t="n">
        <v>120.0830389404057</v>
      </c>
      <c r="AC50" t="n">
        <v>108.6224822415684</v>
      </c>
      <c r="AD50" t="n">
        <v>87764.33785348115</v>
      </c>
      <c r="AE50" t="n">
        <v>120083.0389404057</v>
      </c>
      <c r="AF50" t="n">
        <v>3.65066711104232e-06</v>
      </c>
      <c r="AG50" t="n">
        <v>6</v>
      </c>
      <c r="AH50" t="n">
        <v>108622.4822415684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87.50693725161982</v>
      </c>
      <c r="AB51" t="n">
        <v>119.7308520812261</v>
      </c>
      <c r="AC51" t="n">
        <v>108.3039076019314</v>
      </c>
      <c r="AD51" t="n">
        <v>87506.93725161982</v>
      </c>
      <c r="AE51" t="n">
        <v>119730.8520812261</v>
      </c>
      <c r="AF51" t="n">
        <v>3.652536064639841e-06</v>
      </c>
      <c r="AG51" t="n">
        <v>6</v>
      </c>
      <c r="AH51" t="n">
        <v>108303.9076019314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87.12128009763192</v>
      </c>
      <c r="AB52" t="n">
        <v>119.2031789491473</v>
      </c>
      <c r="AC52" t="n">
        <v>107.8265948529842</v>
      </c>
      <c r="AD52" t="n">
        <v>87121.28009763193</v>
      </c>
      <c r="AE52" t="n">
        <v>119203.1789491473</v>
      </c>
      <c r="AF52" t="n">
        <v>3.653337044753064e-06</v>
      </c>
      <c r="AG52" t="n">
        <v>6</v>
      </c>
      <c r="AH52" t="n">
        <v>107826.5948529842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86.77029658085497</v>
      </c>
      <c r="AB53" t="n">
        <v>118.7229478171934</v>
      </c>
      <c r="AC53" t="n">
        <v>107.3921963062552</v>
      </c>
      <c r="AD53" t="n">
        <v>86770.29658085498</v>
      </c>
      <c r="AE53" t="n">
        <v>118722.9478171934</v>
      </c>
      <c r="AF53" t="n">
        <v>3.650566988528167e-06</v>
      </c>
      <c r="AG53" t="n">
        <v>6</v>
      </c>
      <c r="AH53" t="n">
        <v>107392.1963062552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86.67162201376681</v>
      </c>
      <c r="AB54" t="n">
        <v>118.5879369212888</v>
      </c>
      <c r="AC54" t="n">
        <v>107.2700706607666</v>
      </c>
      <c r="AD54" t="n">
        <v>86671.62201376681</v>
      </c>
      <c r="AE54" t="n">
        <v>118587.9369212888</v>
      </c>
      <c r="AF54" t="n">
        <v>3.651000852756163e-06</v>
      </c>
      <c r="AG54" t="n">
        <v>6</v>
      </c>
      <c r="AH54" t="n">
        <v>107270.0706607667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86.51751808396739</v>
      </c>
      <c r="AB55" t="n">
        <v>118.3770851259517</v>
      </c>
      <c r="AC55" t="n">
        <v>107.0793422648442</v>
      </c>
      <c r="AD55" t="n">
        <v>86517.51808396738</v>
      </c>
      <c r="AE55" t="n">
        <v>118377.0851259517</v>
      </c>
      <c r="AF55" t="n">
        <v>3.648898279958952e-06</v>
      </c>
      <c r="AG55" t="n">
        <v>6</v>
      </c>
      <c r="AH55" t="n">
        <v>107079.3422648442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86.47842649901796</v>
      </c>
      <c r="AB56" t="n">
        <v>118.3235982948249</v>
      </c>
      <c r="AC56" t="n">
        <v>107.0309601418108</v>
      </c>
      <c r="AD56" t="n">
        <v>86478.42649901795</v>
      </c>
      <c r="AE56" t="n">
        <v>118323.5982948249</v>
      </c>
      <c r="AF56" t="n">
        <v>3.648330919045419e-06</v>
      </c>
      <c r="AG56" t="n">
        <v>6</v>
      </c>
      <c r="AH56" t="n">
        <v>107030.9601418108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86.425568020738</v>
      </c>
      <c r="AB57" t="n">
        <v>118.2512749928909</v>
      </c>
      <c r="AC57" t="n">
        <v>106.9655392743069</v>
      </c>
      <c r="AD57" t="n">
        <v>86425.56802073799</v>
      </c>
      <c r="AE57" t="n">
        <v>118251.2749928909</v>
      </c>
      <c r="AF57" t="n">
        <v>3.648130674017113e-06</v>
      </c>
      <c r="AG57" t="n">
        <v>6</v>
      </c>
      <c r="AH57" t="n">
        <v>106965.5392743069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86.30712794835941</v>
      </c>
      <c r="AB58" t="n">
        <v>118.0892200606554</v>
      </c>
      <c r="AC58" t="n">
        <v>106.8189506373584</v>
      </c>
      <c r="AD58" t="n">
        <v>86307.12794835941</v>
      </c>
      <c r="AE58" t="n">
        <v>118089.2200606554</v>
      </c>
      <c r="AF58" t="n">
        <v>3.649565763386639e-06</v>
      </c>
      <c r="AG58" t="n">
        <v>6</v>
      </c>
      <c r="AH58" t="n">
        <v>106818.9506373584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86.23065431565145</v>
      </c>
      <c r="AB59" t="n">
        <v>117.9845854626058</v>
      </c>
      <c r="AC59" t="n">
        <v>106.7243022184911</v>
      </c>
      <c r="AD59" t="n">
        <v>86230.65431565145</v>
      </c>
      <c r="AE59" t="n">
        <v>117984.5854626058</v>
      </c>
      <c r="AF59" t="n">
        <v>3.649232021672796e-06</v>
      </c>
      <c r="AG59" t="n">
        <v>6</v>
      </c>
      <c r="AH59" t="n">
        <v>106724.3022184911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85.90529263197811</v>
      </c>
      <c r="AB60" t="n">
        <v>117.5394112530597</v>
      </c>
      <c r="AC60" t="n">
        <v>106.321614810698</v>
      </c>
      <c r="AD60" t="n">
        <v>85905.29263197811</v>
      </c>
      <c r="AE60" t="n">
        <v>117539.4112530597</v>
      </c>
      <c r="AF60" t="n">
        <v>3.669056279475066e-06</v>
      </c>
      <c r="AG60" t="n">
        <v>6</v>
      </c>
      <c r="AH60" t="n">
        <v>106321.614810698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165.3872851251222</v>
      </c>
      <c r="AB2" t="n">
        <v>226.2901798801575</v>
      </c>
      <c r="AC2" t="n">
        <v>204.6933627127226</v>
      </c>
      <c r="AD2" t="n">
        <v>165387.2851251222</v>
      </c>
      <c r="AE2" t="n">
        <v>226290.1798801575</v>
      </c>
      <c r="AF2" t="n">
        <v>2.434790643969351e-06</v>
      </c>
      <c r="AG2" t="n">
        <v>9</v>
      </c>
      <c r="AH2" t="n">
        <v>204693.3627127226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154.7591386206662</v>
      </c>
      <c r="AB3" t="n">
        <v>211.7482809520363</v>
      </c>
      <c r="AC3" t="n">
        <v>191.5393222086133</v>
      </c>
      <c r="AD3" t="n">
        <v>154759.1386206662</v>
      </c>
      <c r="AE3" t="n">
        <v>211748.2809520363</v>
      </c>
      <c r="AF3" t="n">
        <v>2.635848045865872e-06</v>
      </c>
      <c r="AG3" t="n">
        <v>9</v>
      </c>
      <c r="AH3" t="n">
        <v>191539.3222086133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140.0120968621457</v>
      </c>
      <c r="AB4" t="n">
        <v>191.5707278244728</v>
      </c>
      <c r="AC4" t="n">
        <v>173.2874864321644</v>
      </c>
      <c r="AD4" t="n">
        <v>140012.0968621457</v>
      </c>
      <c r="AE4" t="n">
        <v>191570.7278244728</v>
      </c>
      <c r="AF4" t="n">
        <v>2.78196381172645e-06</v>
      </c>
      <c r="AG4" t="n">
        <v>8</v>
      </c>
      <c r="AH4" t="n">
        <v>173287.4864321644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135.5127939490881</v>
      </c>
      <c r="AB5" t="n">
        <v>185.4145830835952</v>
      </c>
      <c r="AC5" t="n">
        <v>167.7188755051507</v>
      </c>
      <c r="AD5" t="n">
        <v>135512.7939490881</v>
      </c>
      <c r="AE5" t="n">
        <v>185414.5830835952</v>
      </c>
      <c r="AF5" t="n">
        <v>2.896063228530111e-06</v>
      </c>
      <c r="AG5" t="n">
        <v>8</v>
      </c>
      <c r="AH5" t="n">
        <v>167718.8755051508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133.0959923061887</v>
      </c>
      <c r="AB6" t="n">
        <v>182.1078084540183</v>
      </c>
      <c r="AC6" t="n">
        <v>164.7276948051322</v>
      </c>
      <c r="AD6" t="n">
        <v>133095.9923061887</v>
      </c>
      <c r="AE6" t="n">
        <v>182107.8084540183</v>
      </c>
      <c r="AF6" t="n">
        <v>2.965662555235116e-06</v>
      </c>
      <c r="AG6" t="n">
        <v>8</v>
      </c>
      <c r="AH6" t="n">
        <v>164727.6948051323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130.7637846166196</v>
      </c>
      <c r="AB7" t="n">
        <v>178.9167790034098</v>
      </c>
      <c r="AC7" t="n">
        <v>161.8412127266509</v>
      </c>
      <c r="AD7" t="n">
        <v>130763.7846166196</v>
      </c>
      <c r="AE7" t="n">
        <v>178916.7790034098</v>
      </c>
      <c r="AF7" t="n">
        <v>3.031243368992647e-06</v>
      </c>
      <c r="AG7" t="n">
        <v>8</v>
      </c>
      <c r="AH7" t="n">
        <v>161841.2127266509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120.2128898568691</v>
      </c>
      <c r="AB8" t="n">
        <v>164.4805793205011</v>
      </c>
      <c r="AC8" t="n">
        <v>148.7827836801409</v>
      </c>
      <c r="AD8" t="n">
        <v>120212.8898568691</v>
      </c>
      <c r="AE8" t="n">
        <v>164480.5793205011</v>
      </c>
      <c r="AF8" t="n">
        <v>3.095243128475763e-06</v>
      </c>
      <c r="AG8" t="n">
        <v>7</v>
      </c>
      <c r="AH8" t="n">
        <v>148782.7836801409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119.3636406271489</v>
      </c>
      <c r="AB9" t="n">
        <v>163.3185990581667</v>
      </c>
      <c r="AC9" t="n">
        <v>147.7317011831937</v>
      </c>
      <c r="AD9" t="n">
        <v>119363.6406271489</v>
      </c>
      <c r="AE9" t="n">
        <v>163318.5990581666</v>
      </c>
      <c r="AF9" t="n">
        <v>3.12353741226166e-06</v>
      </c>
      <c r="AG9" t="n">
        <v>7</v>
      </c>
      <c r="AH9" t="n">
        <v>147731.7011831937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117.7924819950899</v>
      </c>
      <c r="AB10" t="n">
        <v>161.1688705031577</v>
      </c>
      <c r="AC10" t="n">
        <v>145.7871397043111</v>
      </c>
      <c r="AD10" t="n">
        <v>117792.4819950899</v>
      </c>
      <c r="AE10" t="n">
        <v>161168.8705031577</v>
      </c>
      <c r="AF10" t="n">
        <v>3.17521812385662e-06</v>
      </c>
      <c r="AG10" t="n">
        <v>7</v>
      </c>
      <c r="AH10" t="n">
        <v>145787.1397043111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117.0784393139174</v>
      </c>
      <c r="AB11" t="n">
        <v>160.1918858054382</v>
      </c>
      <c r="AC11" t="n">
        <v>144.9033970549351</v>
      </c>
      <c r="AD11" t="n">
        <v>117078.4393139174</v>
      </c>
      <c r="AE11" t="n">
        <v>160191.8858054382</v>
      </c>
      <c r="AF11" t="n">
        <v>3.195607136270439e-06</v>
      </c>
      <c r="AG11" t="n">
        <v>7</v>
      </c>
      <c r="AH11" t="n">
        <v>144903.3970549351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116.1947655650528</v>
      </c>
      <c r="AB12" t="n">
        <v>158.9828043973079</v>
      </c>
      <c r="AC12" t="n">
        <v>143.8097086794399</v>
      </c>
      <c r="AD12" t="n">
        <v>116194.7655650528</v>
      </c>
      <c r="AE12" t="n">
        <v>158982.8043973079</v>
      </c>
      <c r="AF12" t="n">
        <v>3.228414012464563e-06</v>
      </c>
      <c r="AG12" t="n">
        <v>7</v>
      </c>
      <c r="AH12" t="n">
        <v>143809.7086794399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115.6336234610445</v>
      </c>
      <c r="AB13" t="n">
        <v>158.2150250147616</v>
      </c>
      <c r="AC13" t="n">
        <v>143.1152050835784</v>
      </c>
      <c r="AD13" t="n">
        <v>115633.6234610445</v>
      </c>
      <c r="AE13" t="n">
        <v>158215.0250147615</v>
      </c>
      <c r="AF13" t="n">
        <v>3.246694952512494e-06</v>
      </c>
      <c r="AG13" t="n">
        <v>7</v>
      </c>
      <c r="AH13" t="n">
        <v>143115.2050835784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114.7911982734446</v>
      </c>
      <c r="AB14" t="n">
        <v>157.0623817079117</v>
      </c>
      <c r="AC14" t="n">
        <v>142.072568436189</v>
      </c>
      <c r="AD14" t="n">
        <v>114791.1982734446</v>
      </c>
      <c r="AE14" t="n">
        <v>157062.3817079117</v>
      </c>
      <c r="AF14" t="n">
        <v>3.267709798909935e-06</v>
      </c>
      <c r="AG14" t="n">
        <v>7</v>
      </c>
      <c r="AH14" t="n">
        <v>142072.568436189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114.6329060013484</v>
      </c>
      <c r="AB15" t="n">
        <v>156.8457992378676</v>
      </c>
      <c r="AC15" t="n">
        <v>141.8766562931103</v>
      </c>
      <c r="AD15" t="n">
        <v>114632.9060013484</v>
      </c>
      <c r="AE15" t="n">
        <v>156845.7992378676</v>
      </c>
      <c r="AF15" t="n">
        <v>3.28002884679809e-06</v>
      </c>
      <c r="AG15" t="n">
        <v>7</v>
      </c>
      <c r="AH15" t="n">
        <v>141876.6562931103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114.2446341204396</v>
      </c>
      <c r="AB16" t="n">
        <v>156.314548521062</v>
      </c>
      <c r="AC16" t="n">
        <v>141.3961073991014</v>
      </c>
      <c r="AD16" t="n">
        <v>114244.6341204396</v>
      </c>
      <c r="AE16" t="n">
        <v>156314.548521062</v>
      </c>
      <c r="AF16" t="n">
        <v>3.294126580744963e-06</v>
      </c>
      <c r="AG16" t="n">
        <v>7</v>
      </c>
      <c r="AH16" t="n">
        <v>141396.1073991014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113.2684652840304</v>
      </c>
      <c r="AB17" t="n">
        <v>154.978911253558</v>
      </c>
      <c r="AC17" t="n">
        <v>140.1879414778289</v>
      </c>
      <c r="AD17" t="n">
        <v>113268.4652840304</v>
      </c>
      <c r="AE17" t="n">
        <v>154978.9112535579</v>
      </c>
      <c r="AF17" t="n">
        <v>3.323112575775916e-06</v>
      </c>
      <c r="AG17" t="n">
        <v>7</v>
      </c>
      <c r="AH17" t="n">
        <v>140187.9414778289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112.9047711218609</v>
      </c>
      <c r="AB18" t="n">
        <v>154.4812888558239</v>
      </c>
      <c r="AC18" t="n">
        <v>139.737811463317</v>
      </c>
      <c r="AD18" t="n">
        <v>112904.7711218609</v>
      </c>
      <c r="AE18" t="n">
        <v>154481.2888558239</v>
      </c>
      <c r="AF18" t="n">
        <v>3.337704389183544e-06</v>
      </c>
      <c r="AG18" t="n">
        <v>7</v>
      </c>
      <c r="AH18" t="n">
        <v>139737.811463317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112.2042786922101</v>
      </c>
      <c r="AB19" t="n">
        <v>153.5228442100313</v>
      </c>
      <c r="AC19" t="n">
        <v>138.8708394293329</v>
      </c>
      <c r="AD19" t="n">
        <v>112204.2786922101</v>
      </c>
      <c r="AE19" t="n">
        <v>153522.8442100312</v>
      </c>
      <c r="AF19" t="n">
        <v>3.359378008195324e-06</v>
      </c>
      <c r="AG19" t="n">
        <v>7</v>
      </c>
      <c r="AH19" t="n">
        <v>138870.8394293329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112.2241153793976</v>
      </c>
      <c r="AB20" t="n">
        <v>153.549985640574</v>
      </c>
      <c r="AC20" t="n">
        <v>138.895390519838</v>
      </c>
      <c r="AD20" t="n">
        <v>112224.1153793976</v>
      </c>
      <c r="AE20" t="n">
        <v>153549.985640574</v>
      </c>
      <c r="AF20" t="n">
        <v>3.359476824087475e-06</v>
      </c>
      <c r="AG20" t="n">
        <v>7</v>
      </c>
      <c r="AH20" t="n">
        <v>138895.390519838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111.7711878322914</v>
      </c>
      <c r="AB21" t="n">
        <v>152.9302701888705</v>
      </c>
      <c r="AC21" t="n">
        <v>138.3348198410688</v>
      </c>
      <c r="AD21" t="n">
        <v>111771.1878322914</v>
      </c>
      <c r="AE21" t="n">
        <v>152930.2701888705</v>
      </c>
      <c r="AF21" t="n">
        <v>3.375616753138802e-06</v>
      </c>
      <c r="AG21" t="n">
        <v>7</v>
      </c>
      <c r="AH21" t="n">
        <v>138334.8198410688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111.7499987405266</v>
      </c>
      <c r="AB22" t="n">
        <v>152.9012783387211</v>
      </c>
      <c r="AC22" t="n">
        <v>138.3085949324073</v>
      </c>
      <c r="AD22" t="n">
        <v>111749.9987405266</v>
      </c>
      <c r="AE22" t="n">
        <v>152901.2783387211</v>
      </c>
      <c r="AF22" t="n">
        <v>3.374200392017971e-06</v>
      </c>
      <c r="AG22" t="n">
        <v>7</v>
      </c>
      <c r="AH22" t="n">
        <v>138308.5949324073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110.8796685600961</v>
      </c>
      <c r="AB23" t="n">
        <v>151.710454189599</v>
      </c>
      <c r="AC23" t="n">
        <v>137.2314213687448</v>
      </c>
      <c r="AD23" t="n">
        <v>110879.6685600961</v>
      </c>
      <c r="AE23" t="n">
        <v>151710.454189599</v>
      </c>
      <c r="AF23" t="n">
        <v>3.399826646715791e-06</v>
      </c>
      <c r="AG23" t="n">
        <v>7</v>
      </c>
      <c r="AH23" t="n">
        <v>137231.4213687448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110.8979923475516</v>
      </c>
      <c r="AB24" t="n">
        <v>151.7355256039841</v>
      </c>
      <c r="AC24" t="n">
        <v>137.254100002529</v>
      </c>
      <c r="AD24" t="n">
        <v>110897.9923475516</v>
      </c>
      <c r="AE24" t="n">
        <v>151735.5256039841</v>
      </c>
      <c r="AF24" t="n">
        <v>3.398937303686432e-06</v>
      </c>
      <c r="AG24" t="n">
        <v>7</v>
      </c>
      <c r="AH24" t="n">
        <v>137254.100002529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110.7907888580413</v>
      </c>
      <c r="AB25" t="n">
        <v>151.588845060152</v>
      </c>
      <c r="AC25" t="n">
        <v>137.1214184439327</v>
      </c>
      <c r="AD25" t="n">
        <v>110790.7888580413</v>
      </c>
      <c r="AE25" t="n">
        <v>151588.8450601519</v>
      </c>
      <c r="AF25" t="n">
        <v>3.396895108581979e-06</v>
      </c>
      <c r="AG25" t="n">
        <v>7</v>
      </c>
      <c r="AH25" t="n">
        <v>137121.4184439327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110.2585825926897</v>
      </c>
      <c r="AB26" t="n">
        <v>150.860656968615</v>
      </c>
      <c r="AC26" t="n">
        <v>136.4627276018334</v>
      </c>
      <c r="AD26" t="n">
        <v>110258.5825926897</v>
      </c>
      <c r="AE26" t="n">
        <v>150860.656968615</v>
      </c>
      <c r="AF26" t="n">
        <v>3.415703066721381e-06</v>
      </c>
      <c r="AG26" t="n">
        <v>7</v>
      </c>
      <c r="AH26" t="n">
        <v>136462.7276018334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110.224247690632</v>
      </c>
      <c r="AB27" t="n">
        <v>150.8136784408707</v>
      </c>
      <c r="AC27" t="n">
        <v>136.4202326388422</v>
      </c>
      <c r="AD27" t="n">
        <v>110224.247690632</v>
      </c>
      <c r="AE27" t="n">
        <v>150813.6784408707</v>
      </c>
      <c r="AF27" t="n">
        <v>3.415900698505683e-06</v>
      </c>
      <c r="AG27" t="n">
        <v>7</v>
      </c>
      <c r="AH27" t="n">
        <v>136420.2326388422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110.2117141452186</v>
      </c>
      <c r="AB28" t="n">
        <v>150.796529491095</v>
      </c>
      <c r="AC28" t="n">
        <v>136.4047203607644</v>
      </c>
      <c r="AD28" t="n">
        <v>110211.7141452185</v>
      </c>
      <c r="AE28" t="n">
        <v>150796.529491095</v>
      </c>
      <c r="AF28" t="n">
        <v>3.414220828339116e-06</v>
      </c>
      <c r="AG28" t="n">
        <v>7</v>
      </c>
      <c r="AH28" t="n">
        <v>136404.7203607644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109.784821044765</v>
      </c>
      <c r="AB29" t="n">
        <v>150.2124355178603</v>
      </c>
      <c r="AC29" t="n">
        <v>135.876371496554</v>
      </c>
      <c r="AD29" t="n">
        <v>109784.821044765</v>
      </c>
      <c r="AE29" t="n">
        <v>150212.4355178603</v>
      </c>
      <c r="AF29" t="n">
        <v>3.431908873034141e-06</v>
      </c>
      <c r="AG29" t="n">
        <v>7</v>
      </c>
      <c r="AH29" t="n">
        <v>135876.371496554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109.7871498857046</v>
      </c>
      <c r="AB30" t="n">
        <v>150.2156219407751</v>
      </c>
      <c r="AC30" t="n">
        <v>135.879253811738</v>
      </c>
      <c r="AD30" t="n">
        <v>109787.1498857046</v>
      </c>
      <c r="AE30" t="n">
        <v>150215.6219407751</v>
      </c>
      <c r="AF30" t="n">
        <v>3.433885190877161e-06</v>
      </c>
      <c r="AG30" t="n">
        <v>7</v>
      </c>
      <c r="AH30" t="n">
        <v>135879.253811738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109.6978161957647</v>
      </c>
      <c r="AB31" t="n">
        <v>150.0933916450751</v>
      </c>
      <c r="AC31" t="n">
        <v>135.7686890039083</v>
      </c>
      <c r="AD31" t="n">
        <v>109697.8161957647</v>
      </c>
      <c r="AE31" t="n">
        <v>150093.3916450751</v>
      </c>
      <c r="AF31" t="n">
        <v>3.431414793573387e-06</v>
      </c>
      <c r="AG31" t="n">
        <v>7</v>
      </c>
      <c r="AH31" t="n">
        <v>135768.6890039083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109.4798863346809</v>
      </c>
      <c r="AB32" t="n">
        <v>149.7952103947535</v>
      </c>
      <c r="AC32" t="n">
        <v>135.4989657536172</v>
      </c>
      <c r="AD32" t="n">
        <v>109479.8863346809</v>
      </c>
      <c r="AE32" t="n">
        <v>149795.2103947535</v>
      </c>
      <c r="AF32" t="n">
        <v>3.433094663739954e-06</v>
      </c>
      <c r="AG32" t="n">
        <v>7</v>
      </c>
      <c r="AH32" t="n">
        <v>135498.9657536172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108.8078791636441</v>
      </c>
      <c r="AB33" t="n">
        <v>148.8757405364774</v>
      </c>
      <c r="AC33" t="n">
        <v>134.6672488081306</v>
      </c>
      <c r="AD33" t="n">
        <v>108807.8791636441</v>
      </c>
      <c r="AE33" t="n">
        <v>148875.7405364774</v>
      </c>
      <c r="AF33" t="n">
        <v>3.457535127731961e-06</v>
      </c>
      <c r="AG33" t="n">
        <v>7</v>
      </c>
      <c r="AH33" t="n">
        <v>134667.2488081307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108.6458027776922</v>
      </c>
      <c r="AB34" t="n">
        <v>148.6539804749126</v>
      </c>
      <c r="AC34" t="n">
        <v>134.4666532155993</v>
      </c>
      <c r="AD34" t="n">
        <v>108645.8027776922</v>
      </c>
      <c r="AE34" t="n">
        <v>148653.9804749126</v>
      </c>
      <c r="AF34" t="n">
        <v>3.457633943624112e-06</v>
      </c>
      <c r="AG34" t="n">
        <v>7</v>
      </c>
      <c r="AH34" t="n">
        <v>134466.6532155993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108.7327417702253</v>
      </c>
      <c r="AB35" t="n">
        <v>148.7729342399741</v>
      </c>
      <c r="AC35" t="n">
        <v>134.574254200276</v>
      </c>
      <c r="AD35" t="n">
        <v>108732.7417702253</v>
      </c>
      <c r="AE35" t="n">
        <v>148772.9342399741</v>
      </c>
      <c r="AF35" t="n">
        <v>3.452594333124412e-06</v>
      </c>
      <c r="AG35" t="n">
        <v>7</v>
      </c>
      <c r="AH35" t="n">
        <v>134574.254200276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108.6185861778947</v>
      </c>
      <c r="AB36" t="n">
        <v>148.6167415223581</v>
      </c>
      <c r="AC36" t="n">
        <v>134.4329682964114</v>
      </c>
      <c r="AD36" t="n">
        <v>108618.5861778947</v>
      </c>
      <c r="AE36" t="n">
        <v>148616.7415223581</v>
      </c>
      <c r="AF36" t="n">
        <v>3.454405957813847e-06</v>
      </c>
      <c r="AG36" t="n">
        <v>7</v>
      </c>
      <c r="AH36" t="n">
        <v>134432.9682964114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108.3821365402455</v>
      </c>
      <c r="AB37" t="n">
        <v>148.2932206967048</v>
      </c>
      <c r="AC37" t="n">
        <v>134.1403238442941</v>
      </c>
      <c r="AD37" t="n">
        <v>108382.1365402455</v>
      </c>
      <c r="AE37" t="n">
        <v>148293.2206967048</v>
      </c>
      <c r="AF37" t="n">
        <v>3.454998853166753e-06</v>
      </c>
      <c r="AG37" t="n">
        <v>7</v>
      </c>
      <c r="AH37" t="n">
        <v>134140.3238442941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107.8318148297567</v>
      </c>
      <c r="AB38" t="n">
        <v>147.540246253934</v>
      </c>
      <c r="AC38" t="n">
        <v>133.4592122255348</v>
      </c>
      <c r="AD38" t="n">
        <v>107831.8148297567</v>
      </c>
      <c r="AE38" t="n">
        <v>147540.246253934</v>
      </c>
      <c r="AF38" t="n">
        <v>3.477792385622912e-06</v>
      </c>
      <c r="AG38" t="n">
        <v>7</v>
      </c>
      <c r="AH38" t="n">
        <v>133459.2122255348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107.9622256326415</v>
      </c>
      <c r="AB39" t="n">
        <v>147.7186800677595</v>
      </c>
      <c r="AC39" t="n">
        <v>133.6206165666023</v>
      </c>
      <c r="AD39" t="n">
        <v>107962.2256326415</v>
      </c>
      <c r="AE39" t="n">
        <v>147718.6800677595</v>
      </c>
      <c r="AF39" t="n">
        <v>3.475453742842005e-06</v>
      </c>
      <c r="AG39" t="n">
        <v>7</v>
      </c>
      <c r="AH39" t="n">
        <v>133620.6165666023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107.9595555188615</v>
      </c>
      <c r="AB40" t="n">
        <v>147.7150267002885</v>
      </c>
      <c r="AC40" t="n">
        <v>133.6173118713952</v>
      </c>
      <c r="AD40" t="n">
        <v>107959.5555188615</v>
      </c>
      <c r="AE40" t="n">
        <v>147715.0267002886</v>
      </c>
      <c r="AF40" t="n">
        <v>3.475651374626307e-06</v>
      </c>
      <c r="AG40" t="n">
        <v>7</v>
      </c>
      <c r="AH40" t="n">
        <v>133617.3118713952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107.959578534929</v>
      </c>
      <c r="AB41" t="n">
        <v>147.7150581918875</v>
      </c>
      <c r="AC41" t="n">
        <v>133.6173403574802</v>
      </c>
      <c r="AD41" t="n">
        <v>107959.578534929</v>
      </c>
      <c r="AE41" t="n">
        <v>147715.0581918875</v>
      </c>
      <c r="AF41" t="n">
        <v>3.473740934044722e-06</v>
      </c>
      <c r="AG41" t="n">
        <v>7</v>
      </c>
      <c r="AH41" t="n">
        <v>133617.3403574802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107.7650670717604</v>
      </c>
      <c r="AB42" t="n">
        <v>147.4489190267402</v>
      </c>
      <c r="AC42" t="n">
        <v>133.3766011407258</v>
      </c>
      <c r="AD42" t="n">
        <v>107765.0670717604</v>
      </c>
      <c r="AE42" t="n">
        <v>147448.9190267402</v>
      </c>
      <c r="AF42" t="n">
        <v>3.475157295165552e-06</v>
      </c>
      <c r="AG42" t="n">
        <v>7</v>
      </c>
      <c r="AH42" t="n">
        <v>133376.6011407258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107.6464511572745</v>
      </c>
      <c r="AB43" t="n">
        <v>147.2866234995759</v>
      </c>
      <c r="AC43" t="n">
        <v>133.2297948708908</v>
      </c>
      <c r="AD43" t="n">
        <v>107646.4511572745</v>
      </c>
      <c r="AE43" t="n">
        <v>147286.6234995759</v>
      </c>
      <c r="AF43" t="n">
        <v>3.472917468276797e-06</v>
      </c>
      <c r="AG43" t="n">
        <v>7</v>
      </c>
      <c r="AH43" t="n">
        <v>133229.7948708908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107.4395995508611</v>
      </c>
      <c r="AB44" t="n">
        <v>147.0036000060324</v>
      </c>
      <c r="AC44" t="n">
        <v>132.973782742345</v>
      </c>
      <c r="AD44" t="n">
        <v>107439.5995508611</v>
      </c>
      <c r="AE44" t="n">
        <v>147003.6000060324</v>
      </c>
      <c r="AF44" t="n">
        <v>3.474037381721175e-06</v>
      </c>
      <c r="AG44" t="n">
        <v>7</v>
      </c>
      <c r="AH44" t="n">
        <v>132973.782742345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106.8195109665674</v>
      </c>
      <c r="AB45" t="n">
        <v>146.1551674486246</v>
      </c>
      <c r="AC45" t="n">
        <v>132.2063233974334</v>
      </c>
      <c r="AD45" t="n">
        <v>106819.5109665674</v>
      </c>
      <c r="AE45" t="n">
        <v>146155.1674486246</v>
      </c>
      <c r="AF45" t="n">
        <v>3.496270957455145e-06</v>
      </c>
      <c r="AG45" t="n">
        <v>7</v>
      </c>
      <c r="AH45" t="n">
        <v>132206.3233974334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106.8354323469845</v>
      </c>
      <c r="AB46" t="n">
        <v>146.176951783713</v>
      </c>
      <c r="AC46" t="n">
        <v>132.2260286661554</v>
      </c>
      <c r="AD46" t="n">
        <v>106835.4323469845</v>
      </c>
      <c r="AE46" t="n">
        <v>146176.951783713</v>
      </c>
      <c r="AF46" t="n">
        <v>3.495447491687219e-06</v>
      </c>
      <c r="AG46" t="n">
        <v>7</v>
      </c>
      <c r="AH46" t="n">
        <v>132226.0286661554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106.8866532838478</v>
      </c>
      <c r="AB47" t="n">
        <v>146.2470345292375</v>
      </c>
      <c r="AC47" t="n">
        <v>132.2894228128088</v>
      </c>
      <c r="AD47" t="n">
        <v>106886.6532838478</v>
      </c>
      <c r="AE47" t="n">
        <v>146247.0345292375</v>
      </c>
      <c r="AF47" t="n">
        <v>3.495842755255824e-06</v>
      </c>
      <c r="AG47" t="n">
        <v>7</v>
      </c>
      <c r="AH47" t="n">
        <v>132289.4228128088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106.8571841661773</v>
      </c>
      <c r="AB48" t="n">
        <v>146.2067135823551</v>
      </c>
      <c r="AC48" t="n">
        <v>132.2529500405061</v>
      </c>
      <c r="AD48" t="n">
        <v>106857.1841661773</v>
      </c>
      <c r="AE48" t="n">
        <v>146206.7135823551</v>
      </c>
      <c r="AF48" t="n">
        <v>3.495743939363672e-06</v>
      </c>
      <c r="AG48" t="n">
        <v>7</v>
      </c>
      <c r="AH48" t="n">
        <v>132252.9500405061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106.6389755035174</v>
      </c>
      <c r="AB49" t="n">
        <v>145.9081508634172</v>
      </c>
      <c r="AC49" t="n">
        <v>131.9828817284281</v>
      </c>
      <c r="AD49" t="n">
        <v>106638.9755035174</v>
      </c>
      <c r="AE49" t="n">
        <v>145908.1508634172</v>
      </c>
      <c r="AF49" t="n">
        <v>3.498642538866768e-06</v>
      </c>
      <c r="AG49" t="n">
        <v>7</v>
      </c>
      <c r="AH49" t="n">
        <v>131982.8817284281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106.5074971479749</v>
      </c>
      <c r="AB50" t="n">
        <v>145.7282563769483</v>
      </c>
      <c r="AC50" t="n">
        <v>131.8201561192643</v>
      </c>
      <c r="AD50" t="n">
        <v>106507.4971479749</v>
      </c>
      <c r="AE50" t="n">
        <v>145728.2563769483</v>
      </c>
      <c r="AF50" t="n">
        <v>3.498115520775296e-06</v>
      </c>
      <c r="AG50" t="n">
        <v>7</v>
      </c>
      <c r="AH50" t="n">
        <v>131820.1561192643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106.5184026293852</v>
      </c>
      <c r="AB51" t="n">
        <v>145.7431777377299</v>
      </c>
      <c r="AC51" t="n">
        <v>131.8336534063151</v>
      </c>
      <c r="AD51" t="n">
        <v>106518.4026293852</v>
      </c>
      <c r="AE51" t="n">
        <v>145743.1777377299</v>
      </c>
      <c r="AF51" t="n">
        <v>3.494195823719974e-06</v>
      </c>
      <c r="AG51" t="n">
        <v>7</v>
      </c>
      <c r="AH51" t="n">
        <v>131833.6534063151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106.284582456922</v>
      </c>
      <c r="AB52" t="n">
        <v>145.4232546623478</v>
      </c>
      <c r="AC52" t="n">
        <v>131.5442633402325</v>
      </c>
      <c r="AD52" t="n">
        <v>106284.582456922</v>
      </c>
      <c r="AE52" t="n">
        <v>145423.2546623478</v>
      </c>
      <c r="AF52" t="n">
        <v>3.495216921272201e-06</v>
      </c>
      <c r="AG52" t="n">
        <v>7</v>
      </c>
      <c r="AH52" t="n">
        <v>131544.2633402325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106.2863199745877</v>
      </c>
      <c r="AB53" t="n">
        <v>145.4256320106719</v>
      </c>
      <c r="AC53" t="n">
        <v>131.5464137977692</v>
      </c>
      <c r="AD53" t="n">
        <v>106286.3199745877</v>
      </c>
      <c r="AE53" t="n">
        <v>145425.6320106719</v>
      </c>
      <c r="AF53" t="n">
        <v>3.496666221023748e-06</v>
      </c>
      <c r="AG53" t="n">
        <v>7</v>
      </c>
      <c r="AH53" t="n">
        <v>131546.4137977692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106.0310569309057</v>
      </c>
      <c r="AB54" t="n">
        <v>145.0763698528957</v>
      </c>
      <c r="AC54" t="n">
        <v>131.2304847301385</v>
      </c>
      <c r="AD54" t="n">
        <v>106031.0569309057</v>
      </c>
      <c r="AE54" t="n">
        <v>145076.3698528957</v>
      </c>
      <c r="AF54" t="n">
        <v>3.494195823719974e-06</v>
      </c>
      <c r="AG54" t="n">
        <v>7</v>
      </c>
      <c r="AH54" t="n">
        <v>131230.4847301385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105.3674391706418</v>
      </c>
      <c r="AB55" t="n">
        <v>144.1683787565538</v>
      </c>
      <c r="AC55" t="n">
        <v>130.4091510296577</v>
      </c>
      <c r="AD55" t="n">
        <v>105367.4391706418</v>
      </c>
      <c r="AE55" t="n">
        <v>144168.3787565538</v>
      </c>
      <c r="AF55" t="n">
        <v>3.515210670117415e-06</v>
      </c>
      <c r="AG55" t="n">
        <v>7</v>
      </c>
      <c r="AH55" t="n">
        <v>130409.1510296577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105.5880949777737</v>
      </c>
      <c r="AB56" t="n">
        <v>144.4702897665186</v>
      </c>
      <c r="AC56" t="n">
        <v>130.6822480765664</v>
      </c>
      <c r="AD56" t="n">
        <v>105588.0949777737</v>
      </c>
      <c r="AE56" t="n">
        <v>144470.2897665187</v>
      </c>
      <c r="AF56" t="n">
        <v>3.513563738581565e-06</v>
      </c>
      <c r="AG56" t="n">
        <v>7</v>
      </c>
      <c r="AH56" t="n">
        <v>130682.2480765664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105.5417408973264</v>
      </c>
      <c r="AB57" t="n">
        <v>144.406866068653</v>
      </c>
      <c r="AC57" t="n">
        <v>130.6248774474093</v>
      </c>
      <c r="AD57" t="n">
        <v>105541.7408973264</v>
      </c>
      <c r="AE57" t="n">
        <v>144406.866068653</v>
      </c>
      <c r="AF57" t="n">
        <v>3.515540056424585e-06</v>
      </c>
      <c r="AG57" t="n">
        <v>7</v>
      </c>
      <c r="AH57" t="n">
        <v>130624.8774474093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105.711864810537</v>
      </c>
      <c r="AB58" t="n">
        <v>144.639637112045</v>
      </c>
      <c r="AC58" t="n">
        <v>130.8354331491162</v>
      </c>
      <c r="AD58" t="n">
        <v>105711.864810537</v>
      </c>
      <c r="AE58" t="n">
        <v>144639.637112045</v>
      </c>
      <c r="AF58" t="n">
        <v>3.513860186258018e-06</v>
      </c>
      <c r="AG58" t="n">
        <v>7</v>
      </c>
      <c r="AH58" t="n">
        <v>130835.4331491162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105.521575597118</v>
      </c>
      <c r="AB59" t="n">
        <v>144.3792750152776</v>
      </c>
      <c r="AC59" t="n">
        <v>130.5999196454437</v>
      </c>
      <c r="AD59" t="n">
        <v>105521.575597118</v>
      </c>
      <c r="AE59" t="n">
        <v>144379.2750152776</v>
      </c>
      <c r="AF59" t="n">
        <v>3.51471659065666e-06</v>
      </c>
      <c r="AG59" t="n">
        <v>7</v>
      </c>
      <c r="AH59" t="n">
        <v>130599.9196454437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105.5526205806916</v>
      </c>
      <c r="AB60" t="n">
        <v>144.421752131411</v>
      </c>
      <c r="AC60" t="n">
        <v>130.6383428052304</v>
      </c>
      <c r="AD60" t="n">
        <v>105552.6205806916</v>
      </c>
      <c r="AE60" t="n">
        <v>144421.752131411</v>
      </c>
      <c r="AF60" t="n">
        <v>3.512740272813641e-06</v>
      </c>
      <c r="AG60" t="n">
        <v>7</v>
      </c>
      <c r="AH60" t="n">
        <v>130638.3428052304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105.368381400206</v>
      </c>
      <c r="AB61" t="n">
        <v>144.1696679566118</v>
      </c>
      <c r="AC61" t="n">
        <v>130.4103171902715</v>
      </c>
      <c r="AD61" t="n">
        <v>105368.381400206</v>
      </c>
      <c r="AE61" t="n">
        <v>144169.6679566118</v>
      </c>
      <c r="AF61" t="n">
        <v>3.515540056424585e-06</v>
      </c>
      <c r="AG61" t="n">
        <v>7</v>
      </c>
      <c r="AH61" t="n">
        <v>130410.3171902715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105.2304255087005</v>
      </c>
      <c r="AB62" t="n">
        <v>143.9809106196696</v>
      </c>
      <c r="AC62" t="n">
        <v>130.2395745886445</v>
      </c>
      <c r="AD62" t="n">
        <v>105230.4255087005</v>
      </c>
      <c r="AE62" t="n">
        <v>143980.9106196696</v>
      </c>
      <c r="AF62" t="n">
        <v>3.515968258623906e-06</v>
      </c>
      <c r="AG62" t="n">
        <v>7</v>
      </c>
      <c r="AH62" t="n">
        <v>130239.5745886445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104.987974943062</v>
      </c>
      <c r="AB63" t="n">
        <v>143.6491790595991</v>
      </c>
      <c r="AC63" t="n">
        <v>129.9395030230788</v>
      </c>
      <c r="AD63" t="n">
        <v>104987.974943062</v>
      </c>
      <c r="AE63" t="n">
        <v>143649.1790595991</v>
      </c>
      <c r="AF63" t="n">
        <v>3.517417558375453e-06</v>
      </c>
      <c r="AG63" t="n">
        <v>7</v>
      </c>
      <c r="AH63" t="n">
        <v>129939.5030230788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104.7104389398709</v>
      </c>
      <c r="AB64" t="n">
        <v>143.2694420560089</v>
      </c>
      <c r="AC64" t="n">
        <v>129.5960075861469</v>
      </c>
      <c r="AD64" t="n">
        <v>104710.4389398709</v>
      </c>
      <c r="AE64" t="n">
        <v>143269.4420560089</v>
      </c>
      <c r="AF64" t="n">
        <v>3.517944576466925e-06</v>
      </c>
      <c r="AG64" t="n">
        <v>7</v>
      </c>
      <c r="AH64" t="n">
        <v>129596.0075861469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104.4644758996099</v>
      </c>
      <c r="AB65" t="n">
        <v>142.9329045732005</v>
      </c>
      <c r="AC65" t="n">
        <v>129.2915887683644</v>
      </c>
      <c r="AD65" t="n">
        <v>104464.4758996099</v>
      </c>
      <c r="AE65" t="n">
        <v>142932.9045732005</v>
      </c>
      <c r="AF65" t="n">
        <v>3.516067074516057e-06</v>
      </c>
      <c r="AG65" t="n">
        <v>7</v>
      </c>
      <c r="AH65" t="n">
        <v>129291.5887683644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104.2502572315604</v>
      </c>
      <c r="AB66" t="n">
        <v>142.6398011409146</v>
      </c>
      <c r="AC66" t="n">
        <v>129.0264587162825</v>
      </c>
      <c r="AD66" t="n">
        <v>104250.2572315604</v>
      </c>
      <c r="AE66" t="n">
        <v>142639.8011409146</v>
      </c>
      <c r="AF66" t="n">
        <v>3.517318742483302e-06</v>
      </c>
      <c r="AG66" t="n">
        <v>7</v>
      </c>
      <c r="AH66" t="n">
        <v>129026.4587162825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104.2175054807913</v>
      </c>
      <c r="AB67" t="n">
        <v>142.5949887506071</v>
      </c>
      <c r="AC67" t="n">
        <v>128.9859231576114</v>
      </c>
      <c r="AD67" t="n">
        <v>104217.5054807913</v>
      </c>
      <c r="AE67" t="n">
        <v>142594.9887506072</v>
      </c>
      <c r="AF67" t="n">
        <v>3.515836504101038e-06</v>
      </c>
      <c r="AG67" t="n">
        <v>7</v>
      </c>
      <c r="AH67" t="n">
        <v>128985.9231576114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104.1687737161502</v>
      </c>
      <c r="AB68" t="n">
        <v>142.5283118003315</v>
      </c>
      <c r="AC68" t="n">
        <v>128.9256097618883</v>
      </c>
      <c r="AD68" t="n">
        <v>104168.7737161502</v>
      </c>
      <c r="AE68" t="n">
        <v>142528.3118003315</v>
      </c>
      <c r="AF68" t="n">
        <v>3.513234352274396e-06</v>
      </c>
      <c r="AG68" t="n">
        <v>7</v>
      </c>
      <c r="AH68" t="n">
        <v>128925.6097618883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103.8159368163159</v>
      </c>
      <c r="AB69" t="n">
        <v>142.045544787913</v>
      </c>
      <c r="AC69" t="n">
        <v>128.4889173555671</v>
      </c>
      <c r="AD69" t="n">
        <v>103815.9368163159</v>
      </c>
      <c r="AE69" t="n">
        <v>142045.544787913</v>
      </c>
      <c r="AF69" t="n">
        <v>3.515737688208887e-06</v>
      </c>
      <c r="AG69" t="n">
        <v>7</v>
      </c>
      <c r="AH69" t="n">
        <v>128488.9173555671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103.0452987790697</v>
      </c>
      <c r="AB70" t="n">
        <v>140.9911238272026</v>
      </c>
      <c r="AC70" t="n">
        <v>127.5351288514575</v>
      </c>
      <c r="AD70" t="n">
        <v>103045.2987790697</v>
      </c>
      <c r="AE70" t="n">
        <v>140991.1238272026</v>
      </c>
      <c r="AF70" t="n">
        <v>3.539453502325121e-06</v>
      </c>
      <c r="AG70" t="n">
        <v>7</v>
      </c>
      <c r="AH70" t="n">
        <v>127535.1288514575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103.0589497974848</v>
      </c>
      <c r="AB71" t="n">
        <v>141.0098017528385</v>
      </c>
      <c r="AC71" t="n">
        <v>127.5520241820853</v>
      </c>
      <c r="AD71" t="n">
        <v>103058.9497974848</v>
      </c>
      <c r="AE71" t="n">
        <v>141009.8017528385</v>
      </c>
      <c r="AF71" t="n">
        <v>3.539157054648668e-06</v>
      </c>
      <c r="AG71" t="n">
        <v>7</v>
      </c>
      <c r="AH71" t="n">
        <v>127552.0241820853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103.2610488258528</v>
      </c>
      <c r="AB72" t="n">
        <v>141.2863225594314</v>
      </c>
      <c r="AC72" t="n">
        <v>127.8021542309964</v>
      </c>
      <c r="AD72" t="n">
        <v>103261.0488258528</v>
      </c>
      <c r="AE72" t="n">
        <v>141286.3225594314</v>
      </c>
      <c r="AF72" t="n">
        <v>3.537576000374253e-06</v>
      </c>
      <c r="AG72" t="n">
        <v>7</v>
      </c>
      <c r="AH72" t="n">
        <v>127802.1542309964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103.285203021733</v>
      </c>
      <c r="AB73" t="n">
        <v>141.3193713958425</v>
      </c>
      <c r="AC73" t="n">
        <v>127.8320489328449</v>
      </c>
      <c r="AD73" t="n">
        <v>103285.203021733</v>
      </c>
      <c r="AE73" t="n">
        <v>141319.3713958425</v>
      </c>
      <c r="AF73" t="n">
        <v>3.537674816266403e-06</v>
      </c>
      <c r="AG73" t="n">
        <v>7</v>
      </c>
      <c r="AH73" t="n">
        <v>127832.0489328449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103.3296791110822</v>
      </c>
      <c r="AB74" t="n">
        <v>141.3802255434366</v>
      </c>
      <c r="AC74" t="n">
        <v>127.8870952460019</v>
      </c>
      <c r="AD74" t="n">
        <v>103329.6791110822</v>
      </c>
      <c r="AE74" t="n">
        <v>141380.2255434366</v>
      </c>
      <c r="AF74" t="n">
        <v>3.537345429959234e-06</v>
      </c>
      <c r="AG74" t="n">
        <v>7</v>
      </c>
      <c r="AH74" t="n">
        <v>127887.0952460019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103.2450755621818</v>
      </c>
      <c r="AB75" t="n">
        <v>141.264467235386</v>
      </c>
      <c r="AC75" t="n">
        <v>127.7823847484038</v>
      </c>
      <c r="AD75" t="n">
        <v>103245.0755621818</v>
      </c>
      <c r="AE75" t="n">
        <v>141264.467235386</v>
      </c>
      <c r="AF75" t="n">
        <v>3.540112274939461e-06</v>
      </c>
      <c r="AG75" t="n">
        <v>7</v>
      </c>
      <c r="AH75" t="n">
        <v>127782.3847484038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103.325075703193</v>
      </c>
      <c r="AB76" t="n">
        <v>141.3739269576746</v>
      </c>
      <c r="AC76" t="n">
        <v>127.8813977884249</v>
      </c>
      <c r="AD76" t="n">
        <v>103325.075703193</v>
      </c>
      <c r="AE76" t="n">
        <v>141373.9269576746</v>
      </c>
      <c r="AF76" t="n">
        <v>3.538926484233649e-06</v>
      </c>
      <c r="AG76" t="n">
        <v>7</v>
      </c>
      <c r="AH76" t="n">
        <v>127881.3977884249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103.2828411343476</v>
      </c>
      <c r="AB77" t="n">
        <v>141.3161397573227</v>
      </c>
      <c r="AC77" t="n">
        <v>127.8291257173697</v>
      </c>
      <c r="AD77" t="n">
        <v>103282.8411343476</v>
      </c>
      <c r="AE77" t="n">
        <v>141316.1397573227</v>
      </c>
      <c r="AF77" t="n">
        <v>3.537872448050706e-06</v>
      </c>
      <c r="AG77" t="n">
        <v>7</v>
      </c>
      <c r="AH77" t="n">
        <v>127829.1257173698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103.2407806350244</v>
      </c>
      <c r="AB78" t="n">
        <v>141.2585907265704</v>
      </c>
      <c r="AC78" t="n">
        <v>127.7770690853419</v>
      </c>
      <c r="AD78" t="n">
        <v>103240.7806350244</v>
      </c>
      <c r="AE78" t="n">
        <v>141258.5907265705</v>
      </c>
      <c r="AF78" t="n">
        <v>3.537576000374253e-06</v>
      </c>
      <c r="AG78" t="n">
        <v>7</v>
      </c>
      <c r="AH78" t="n">
        <v>127777.0690853419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103.1648111505087</v>
      </c>
      <c r="AB79" t="n">
        <v>141.1546459263191</v>
      </c>
      <c r="AC79" t="n">
        <v>127.683044630939</v>
      </c>
      <c r="AD79" t="n">
        <v>103164.8111505087</v>
      </c>
      <c r="AE79" t="n">
        <v>141154.6459263191</v>
      </c>
      <c r="AF79" t="n">
        <v>3.537147798174932e-06</v>
      </c>
      <c r="AG79" t="n">
        <v>7</v>
      </c>
      <c r="AH79" t="n">
        <v>127683.044630939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103.0774855288123</v>
      </c>
      <c r="AB80" t="n">
        <v>141.0351631581795</v>
      </c>
      <c r="AC80" t="n">
        <v>127.5749651304955</v>
      </c>
      <c r="AD80" t="n">
        <v>103077.4855288123</v>
      </c>
      <c r="AE80" t="n">
        <v>141035.1631581795</v>
      </c>
      <c r="AF80" t="n">
        <v>3.537246614067083e-06</v>
      </c>
      <c r="AG80" t="n">
        <v>7</v>
      </c>
      <c r="AH80" t="n">
        <v>127574.9651304955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102.9058363517766</v>
      </c>
      <c r="AB81" t="n">
        <v>140.8003051815321</v>
      </c>
      <c r="AC81" t="n">
        <v>127.3625216695141</v>
      </c>
      <c r="AD81" t="n">
        <v>102905.8363517766</v>
      </c>
      <c r="AE81" t="n">
        <v>140800.3051815321</v>
      </c>
      <c r="AF81" t="n">
        <v>3.539255870540819e-06</v>
      </c>
      <c r="AG81" t="n">
        <v>7</v>
      </c>
      <c r="AH81" t="n">
        <v>127362.5216695141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102.6869145434966</v>
      </c>
      <c r="AB82" t="n">
        <v>140.5007667052951</v>
      </c>
      <c r="AC82" t="n">
        <v>127.0915707250441</v>
      </c>
      <c r="AD82" t="n">
        <v>102686.9145434966</v>
      </c>
      <c r="AE82" t="n">
        <v>140500.7667052951</v>
      </c>
      <c r="AF82" t="n">
        <v>3.539782888632291e-06</v>
      </c>
      <c r="AG82" t="n">
        <v>7</v>
      </c>
      <c r="AH82" t="n">
        <v>127091.5707250441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102.4844511850892</v>
      </c>
      <c r="AB83" t="n">
        <v>140.2237474062692</v>
      </c>
      <c r="AC83" t="n">
        <v>126.8409897591181</v>
      </c>
      <c r="AD83" t="n">
        <v>102484.4511850892</v>
      </c>
      <c r="AE83" t="n">
        <v>140223.7474062692</v>
      </c>
      <c r="AF83" t="n">
        <v>3.540639293030933e-06</v>
      </c>
      <c r="AG83" t="n">
        <v>7</v>
      </c>
      <c r="AH83" t="n">
        <v>126840.9897591181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102.4933285746204</v>
      </c>
      <c r="AB84" t="n">
        <v>140.2358938422687</v>
      </c>
      <c r="AC84" t="n">
        <v>126.8519769563135</v>
      </c>
      <c r="AD84" t="n">
        <v>102493.3285746204</v>
      </c>
      <c r="AE84" t="n">
        <v>140235.8938422687</v>
      </c>
      <c r="AF84" t="n">
        <v>3.539881704524442e-06</v>
      </c>
      <c r="AG84" t="n">
        <v>7</v>
      </c>
      <c r="AH84" t="n">
        <v>126851.9769563134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102.4501190183836</v>
      </c>
      <c r="AB85" t="n">
        <v>140.1767726211544</v>
      </c>
      <c r="AC85" t="n">
        <v>126.7984981815651</v>
      </c>
      <c r="AD85" t="n">
        <v>102450.1190183836</v>
      </c>
      <c r="AE85" t="n">
        <v>140176.7726211544</v>
      </c>
      <c r="AF85" t="n">
        <v>3.540112274939461e-06</v>
      </c>
      <c r="AG85" t="n">
        <v>7</v>
      </c>
      <c r="AH85" t="n">
        <v>126798.4981815651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102.3785790378904</v>
      </c>
      <c r="AB86" t="n">
        <v>140.0788884637224</v>
      </c>
      <c r="AC86" t="n">
        <v>126.7099559507371</v>
      </c>
      <c r="AD86" t="n">
        <v>102378.5790378904</v>
      </c>
      <c r="AE86" t="n">
        <v>140078.8884637224</v>
      </c>
      <c r="AF86" t="n">
        <v>3.541034556599537e-06</v>
      </c>
      <c r="AG86" t="n">
        <v>7</v>
      </c>
      <c r="AH86" t="n">
        <v>126709.9559507371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102.4426911017961</v>
      </c>
      <c r="AB87" t="n">
        <v>140.1666094179828</v>
      </c>
      <c r="AC87" t="n">
        <v>126.7893049402401</v>
      </c>
      <c r="AD87" t="n">
        <v>102442.6911017961</v>
      </c>
      <c r="AE87" t="n">
        <v>140166.6094179828</v>
      </c>
      <c r="AF87" t="n">
        <v>3.539881704524442e-06</v>
      </c>
      <c r="AG87" t="n">
        <v>7</v>
      </c>
      <c r="AH87" t="n">
        <v>126789.3049402401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200.727034222292</v>
      </c>
      <c r="AB2" t="n">
        <v>274.6435836745767</v>
      </c>
      <c r="AC2" t="n">
        <v>248.4319855134463</v>
      </c>
      <c r="AD2" t="n">
        <v>200727.034222292</v>
      </c>
      <c r="AE2" t="n">
        <v>274643.5836745767</v>
      </c>
      <c r="AF2" t="n">
        <v>2.160816175541744e-06</v>
      </c>
      <c r="AG2" t="n">
        <v>10</v>
      </c>
      <c r="AH2" t="n">
        <v>248431.9855134463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175.7866544437062</v>
      </c>
      <c r="AB3" t="n">
        <v>240.5190557696317</v>
      </c>
      <c r="AC3" t="n">
        <v>217.5642546576626</v>
      </c>
      <c r="AD3" t="n">
        <v>175786.6544437062</v>
      </c>
      <c r="AE3" t="n">
        <v>240519.0557696317</v>
      </c>
      <c r="AF3" t="n">
        <v>2.382662140693069e-06</v>
      </c>
      <c r="AG3" t="n">
        <v>9</v>
      </c>
      <c r="AH3" t="n">
        <v>217564.2546576626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166.7348117060078</v>
      </c>
      <c r="AB4" t="n">
        <v>228.1339251968014</v>
      </c>
      <c r="AC4" t="n">
        <v>206.3611435640594</v>
      </c>
      <c r="AD4" t="n">
        <v>166734.8117060078</v>
      </c>
      <c r="AE4" t="n">
        <v>228133.9251968014</v>
      </c>
      <c r="AF4" t="n">
        <v>2.535759304841097e-06</v>
      </c>
      <c r="AG4" t="n">
        <v>9</v>
      </c>
      <c r="AH4" t="n">
        <v>206361.1435640594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160.9953927679138</v>
      </c>
      <c r="AB5" t="n">
        <v>220.2809990004119</v>
      </c>
      <c r="AC5" t="n">
        <v>199.2576896221996</v>
      </c>
      <c r="AD5" t="n">
        <v>160995.3927679138</v>
      </c>
      <c r="AE5" t="n">
        <v>220280.9990004119</v>
      </c>
      <c r="AF5" t="n">
        <v>2.649938980974472e-06</v>
      </c>
      <c r="AG5" t="n">
        <v>9</v>
      </c>
      <c r="AH5" t="n">
        <v>199257.6896221996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147.8083034042431</v>
      </c>
      <c r="AB6" t="n">
        <v>202.2378415597234</v>
      </c>
      <c r="AC6" t="n">
        <v>182.9365458039142</v>
      </c>
      <c r="AD6" t="n">
        <v>147808.3034042431</v>
      </c>
      <c r="AE6" t="n">
        <v>202237.8415597234</v>
      </c>
      <c r="AF6" t="n">
        <v>2.74904016593564e-06</v>
      </c>
      <c r="AG6" t="n">
        <v>8</v>
      </c>
      <c r="AH6" t="n">
        <v>182936.5458039142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144.6755711141281</v>
      </c>
      <c r="AB7" t="n">
        <v>197.9514990339957</v>
      </c>
      <c r="AC7" t="n">
        <v>179.0592857929211</v>
      </c>
      <c r="AD7" t="n">
        <v>144675.5711141281</v>
      </c>
      <c r="AE7" t="n">
        <v>197951.4990339957</v>
      </c>
      <c r="AF7" t="n">
        <v>2.82371614921397e-06</v>
      </c>
      <c r="AG7" t="n">
        <v>8</v>
      </c>
      <c r="AH7" t="n">
        <v>179059.2857929211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141.9708635540363</v>
      </c>
      <c r="AB8" t="n">
        <v>194.2507988270038</v>
      </c>
      <c r="AC8" t="n">
        <v>175.711775219718</v>
      </c>
      <c r="AD8" t="n">
        <v>141970.8635540363</v>
      </c>
      <c r="AE8" t="n">
        <v>194250.7988270039</v>
      </c>
      <c r="AF8" t="n">
        <v>2.889403658273016e-06</v>
      </c>
      <c r="AG8" t="n">
        <v>8</v>
      </c>
      <c r="AH8" t="n">
        <v>175711.775219718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140.5311411203958</v>
      </c>
      <c r="AB9" t="n">
        <v>192.2809070772269</v>
      </c>
      <c r="AC9" t="n">
        <v>173.9298871737787</v>
      </c>
      <c r="AD9" t="n">
        <v>140531.1411203958</v>
      </c>
      <c r="AE9" t="n">
        <v>192280.9070772269</v>
      </c>
      <c r="AF9" t="n">
        <v>2.931480139038652e-06</v>
      </c>
      <c r="AG9" t="n">
        <v>8</v>
      </c>
      <c r="AH9" t="n">
        <v>173929.8871737787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139.0609022185068</v>
      </c>
      <c r="AB10" t="n">
        <v>190.2692613493007</v>
      </c>
      <c r="AC10" t="n">
        <v>172.1102300907627</v>
      </c>
      <c r="AD10" t="n">
        <v>139060.9022185068</v>
      </c>
      <c r="AE10" t="n">
        <v>190269.2613493007</v>
      </c>
      <c r="AF10" t="n">
        <v>2.968573878660989e-06</v>
      </c>
      <c r="AG10" t="n">
        <v>8</v>
      </c>
      <c r="AH10" t="n">
        <v>172110.2300907627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137.6034710973474</v>
      </c>
      <c r="AB11" t="n">
        <v>188.2751397920083</v>
      </c>
      <c r="AC11" t="n">
        <v>170.3064246961304</v>
      </c>
      <c r="AD11" t="n">
        <v>137603.4710973474</v>
      </c>
      <c r="AE11" t="n">
        <v>188275.1397920083</v>
      </c>
      <c r="AF11" t="n">
        <v>3.006644626350639e-06</v>
      </c>
      <c r="AG11" t="n">
        <v>8</v>
      </c>
      <c r="AH11" t="n">
        <v>170306.4246961304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127.9925485353516</v>
      </c>
      <c r="AB12" t="n">
        <v>175.1250515387135</v>
      </c>
      <c r="AC12" t="n">
        <v>158.4113624094611</v>
      </c>
      <c r="AD12" t="n">
        <v>127992.5485353516</v>
      </c>
      <c r="AE12" t="n">
        <v>175125.0515387135</v>
      </c>
      <c r="AF12" t="n">
        <v>3.037974018375826e-06</v>
      </c>
      <c r="AG12" t="n">
        <v>7</v>
      </c>
      <c r="AH12" t="n">
        <v>158411.3624094611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126.6888184412238</v>
      </c>
      <c r="AB13" t="n">
        <v>173.3412305074163</v>
      </c>
      <c r="AC13" t="n">
        <v>156.7977867537818</v>
      </c>
      <c r="AD13" t="n">
        <v>126688.8184412238</v>
      </c>
      <c r="AE13" t="n">
        <v>173341.2305074163</v>
      </c>
      <c r="AF13" t="n">
        <v>3.074839789449123e-06</v>
      </c>
      <c r="AG13" t="n">
        <v>7</v>
      </c>
      <c r="AH13" t="n">
        <v>156797.7867537818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126.1950436844168</v>
      </c>
      <c r="AB14" t="n">
        <v>172.6656261013485</v>
      </c>
      <c r="AC14" t="n">
        <v>156.1866610840121</v>
      </c>
      <c r="AD14" t="n">
        <v>126195.0436844168</v>
      </c>
      <c r="AE14" t="n">
        <v>172665.6261013485</v>
      </c>
      <c r="AF14" t="n">
        <v>3.090895288688642e-06</v>
      </c>
      <c r="AG14" t="n">
        <v>7</v>
      </c>
      <c r="AH14" t="n">
        <v>156186.6610840121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125.6028545430415</v>
      </c>
      <c r="AB15" t="n">
        <v>171.855366792578</v>
      </c>
      <c r="AC15" t="n">
        <v>155.4537317864643</v>
      </c>
      <c r="AD15" t="n">
        <v>125602.8545430415</v>
      </c>
      <c r="AE15" t="n">
        <v>171855.366792578</v>
      </c>
      <c r="AF15" t="n">
        <v>3.108025496802206e-06</v>
      </c>
      <c r="AG15" t="n">
        <v>7</v>
      </c>
      <c r="AH15" t="n">
        <v>155453.7317864643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124.7343420227073</v>
      </c>
      <c r="AB16" t="n">
        <v>170.6670296461892</v>
      </c>
      <c r="AC16" t="n">
        <v>154.3788078694848</v>
      </c>
      <c r="AD16" t="n">
        <v>124734.3420227072</v>
      </c>
      <c r="AE16" t="n">
        <v>170667.0296461892</v>
      </c>
      <c r="AF16" t="n">
        <v>3.130105879123492e-06</v>
      </c>
      <c r="AG16" t="n">
        <v>7</v>
      </c>
      <c r="AH16" t="n">
        <v>154378.8078694848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124.2922357904761</v>
      </c>
      <c r="AB17" t="n">
        <v>170.0621203949004</v>
      </c>
      <c r="AC17" t="n">
        <v>153.8316303081434</v>
      </c>
      <c r="AD17" t="n">
        <v>124292.2357904761</v>
      </c>
      <c r="AE17" t="n">
        <v>170062.1203949004</v>
      </c>
      <c r="AF17" t="n">
        <v>3.147333788043786e-06</v>
      </c>
      <c r="AG17" t="n">
        <v>7</v>
      </c>
      <c r="AH17" t="n">
        <v>153831.6303081434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123.6608096605396</v>
      </c>
      <c r="AB18" t="n">
        <v>169.1981753073669</v>
      </c>
      <c r="AC18" t="n">
        <v>153.0501389272092</v>
      </c>
      <c r="AD18" t="n">
        <v>123660.8096605396</v>
      </c>
      <c r="AE18" t="n">
        <v>169198.1753073669</v>
      </c>
      <c r="AF18" t="n">
        <v>3.165245602611201e-06</v>
      </c>
      <c r="AG18" t="n">
        <v>7</v>
      </c>
      <c r="AH18" t="n">
        <v>153050.1389272092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123.0186858144784</v>
      </c>
      <c r="AB19" t="n">
        <v>168.3195931326816</v>
      </c>
      <c r="AC19" t="n">
        <v>152.2554074021778</v>
      </c>
      <c r="AD19" t="n">
        <v>123018.6858144784</v>
      </c>
      <c r="AE19" t="n">
        <v>168319.5931326816</v>
      </c>
      <c r="AF19" t="n">
        <v>3.186316409929596e-06</v>
      </c>
      <c r="AG19" t="n">
        <v>7</v>
      </c>
      <c r="AH19" t="n">
        <v>152255.4074021778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122.8954096566944</v>
      </c>
      <c r="AB20" t="n">
        <v>168.1509212550413</v>
      </c>
      <c r="AC20" t="n">
        <v>152.102833331807</v>
      </c>
      <c r="AD20" t="n">
        <v>122895.4096566944</v>
      </c>
      <c r="AE20" t="n">
        <v>168150.9212550414</v>
      </c>
      <c r="AF20" t="n">
        <v>3.186153575251711e-06</v>
      </c>
      <c r="AG20" t="n">
        <v>7</v>
      </c>
      <c r="AH20" t="n">
        <v>152102.833331807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122.3011994061432</v>
      </c>
      <c r="AB21" t="n">
        <v>167.3378965755315</v>
      </c>
      <c r="AC21" t="n">
        <v>151.367402586622</v>
      </c>
      <c r="AD21" t="n">
        <v>122301.1994061432</v>
      </c>
      <c r="AE21" t="n">
        <v>167337.8965755315</v>
      </c>
      <c r="AF21" t="n">
        <v>3.206638177729717e-06</v>
      </c>
      <c r="AG21" t="n">
        <v>7</v>
      </c>
      <c r="AH21" t="n">
        <v>151367.402586622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121.5057329714643</v>
      </c>
      <c r="AB22" t="n">
        <v>166.2495043061021</v>
      </c>
      <c r="AC22" t="n">
        <v>150.3828849478185</v>
      </c>
      <c r="AD22" t="n">
        <v>121505.7329714643</v>
      </c>
      <c r="AE22" t="n">
        <v>166249.5043061021</v>
      </c>
      <c r="AF22" t="n">
        <v>3.228099788275038e-06</v>
      </c>
      <c r="AG22" t="n">
        <v>7</v>
      </c>
      <c r="AH22" t="n">
        <v>150382.8849478185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121.4303332457969</v>
      </c>
      <c r="AB23" t="n">
        <v>166.1463390750429</v>
      </c>
      <c r="AC23" t="n">
        <v>150.2895656616182</v>
      </c>
      <c r="AD23" t="n">
        <v>121430.3332457969</v>
      </c>
      <c r="AE23" t="n">
        <v>166146.3390750429</v>
      </c>
      <c r="AF23" t="n">
        <v>3.230314339894282e-06</v>
      </c>
      <c r="AG23" t="n">
        <v>7</v>
      </c>
      <c r="AH23" t="n">
        <v>150289.5656616183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120.8795251035636</v>
      </c>
      <c r="AB24" t="n">
        <v>165.3926990748994</v>
      </c>
      <c r="AC24" t="n">
        <v>149.6078520053478</v>
      </c>
      <c r="AD24" t="n">
        <v>120879.5251035636</v>
      </c>
      <c r="AE24" t="n">
        <v>165392.6990748994</v>
      </c>
      <c r="AF24" t="n">
        <v>3.248030752848234e-06</v>
      </c>
      <c r="AG24" t="n">
        <v>7</v>
      </c>
      <c r="AH24" t="n">
        <v>149607.8520053478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120.9968974666325</v>
      </c>
      <c r="AB25" t="n">
        <v>165.5532931201534</v>
      </c>
      <c r="AC25" t="n">
        <v>149.753119180318</v>
      </c>
      <c r="AD25" t="n">
        <v>120996.8974666325</v>
      </c>
      <c r="AE25" t="n">
        <v>165553.2931201534</v>
      </c>
      <c r="AF25" t="n">
        <v>3.244969460903985e-06</v>
      </c>
      <c r="AG25" t="n">
        <v>7</v>
      </c>
      <c r="AH25" t="n">
        <v>149753.119180318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120.8971647649517</v>
      </c>
      <c r="AB26" t="n">
        <v>165.4168344378175</v>
      </c>
      <c r="AC26" t="n">
        <v>149.6296839231032</v>
      </c>
      <c r="AD26" t="n">
        <v>120897.1647649517</v>
      </c>
      <c r="AE26" t="n">
        <v>165416.8344378175</v>
      </c>
      <c r="AF26" t="n">
        <v>3.244448389934751e-06</v>
      </c>
      <c r="AG26" t="n">
        <v>7</v>
      </c>
      <c r="AH26" t="n">
        <v>149629.6839231032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120.0753956175873</v>
      </c>
      <c r="AB27" t="n">
        <v>164.292453636498</v>
      </c>
      <c r="AC27" t="n">
        <v>148.6126124473829</v>
      </c>
      <c r="AD27" t="n">
        <v>120075.3956175873</v>
      </c>
      <c r="AE27" t="n">
        <v>164292.453636498</v>
      </c>
      <c r="AF27" t="n">
        <v>3.268938725488743e-06</v>
      </c>
      <c r="AG27" t="n">
        <v>7</v>
      </c>
      <c r="AH27" t="n">
        <v>148612.6124473829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120.1261667639207</v>
      </c>
      <c r="AB28" t="n">
        <v>164.3619209587763</v>
      </c>
      <c r="AC28" t="n">
        <v>148.6754499059209</v>
      </c>
      <c r="AD28" t="n">
        <v>120126.1667639207</v>
      </c>
      <c r="AE28" t="n">
        <v>164361.9209587763</v>
      </c>
      <c r="AF28" t="n">
        <v>3.267310378709888e-06</v>
      </c>
      <c r="AG28" t="n">
        <v>7</v>
      </c>
      <c r="AH28" t="n">
        <v>148675.4499059209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119.938087143458</v>
      </c>
      <c r="AB29" t="n">
        <v>164.104582124572</v>
      </c>
      <c r="AC29" t="n">
        <v>148.4426711288758</v>
      </c>
      <c r="AD29" t="n">
        <v>119938.087143458</v>
      </c>
      <c r="AE29" t="n">
        <v>164104.582124572</v>
      </c>
      <c r="AF29" t="n">
        <v>3.268124552099315e-06</v>
      </c>
      <c r="AG29" t="n">
        <v>7</v>
      </c>
      <c r="AH29" t="n">
        <v>148442.6711288758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119.2798268225568</v>
      </c>
      <c r="AB30" t="n">
        <v>163.2039213131197</v>
      </c>
      <c r="AC30" t="n">
        <v>147.6279681211828</v>
      </c>
      <c r="AD30" t="n">
        <v>119279.8268225568</v>
      </c>
      <c r="AE30" t="n">
        <v>163203.9213131196</v>
      </c>
      <c r="AF30" t="n">
        <v>3.289325627160018e-06</v>
      </c>
      <c r="AG30" t="n">
        <v>7</v>
      </c>
      <c r="AH30" t="n">
        <v>147627.9681211828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119.2840752848976</v>
      </c>
      <c r="AB31" t="n">
        <v>163.2097342467233</v>
      </c>
      <c r="AC31" t="n">
        <v>147.6332262765618</v>
      </c>
      <c r="AD31" t="n">
        <v>119284.0752848976</v>
      </c>
      <c r="AE31" t="n">
        <v>163209.7342467233</v>
      </c>
      <c r="AF31" t="n">
        <v>3.289390761031173e-06</v>
      </c>
      <c r="AG31" t="n">
        <v>7</v>
      </c>
      <c r="AH31" t="n">
        <v>147633.2262765618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119.2133162697283</v>
      </c>
      <c r="AB32" t="n">
        <v>163.1129186405013</v>
      </c>
      <c r="AC32" t="n">
        <v>147.545650615916</v>
      </c>
      <c r="AD32" t="n">
        <v>119213.3162697283</v>
      </c>
      <c r="AE32" t="n">
        <v>163112.9186405013</v>
      </c>
      <c r="AF32" t="n">
        <v>3.29088884006772e-06</v>
      </c>
      <c r="AG32" t="n">
        <v>7</v>
      </c>
      <c r="AH32" t="n">
        <v>147545.650615916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118.4646788268955</v>
      </c>
      <c r="AB33" t="n">
        <v>162.0885998636649</v>
      </c>
      <c r="AC33" t="n">
        <v>146.6190913855002</v>
      </c>
      <c r="AD33" t="n">
        <v>118464.6788268955</v>
      </c>
      <c r="AE33" t="n">
        <v>162088.5998636649</v>
      </c>
      <c r="AF33" t="n">
        <v>3.31134087561015e-06</v>
      </c>
      <c r="AG33" t="n">
        <v>7</v>
      </c>
      <c r="AH33" t="n">
        <v>146619.0913855002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118.852955883591</v>
      </c>
      <c r="AB34" t="n">
        <v>162.6198576622103</v>
      </c>
      <c r="AC34" t="n">
        <v>147.0996466853775</v>
      </c>
      <c r="AD34" t="n">
        <v>118852.955883591</v>
      </c>
      <c r="AE34" t="n">
        <v>162619.8576622103</v>
      </c>
      <c r="AF34" t="n">
        <v>3.305446260270692e-06</v>
      </c>
      <c r="AG34" t="n">
        <v>7</v>
      </c>
      <c r="AH34" t="n">
        <v>147099.6466853775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118.8366414305852</v>
      </c>
      <c r="AB35" t="n">
        <v>162.5975355078648</v>
      </c>
      <c r="AC35" t="n">
        <v>147.0794549261134</v>
      </c>
      <c r="AD35" t="n">
        <v>118836.6414305852</v>
      </c>
      <c r="AE35" t="n">
        <v>162597.5355078648</v>
      </c>
      <c r="AF35" t="n">
        <v>3.306390701402428e-06</v>
      </c>
      <c r="AG35" t="n">
        <v>7</v>
      </c>
      <c r="AH35" t="n">
        <v>147079.4549261134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118.6989603575216</v>
      </c>
      <c r="AB36" t="n">
        <v>162.4091541896391</v>
      </c>
      <c r="AC36" t="n">
        <v>146.9090524565042</v>
      </c>
      <c r="AD36" t="n">
        <v>118698.9603575216</v>
      </c>
      <c r="AE36" t="n">
        <v>162409.1541896391</v>
      </c>
      <c r="AF36" t="n">
        <v>3.306293000595697e-06</v>
      </c>
      <c r="AG36" t="n">
        <v>7</v>
      </c>
      <c r="AH36" t="n">
        <v>146909.0524565042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118.5517573742886</v>
      </c>
      <c r="AB37" t="n">
        <v>162.2077445738425</v>
      </c>
      <c r="AC37" t="n">
        <v>146.7268650917591</v>
      </c>
      <c r="AD37" t="n">
        <v>118551.7573742886</v>
      </c>
      <c r="AE37" t="n">
        <v>162207.7445738425</v>
      </c>
      <c r="AF37" t="n">
        <v>3.306748937693777e-06</v>
      </c>
      <c r="AG37" t="n">
        <v>7</v>
      </c>
      <c r="AH37" t="n">
        <v>146726.8650917591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117.8593612589788</v>
      </c>
      <c r="AB38" t="n">
        <v>161.2603776625155</v>
      </c>
      <c r="AC38" t="n">
        <v>145.8699135488109</v>
      </c>
      <c r="AD38" t="n">
        <v>117859.3612589788</v>
      </c>
      <c r="AE38" t="n">
        <v>161260.3776625154</v>
      </c>
      <c r="AF38" t="n">
        <v>3.329285257113142e-06</v>
      </c>
      <c r="AG38" t="n">
        <v>7</v>
      </c>
      <c r="AH38" t="n">
        <v>145869.9135488109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117.5999993278688</v>
      </c>
      <c r="AB39" t="n">
        <v>160.9055072261301</v>
      </c>
      <c r="AC39" t="n">
        <v>145.5489114488103</v>
      </c>
      <c r="AD39" t="n">
        <v>117599.9993278688</v>
      </c>
      <c r="AE39" t="n">
        <v>160905.5072261301</v>
      </c>
      <c r="AF39" t="n">
        <v>3.333551525673744e-06</v>
      </c>
      <c r="AG39" t="n">
        <v>7</v>
      </c>
      <c r="AH39" t="n">
        <v>145548.9114488102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117.6376477963491</v>
      </c>
      <c r="AB40" t="n">
        <v>160.9570195216379</v>
      </c>
      <c r="AC40" t="n">
        <v>145.5955074831328</v>
      </c>
      <c r="AD40" t="n">
        <v>117637.6477963491</v>
      </c>
      <c r="AE40" t="n">
        <v>160957.0195216379</v>
      </c>
      <c r="AF40" t="n">
        <v>3.331076438569884e-06</v>
      </c>
      <c r="AG40" t="n">
        <v>7</v>
      </c>
      <c r="AH40" t="n">
        <v>145595.5074831329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117.5899180884338</v>
      </c>
      <c r="AB41" t="n">
        <v>160.8917136295821</v>
      </c>
      <c r="AC41" t="n">
        <v>145.5364342937574</v>
      </c>
      <c r="AD41" t="n">
        <v>117589.9180884338</v>
      </c>
      <c r="AE41" t="n">
        <v>160891.7136295821</v>
      </c>
      <c r="AF41" t="n">
        <v>3.329480658726604e-06</v>
      </c>
      <c r="AG41" t="n">
        <v>7</v>
      </c>
      <c r="AH41" t="n">
        <v>145536.4342937574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117.4884586162735</v>
      </c>
      <c r="AB42" t="n">
        <v>160.7528923036965</v>
      </c>
      <c r="AC42" t="n">
        <v>145.4108618803774</v>
      </c>
      <c r="AD42" t="n">
        <v>117488.4586162735</v>
      </c>
      <c r="AE42" t="n">
        <v>160752.8923036965</v>
      </c>
      <c r="AF42" t="n">
        <v>3.331955745830465e-06</v>
      </c>
      <c r="AG42" t="n">
        <v>7</v>
      </c>
      <c r="AH42" t="n">
        <v>145410.8618803773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117.3730702480274</v>
      </c>
      <c r="AB43" t="n">
        <v>160.5950128476868</v>
      </c>
      <c r="AC43" t="n">
        <v>145.2680502180639</v>
      </c>
      <c r="AD43" t="n">
        <v>117373.0702480274</v>
      </c>
      <c r="AE43" t="n">
        <v>160595.0128476868</v>
      </c>
      <c r="AF43" t="n">
        <v>3.330034296631415e-06</v>
      </c>
      <c r="AG43" t="n">
        <v>7</v>
      </c>
      <c r="AH43" t="n">
        <v>145268.0502180639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116.7021656203968</v>
      </c>
      <c r="AB44" t="n">
        <v>159.6770515379398</v>
      </c>
      <c r="AC44" t="n">
        <v>144.4376978473521</v>
      </c>
      <c r="AD44" t="n">
        <v>116702.1656203968</v>
      </c>
      <c r="AE44" t="n">
        <v>159677.0515379398</v>
      </c>
      <c r="AF44" t="n">
        <v>3.353970994280597e-06</v>
      </c>
      <c r="AG44" t="n">
        <v>7</v>
      </c>
      <c r="AH44" t="n">
        <v>144437.6978473521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116.8987784931036</v>
      </c>
      <c r="AB45" t="n">
        <v>159.9460659443249</v>
      </c>
      <c r="AC45" t="n">
        <v>144.681037896356</v>
      </c>
      <c r="AD45" t="n">
        <v>116898.7784931036</v>
      </c>
      <c r="AE45" t="n">
        <v>159946.0659443249</v>
      </c>
      <c r="AF45" t="n">
        <v>3.35077943459404e-06</v>
      </c>
      <c r="AG45" t="n">
        <v>7</v>
      </c>
      <c r="AH45" t="n">
        <v>144681.037896356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116.9153586252729</v>
      </c>
      <c r="AB46" t="n">
        <v>159.9687516126227</v>
      </c>
      <c r="AC46" t="n">
        <v>144.701558476311</v>
      </c>
      <c r="AD46" t="n">
        <v>116915.3586252729</v>
      </c>
      <c r="AE46" t="n">
        <v>159968.7516126227</v>
      </c>
      <c r="AF46" t="n">
        <v>3.352896285406552e-06</v>
      </c>
      <c r="AG46" t="n">
        <v>7</v>
      </c>
      <c r="AH46" t="n">
        <v>144701.558476311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116.9070662564537</v>
      </c>
      <c r="AB47" t="n">
        <v>159.9574056277708</v>
      </c>
      <c r="AC47" t="n">
        <v>144.6912953363291</v>
      </c>
      <c r="AD47" t="n">
        <v>116907.0662564537</v>
      </c>
      <c r="AE47" t="n">
        <v>159957.4056277708</v>
      </c>
      <c r="AF47" t="n">
        <v>3.35156104104789e-06</v>
      </c>
      <c r="AG47" t="n">
        <v>7</v>
      </c>
      <c r="AH47" t="n">
        <v>144691.2953363291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116.8500374772521</v>
      </c>
      <c r="AB48" t="n">
        <v>159.879376336135</v>
      </c>
      <c r="AC48" t="n">
        <v>144.6207130507723</v>
      </c>
      <c r="AD48" t="n">
        <v>116850.0374772521</v>
      </c>
      <c r="AE48" t="n">
        <v>159879.376336135</v>
      </c>
      <c r="AF48" t="n">
        <v>3.351170237820965e-06</v>
      </c>
      <c r="AG48" t="n">
        <v>7</v>
      </c>
      <c r="AH48" t="n">
        <v>144620.7130507723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116.7130157392074</v>
      </c>
      <c r="AB49" t="n">
        <v>159.6918971491699</v>
      </c>
      <c r="AC49" t="n">
        <v>144.4511266142824</v>
      </c>
      <c r="AD49" t="n">
        <v>116713.0157392074</v>
      </c>
      <c r="AE49" t="n">
        <v>159691.8971491699</v>
      </c>
      <c r="AF49" t="n">
        <v>3.351463340241159e-06</v>
      </c>
      <c r="AG49" t="n">
        <v>7</v>
      </c>
      <c r="AH49" t="n">
        <v>144451.1266142824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116.6121416618207</v>
      </c>
      <c r="AB50" t="n">
        <v>159.5538767862392</v>
      </c>
      <c r="AC50" t="n">
        <v>144.3262787210769</v>
      </c>
      <c r="AD50" t="n">
        <v>116612.1416618207</v>
      </c>
      <c r="AE50" t="n">
        <v>159553.8767862392</v>
      </c>
      <c r="AF50" t="n">
        <v>3.350518899109422e-06</v>
      </c>
      <c r="AG50" t="n">
        <v>7</v>
      </c>
      <c r="AH50" t="n">
        <v>144326.2787210769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116.4756461025112</v>
      </c>
      <c r="AB51" t="n">
        <v>159.367117540233</v>
      </c>
      <c r="AC51" t="n">
        <v>144.1573435153912</v>
      </c>
      <c r="AD51" t="n">
        <v>116475.6461025112</v>
      </c>
      <c r="AE51" t="n">
        <v>159367.117540233</v>
      </c>
      <c r="AF51" t="n">
        <v>3.35077943459404e-06</v>
      </c>
      <c r="AG51" t="n">
        <v>7</v>
      </c>
      <c r="AH51" t="n">
        <v>144157.3435153912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115.7262707111354</v>
      </c>
      <c r="AB52" t="n">
        <v>158.3417890696441</v>
      </c>
      <c r="AC52" t="n">
        <v>143.2298709549775</v>
      </c>
      <c r="AD52" t="n">
        <v>115726.2707111354</v>
      </c>
      <c r="AE52" t="n">
        <v>158341.7890696441</v>
      </c>
      <c r="AF52" t="n">
        <v>3.374129927402833e-06</v>
      </c>
      <c r="AG52" t="n">
        <v>7</v>
      </c>
      <c r="AH52" t="n">
        <v>143229.8709549775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115.7275162447102</v>
      </c>
      <c r="AB53" t="n">
        <v>158.3434932636303</v>
      </c>
      <c r="AC53" t="n">
        <v>143.2314125030815</v>
      </c>
      <c r="AD53" t="n">
        <v>115727.5162447102</v>
      </c>
      <c r="AE53" t="n">
        <v>158343.4932636303</v>
      </c>
      <c r="AF53" t="n">
        <v>3.37461843143649e-06</v>
      </c>
      <c r="AG53" t="n">
        <v>7</v>
      </c>
      <c r="AH53" t="n">
        <v>143231.4125030815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115.7399031713283</v>
      </c>
      <c r="AB54" t="n">
        <v>158.3604416031017</v>
      </c>
      <c r="AC54" t="n">
        <v>143.2467433168209</v>
      </c>
      <c r="AD54" t="n">
        <v>115739.9031713283</v>
      </c>
      <c r="AE54" t="n">
        <v>158360.4416031017</v>
      </c>
      <c r="AF54" t="n">
        <v>3.37393452578937e-06</v>
      </c>
      <c r="AG54" t="n">
        <v>7</v>
      </c>
      <c r="AH54" t="n">
        <v>143246.7433168209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115.8548268360604</v>
      </c>
      <c r="AB55" t="n">
        <v>158.5176852312624</v>
      </c>
      <c r="AC55" t="n">
        <v>143.3889798338028</v>
      </c>
      <c r="AD55" t="n">
        <v>115854.8268360604</v>
      </c>
      <c r="AE55" t="n">
        <v>158517.6852312624</v>
      </c>
      <c r="AF55" t="n">
        <v>3.372664415301862e-06</v>
      </c>
      <c r="AG55" t="n">
        <v>7</v>
      </c>
      <c r="AH55" t="n">
        <v>143388.9798338028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115.8259732437693</v>
      </c>
      <c r="AB56" t="n">
        <v>158.4782064733591</v>
      </c>
      <c r="AC56" t="n">
        <v>143.3532688731451</v>
      </c>
      <c r="AD56" t="n">
        <v>115825.9732437693</v>
      </c>
      <c r="AE56" t="n">
        <v>158478.2064733591</v>
      </c>
      <c r="AF56" t="n">
        <v>3.373152919335519e-06</v>
      </c>
      <c r="AG56" t="n">
        <v>7</v>
      </c>
      <c r="AH56" t="n">
        <v>143353.268873145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115.6862044121861</v>
      </c>
      <c r="AB57" t="n">
        <v>158.2869685918214</v>
      </c>
      <c r="AC57" t="n">
        <v>143.1802824666171</v>
      </c>
      <c r="AD57" t="n">
        <v>115686.2044121861</v>
      </c>
      <c r="AE57" t="n">
        <v>158286.9685918214</v>
      </c>
      <c r="AF57" t="n">
        <v>3.375888541923997e-06</v>
      </c>
      <c r="AG57" t="n">
        <v>7</v>
      </c>
      <c r="AH57" t="n">
        <v>143180.2824666172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115.5603246554646</v>
      </c>
      <c r="AB58" t="n">
        <v>158.1147343552521</v>
      </c>
      <c r="AC58" t="n">
        <v>143.0244860238537</v>
      </c>
      <c r="AD58" t="n">
        <v>115560.3246554646</v>
      </c>
      <c r="AE58" t="n">
        <v>158114.7343552521</v>
      </c>
      <c r="AF58" t="n">
        <v>3.374325329016296e-06</v>
      </c>
      <c r="AG58" t="n">
        <v>7</v>
      </c>
      <c r="AH58" t="n">
        <v>143024.4860238537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115.5574379914061</v>
      </c>
      <c r="AB59" t="n">
        <v>158.1107846941368</v>
      </c>
      <c r="AC59" t="n">
        <v>143.0209133128518</v>
      </c>
      <c r="AD59" t="n">
        <v>115557.4379914061</v>
      </c>
      <c r="AE59" t="n">
        <v>158110.7846941368</v>
      </c>
      <c r="AF59" t="n">
        <v>3.372859816915325e-06</v>
      </c>
      <c r="AG59" t="n">
        <v>7</v>
      </c>
      <c r="AH59" t="n">
        <v>143020.9133128518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115.5120995160041</v>
      </c>
      <c r="AB60" t="n">
        <v>158.0487505918993</v>
      </c>
      <c r="AC60" t="n">
        <v>142.9647996582665</v>
      </c>
      <c r="AD60" t="n">
        <v>115512.0995160041</v>
      </c>
      <c r="AE60" t="n">
        <v>158048.7505918993</v>
      </c>
      <c r="AF60" t="n">
        <v>3.372078210461474e-06</v>
      </c>
      <c r="AG60" t="n">
        <v>7</v>
      </c>
      <c r="AH60" t="n">
        <v>142964.7996582665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115.3596828403796</v>
      </c>
      <c r="AB61" t="n">
        <v>157.8402073721609</v>
      </c>
      <c r="AC61" t="n">
        <v>142.7761595107276</v>
      </c>
      <c r="AD61" t="n">
        <v>115359.6828403797</v>
      </c>
      <c r="AE61" t="n">
        <v>157840.2073721609</v>
      </c>
      <c r="AF61" t="n">
        <v>3.372078210461474e-06</v>
      </c>
      <c r="AG61" t="n">
        <v>7</v>
      </c>
      <c r="AH61" t="n">
        <v>142776.1595107276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115.3710160788794</v>
      </c>
      <c r="AB62" t="n">
        <v>157.8557140090635</v>
      </c>
      <c r="AC62" t="n">
        <v>142.7901862159679</v>
      </c>
      <c r="AD62" t="n">
        <v>115371.0160788794</v>
      </c>
      <c r="AE62" t="n">
        <v>157855.7140090635</v>
      </c>
      <c r="AF62" t="n">
        <v>3.373348320948982e-06</v>
      </c>
      <c r="AG62" t="n">
        <v>7</v>
      </c>
      <c r="AH62" t="n">
        <v>142790.1862159679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115.2214837975216</v>
      </c>
      <c r="AB63" t="n">
        <v>157.6511173448112</v>
      </c>
      <c r="AC63" t="n">
        <v>142.6051159701986</v>
      </c>
      <c r="AD63" t="n">
        <v>115221.4837975216</v>
      </c>
      <c r="AE63" t="n">
        <v>157651.1173448112</v>
      </c>
      <c r="AF63" t="n">
        <v>3.372175911268205e-06</v>
      </c>
      <c r="AG63" t="n">
        <v>7</v>
      </c>
      <c r="AH63" t="n">
        <v>142605.1159701986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114.3475574605286</v>
      </c>
      <c r="AB64" t="n">
        <v>156.455372775629</v>
      </c>
      <c r="AC64" t="n">
        <v>141.5234915844607</v>
      </c>
      <c r="AD64" t="n">
        <v>114347.5574605286</v>
      </c>
      <c r="AE64" t="n">
        <v>156455.372775629</v>
      </c>
      <c r="AF64" t="n">
        <v>3.395331002463537e-06</v>
      </c>
      <c r="AG64" t="n">
        <v>7</v>
      </c>
      <c r="AH64" t="n">
        <v>141523.4915844607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114.5345346722695</v>
      </c>
      <c r="AB65" t="n">
        <v>156.7112032455852</v>
      </c>
      <c r="AC65" t="n">
        <v>141.7549059534247</v>
      </c>
      <c r="AD65" t="n">
        <v>114534.5346722695</v>
      </c>
      <c r="AE65" t="n">
        <v>156711.2032455852</v>
      </c>
      <c r="AF65" t="n">
        <v>3.393376986328909e-06</v>
      </c>
      <c r="AG65" t="n">
        <v>7</v>
      </c>
      <c r="AH65" t="n">
        <v>141754.9059534247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114.6669822608393</v>
      </c>
      <c r="AB66" t="n">
        <v>156.8924238794415</v>
      </c>
      <c r="AC66" t="n">
        <v>141.9188311443305</v>
      </c>
      <c r="AD66" t="n">
        <v>114666.9822608393</v>
      </c>
      <c r="AE66" t="n">
        <v>156892.4238794415</v>
      </c>
      <c r="AF66" t="n">
        <v>3.39200917503467e-06</v>
      </c>
      <c r="AG66" t="n">
        <v>7</v>
      </c>
      <c r="AH66" t="n">
        <v>141918.8311443305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114.6098315169293</v>
      </c>
      <c r="AB67" t="n">
        <v>156.8142277103109</v>
      </c>
      <c r="AC67" t="n">
        <v>141.8480979078328</v>
      </c>
      <c r="AD67" t="n">
        <v>114609.8315169293</v>
      </c>
      <c r="AE67" t="n">
        <v>156814.227710311</v>
      </c>
      <c r="AF67" t="n">
        <v>3.393572387942371e-06</v>
      </c>
      <c r="AG67" t="n">
        <v>7</v>
      </c>
      <c r="AH67" t="n">
        <v>141848.0979078328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114.7615237668072</v>
      </c>
      <c r="AB68" t="n">
        <v>157.0217797387836</v>
      </c>
      <c r="AC68" t="n">
        <v>142.0358414620092</v>
      </c>
      <c r="AD68" t="n">
        <v>114761.5237668072</v>
      </c>
      <c r="AE68" t="n">
        <v>157021.7797387836</v>
      </c>
      <c r="AF68" t="n">
        <v>3.392888482295252e-06</v>
      </c>
      <c r="AG68" t="n">
        <v>7</v>
      </c>
      <c r="AH68" t="n">
        <v>142035.8414620092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114.6614046545514</v>
      </c>
      <c r="AB69" t="n">
        <v>156.8847923524519</v>
      </c>
      <c r="AC69" t="n">
        <v>141.9119279595658</v>
      </c>
      <c r="AD69" t="n">
        <v>114661.4046545514</v>
      </c>
      <c r="AE69" t="n">
        <v>156884.7923524519</v>
      </c>
      <c r="AF69" t="n">
        <v>3.393279285522178e-06</v>
      </c>
      <c r="AG69" t="n">
        <v>7</v>
      </c>
      <c r="AH69" t="n">
        <v>141911.9279595658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114.6046090582985</v>
      </c>
      <c r="AB70" t="n">
        <v>156.8070821120138</v>
      </c>
      <c r="AC70" t="n">
        <v>141.8416342754082</v>
      </c>
      <c r="AD70" t="n">
        <v>114604.6090582985</v>
      </c>
      <c r="AE70" t="n">
        <v>156807.0821120138</v>
      </c>
      <c r="AF70" t="n">
        <v>3.393572387942371e-06</v>
      </c>
      <c r="AG70" t="n">
        <v>7</v>
      </c>
      <c r="AH70" t="n">
        <v>141841.6342754082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114.6288847674848</v>
      </c>
      <c r="AB71" t="n">
        <v>156.8402972082911</v>
      </c>
      <c r="AC71" t="n">
        <v>141.8716793695145</v>
      </c>
      <c r="AD71" t="n">
        <v>114628.8847674848</v>
      </c>
      <c r="AE71" t="n">
        <v>156840.2972082911</v>
      </c>
      <c r="AF71" t="n">
        <v>3.392106875841402e-06</v>
      </c>
      <c r="AG71" t="n">
        <v>7</v>
      </c>
      <c r="AH71" t="n">
        <v>141871.6793695145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114.4566829254846</v>
      </c>
      <c r="AB72" t="n">
        <v>156.6046830510575</v>
      </c>
      <c r="AC72" t="n">
        <v>141.6585518967607</v>
      </c>
      <c r="AD72" t="n">
        <v>114456.6829254846</v>
      </c>
      <c r="AE72" t="n">
        <v>156604.6830510575</v>
      </c>
      <c r="AF72" t="n">
        <v>3.394353994396223e-06</v>
      </c>
      <c r="AG72" t="n">
        <v>7</v>
      </c>
      <c r="AH72" t="n">
        <v>141658.5518967606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114.4128946043503</v>
      </c>
      <c r="AB73" t="n">
        <v>156.5447699382771</v>
      </c>
      <c r="AC73" t="n">
        <v>141.6043568073754</v>
      </c>
      <c r="AD73" t="n">
        <v>114412.8946043503</v>
      </c>
      <c r="AE73" t="n">
        <v>156544.7699382771</v>
      </c>
      <c r="AF73" t="n">
        <v>3.39347468713564e-06</v>
      </c>
      <c r="AG73" t="n">
        <v>7</v>
      </c>
      <c r="AH73" t="n">
        <v>141604.3568073754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114.2162430878303</v>
      </c>
      <c r="AB74" t="n">
        <v>156.2757026577221</v>
      </c>
      <c r="AC74" t="n">
        <v>141.3609689304381</v>
      </c>
      <c r="AD74" t="n">
        <v>114216.2430878303</v>
      </c>
      <c r="AE74" t="n">
        <v>156275.7026577221</v>
      </c>
      <c r="AF74" t="n">
        <v>3.395721805690462e-06</v>
      </c>
      <c r="AG74" t="n">
        <v>7</v>
      </c>
      <c r="AH74" t="n">
        <v>141360.9689304381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113.9984379115884</v>
      </c>
      <c r="AB75" t="n">
        <v>155.9776920067018</v>
      </c>
      <c r="AC75" t="n">
        <v>141.0913999976906</v>
      </c>
      <c r="AD75" t="n">
        <v>113998.4379115884</v>
      </c>
      <c r="AE75" t="n">
        <v>155977.6920067018</v>
      </c>
      <c r="AF75" t="n">
        <v>3.396894215371238e-06</v>
      </c>
      <c r="AG75" t="n">
        <v>7</v>
      </c>
      <c r="AH75" t="n">
        <v>141091.3999976906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113.8367000125656</v>
      </c>
      <c r="AB76" t="n">
        <v>155.7563950778864</v>
      </c>
      <c r="AC76" t="n">
        <v>140.891223337169</v>
      </c>
      <c r="AD76" t="n">
        <v>113836.7000125656</v>
      </c>
      <c r="AE76" t="n">
        <v>155756.3950778864</v>
      </c>
      <c r="AF76" t="n">
        <v>3.396894215371238e-06</v>
      </c>
      <c r="AG76" t="n">
        <v>7</v>
      </c>
      <c r="AH76" t="n">
        <v>140891.223337169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113.6786930488456</v>
      </c>
      <c r="AB77" t="n">
        <v>155.5402029793495</v>
      </c>
      <c r="AC77" t="n">
        <v>140.695664309089</v>
      </c>
      <c r="AD77" t="n">
        <v>113678.6930488456</v>
      </c>
      <c r="AE77" t="n">
        <v>155540.2029793495</v>
      </c>
      <c r="AF77" t="n">
        <v>3.395037900043342e-06</v>
      </c>
      <c r="AG77" t="n">
        <v>7</v>
      </c>
      <c r="AH77" t="n">
        <v>140695.664309089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113.4491051647545</v>
      </c>
      <c r="AB78" t="n">
        <v>155.2260707076336</v>
      </c>
      <c r="AC78" t="n">
        <v>140.4115123804981</v>
      </c>
      <c r="AD78" t="n">
        <v>113449.1051647545</v>
      </c>
      <c r="AE78" t="n">
        <v>155226.0707076336</v>
      </c>
      <c r="AF78" t="n">
        <v>3.396308010530849e-06</v>
      </c>
      <c r="AG78" t="n">
        <v>7</v>
      </c>
      <c r="AH78" t="n">
        <v>140411.5123804981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113.427393445374</v>
      </c>
      <c r="AB79" t="n">
        <v>155.1963637753239</v>
      </c>
      <c r="AC79" t="n">
        <v>140.3846406361141</v>
      </c>
      <c r="AD79" t="n">
        <v>113427.393445374</v>
      </c>
      <c r="AE79" t="n">
        <v>155196.3637753239</v>
      </c>
      <c r="AF79" t="n">
        <v>3.395428703270268e-06</v>
      </c>
      <c r="AG79" t="n">
        <v>7</v>
      </c>
      <c r="AH79" t="n">
        <v>140384.6406361141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113.3751589876964</v>
      </c>
      <c r="AB80" t="n">
        <v>155.1248942859078</v>
      </c>
      <c r="AC80" t="n">
        <v>140.3199920944597</v>
      </c>
      <c r="AD80" t="n">
        <v>113375.1589876964</v>
      </c>
      <c r="AE80" t="n">
        <v>155124.8942859078</v>
      </c>
      <c r="AF80" t="n">
        <v>3.394744797623148e-06</v>
      </c>
      <c r="AG80" t="n">
        <v>7</v>
      </c>
      <c r="AH80" t="n">
        <v>140319.9920944597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113.3496895042133</v>
      </c>
      <c r="AB81" t="n">
        <v>155.0900458149719</v>
      </c>
      <c r="AC81" t="n">
        <v>140.2884695126799</v>
      </c>
      <c r="AD81" t="n">
        <v>113349.6895042133</v>
      </c>
      <c r="AE81" t="n">
        <v>155090.0458149719</v>
      </c>
      <c r="AF81" t="n">
        <v>3.392986183101984e-06</v>
      </c>
      <c r="AG81" t="n">
        <v>7</v>
      </c>
      <c r="AH81" t="n">
        <v>140288.4695126798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113.0582783080125</v>
      </c>
      <c r="AB82" t="n">
        <v>154.6913241601755</v>
      </c>
      <c r="AC82" t="n">
        <v>139.9278012930077</v>
      </c>
      <c r="AD82" t="n">
        <v>113058.2783080125</v>
      </c>
      <c r="AE82" t="n">
        <v>154691.3241601755</v>
      </c>
      <c r="AF82" t="n">
        <v>3.395331002463537e-06</v>
      </c>
      <c r="AG82" t="n">
        <v>7</v>
      </c>
      <c r="AH82" t="n">
        <v>139927.8012930077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112.282485495754</v>
      </c>
      <c r="AB83" t="n">
        <v>153.6298502088806</v>
      </c>
      <c r="AC83" t="n">
        <v>138.967632925836</v>
      </c>
      <c r="AD83" t="n">
        <v>112282.485495754</v>
      </c>
      <c r="AE83" t="n">
        <v>153629.8502088806</v>
      </c>
      <c r="AF83" t="n">
        <v>3.419104865434832e-06</v>
      </c>
      <c r="AG83" t="n">
        <v>7</v>
      </c>
      <c r="AH83" t="n">
        <v>138967.632925836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112.3380264849766</v>
      </c>
      <c r="AB84" t="n">
        <v>153.7058438406304</v>
      </c>
      <c r="AC84" t="n">
        <v>139.0363738320293</v>
      </c>
      <c r="AD84" t="n">
        <v>112338.0264849766</v>
      </c>
      <c r="AE84" t="n">
        <v>153705.8438406304</v>
      </c>
      <c r="AF84" t="n">
        <v>3.417899888818478e-06</v>
      </c>
      <c r="AG84" t="n">
        <v>7</v>
      </c>
      <c r="AH84" t="n">
        <v>139036.3738320293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112.3919338271727</v>
      </c>
      <c r="AB85" t="n">
        <v>153.7796022444471</v>
      </c>
      <c r="AC85" t="n">
        <v>139.1030928373064</v>
      </c>
      <c r="AD85" t="n">
        <v>112391.9338271727</v>
      </c>
      <c r="AE85" t="n">
        <v>153779.6022444472</v>
      </c>
      <c r="AF85" t="n">
        <v>3.417411384784822e-06</v>
      </c>
      <c r="AG85" t="n">
        <v>7</v>
      </c>
      <c r="AH85" t="n">
        <v>139103.0928373064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112.5230364363676</v>
      </c>
      <c r="AB86" t="n">
        <v>153.9589826181865</v>
      </c>
      <c r="AC86" t="n">
        <v>139.2653533999381</v>
      </c>
      <c r="AD86" t="n">
        <v>112523.0364363676</v>
      </c>
      <c r="AE86" t="n">
        <v>153958.9826181865</v>
      </c>
      <c r="AF86" t="n">
        <v>3.41731368397809e-06</v>
      </c>
      <c r="AG86" t="n">
        <v>7</v>
      </c>
      <c r="AH86" t="n">
        <v>139265.3533999381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112.5763516728173</v>
      </c>
      <c r="AB87" t="n">
        <v>154.0319308767992</v>
      </c>
      <c r="AC87" t="n">
        <v>139.3313395791323</v>
      </c>
      <c r="AD87" t="n">
        <v>112576.3516728173</v>
      </c>
      <c r="AE87" t="n">
        <v>154031.9308767992</v>
      </c>
      <c r="AF87" t="n">
        <v>3.417215983171359e-06</v>
      </c>
      <c r="AG87" t="n">
        <v>7</v>
      </c>
      <c r="AH87" t="n">
        <v>139331.3395791323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112.618770205231</v>
      </c>
      <c r="AB88" t="n">
        <v>154.0899697842212</v>
      </c>
      <c r="AC88" t="n">
        <v>139.3838393346881</v>
      </c>
      <c r="AD88" t="n">
        <v>112618.770205231</v>
      </c>
      <c r="AE88" t="n">
        <v>154089.9697842211</v>
      </c>
      <c r="AF88" t="n">
        <v>3.416108707361737e-06</v>
      </c>
      <c r="AG88" t="n">
        <v>7</v>
      </c>
      <c r="AH88" t="n">
        <v>139383.8393346881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112.6580587114639</v>
      </c>
      <c r="AB89" t="n">
        <v>154.1437260517355</v>
      </c>
      <c r="AC89" t="n">
        <v>139.4324651794782</v>
      </c>
      <c r="AD89" t="n">
        <v>112658.0587114639</v>
      </c>
      <c r="AE89" t="n">
        <v>154143.7260517355</v>
      </c>
      <c r="AF89" t="n">
        <v>3.41799758962521e-06</v>
      </c>
      <c r="AG89" t="n">
        <v>7</v>
      </c>
      <c r="AH89" t="n">
        <v>139432.4651794782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112.571505559206</v>
      </c>
      <c r="AB90" t="n">
        <v>154.0253002103607</v>
      </c>
      <c r="AC90" t="n">
        <v>139.3253417341925</v>
      </c>
      <c r="AD90" t="n">
        <v>112571.505559206</v>
      </c>
      <c r="AE90" t="n">
        <v>154025.3002103607</v>
      </c>
      <c r="AF90" t="n">
        <v>3.419886471888682e-06</v>
      </c>
      <c r="AG90" t="n">
        <v>7</v>
      </c>
      <c r="AH90" t="n">
        <v>139325.3417341925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112.6422337084542</v>
      </c>
      <c r="AB91" t="n">
        <v>154.1220735844678</v>
      </c>
      <c r="AC91" t="n">
        <v>139.4128791932972</v>
      </c>
      <c r="AD91" t="n">
        <v>112642.2337084542</v>
      </c>
      <c r="AE91" t="n">
        <v>154122.0735844678</v>
      </c>
      <c r="AF91" t="n">
        <v>3.418616361401175e-06</v>
      </c>
      <c r="AG91" t="n">
        <v>7</v>
      </c>
      <c r="AH91" t="n">
        <v>139412.8791932972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112.6329537566929</v>
      </c>
      <c r="AB92" t="n">
        <v>154.1093763450654</v>
      </c>
      <c r="AC92" t="n">
        <v>139.4013937606026</v>
      </c>
      <c r="AD92" t="n">
        <v>112632.9537566929</v>
      </c>
      <c r="AE92" t="n">
        <v>154109.3763450654</v>
      </c>
      <c r="AF92" t="n">
        <v>3.418290692045404e-06</v>
      </c>
      <c r="AG92" t="n">
        <v>7</v>
      </c>
      <c r="AH92" t="n">
        <v>139401.3937606026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112.713441547598</v>
      </c>
      <c r="AB93" t="n">
        <v>154.2195032914524</v>
      </c>
      <c r="AC93" t="n">
        <v>139.5010103457906</v>
      </c>
      <c r="AD93" t="n">
        <v>112713.441547598</v>
      </c>
      <c r="AE93" t="n">
        <v>154219.5032914524</v>
      </c>
      <c r="AF93" t="n">
        <v>3.415327100907886e-06</v>
      </c>
      <c r="AG93" t="n">
        <v>7</v>
      </c>
      <c r="AH93" t="n">
        <v>139501.0103457906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112.6152276259322</v>
      </c>
      <c r="AB94" t="n">
        <v>154.0851226709369</v>
      </c>
      <c r="AC94" t="n">
        <v>139.3794548230928</v>
      </c>
      <c r="AD94" t="n">
        <v>112615.2276259322</v>
      </c>
      <c r="AE94" t="n">
        <v>154085.1226709369</v>
      </c>
      <c r="AF94" t="n">
        <v>3.416694912202125e-06</v>
      </c>
      <c r="AG94" t="n">
        <v>7</v>
      </c>
      <c r="AH94" t="n">
        <v>139379.4548230928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112.5645258471629</v>
      </c>
      <c r="AB95" t="n">
        <v>154.0157502604201</v>
      </c>
      <c r="AC95" t="n">
        <v>139.3167032180709</v>
      </c>
      <c r="AD95" t="n">
        <v>112564.5258471629</v>
      </c>
      <c r="AE95" t="n">
        <v>154015.7502604201</v>
      </c>
      <c r="AF95" t="n">
        <v>3.41731368397809e-06</v>
      </c>
      <c r="AG95" t="n">
        <v>7</v>
      </c>
      <c r="AH95" t="n">
        <v>139316.7032180709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112.4630880270154</v>
      </c>
      <c r="AB96" t="n">
        <v>153.8769585597737</v>
      </c>
      <c r="AC96" t="n">
        <v>139.1911576025387</v>
      </c>
      <c r="AD96" t="n">
        <v>112463.0880270154</v>
      </c>
      <c r="AE96" t="n">
        <v>153876.9585597737</v>
      </c>
      <c r="AF96" t="n">
        <v>3.417509085591553e-06</v>
      </c>
      <c r="AG96" t="n">
        <v>7</v>
      </c>
      <c r="AH96" t="n">
        <v>139191.1576025387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112.4622525310423</v>
      </c>
      <c r="AB97" t="n">
        <v>153.8758153973238</v>
      </c>
      <c r="AC97" t="n">
        <v>139.1901235419086</v>
      </c>
      <c r="AD97" t="n">
        <v>112462.2525310423</v>
      </c>
      <c r="AE97" t="n">
        <v>153875.8153973238</v>
      </c>
      <c r="AF97" t="n">
        <v>3.417215983171359e-06</v>
      </c>
      <c r="AG97" t="n">
        <v>7</v>
      </c>
      <c r="AH97" t="n">
        <v>139190.1235419086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112.3268443350189</v>
      </c>
      <c r="AB98" t="n">
        <v>153.6905439297367</v>
      </c>
      <c r="AC98" t="n">
        <v>139.0225341231577</v>
      </c>
      <c r="AD98" t="n">
        <v>112326.8443350189</v>
      </c>
      <c r="AE98" t="n">
        <v>153690.5439297367</v>
      </c>
      <c r="AF98" t="n">
        <v>3.418909463821369e-06</v>
      </c>
      <c r="AG98" t="n">
        <v>7</v>
      </c>
      <c r="AH98" t="n">
        <v>139022.5341231577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112.1819760145177</v>
      </c>
      <c r="AB99" t="n">
        <v>153.4923287024877</v>
      </c>
      <c r="AC99" t="n">
        <v>138.8432362790006</v>
      </c>
      <c r="AD99" t="n">
        <v>112181.9760145177</v>
      </c>
      <c r="AE99" t="n">
        <v>153492.3287024877</v>
      </c>
      <c r="AF99" t="n">
        <v>3.419593369468489e-06</v>
      </c>
      <c r="AG99" t="n">
        <v>7</v>
      </c>
      <c r="AH99" t="n">
        <v>138843.2362790006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112.0642113500275</v>
      </c>
      <c r="AB100" t="n">
        <v>153.3311978931221</v>
      </c>
      <c r="AC100" t="n">
        <v>138.6974835679323</v>
      </c>
      <c r="AD100" t="n">
        <v>112064.2113500275</v>
      </c>
      <c r="AE100" t="n">
        <v>153331.1978931221</v>
      </c>
      <c r="AF100" t="n">
        <v>3.419495668661758e-06</v>
      </c>
      <c r="AG100" t="n">
        <v>7</v>
      </c>
      <c r="AH100" t="n">
        <v>138697.4835679323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112.0002677261864</v>
      </c>
      <c r="AB101" t="n">
        <v>153.2437074059892</v>
      </c>
      <c r="AC101" t="n">
        <v>138.6183430500976</v>
      </c>
      <c r="AD101" t="n">
        <v>112000.2677261864</v>
      </c>
      <c r="AE101" t="n">
        <v>153243.7074059892</v>
      </c>
      <c r="AF101" t="n">
        <v>3.418909463821369e-06</v>
      </c>
      <c r="AG101" t="n">
        <v>7</v>
      </c>
      <c r="AH101" t="n">
        <v>138618.3430500976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111.7709942024538</v>
      </c>
      <c r="AB102" t="n">
        <v>152.9300052559843</v>
      </c>
      <c r="AC102" t="n">
        <v>138.3345801930053</v>
      </c>
      <c r="AD102" t="n">
        <v>111770.9942024538</v>
      </c>
      <c r="AE102" t="n">
        <v>152930.0052559843</v>
      </c>
      <c r="AF102" t="n">
        <v>3.420407542857917e-06</v>
      </c>
      <c r="AG102" t="n">
        <v>7</v>
      </c>
      <c r="AH102" t="n">
        <v>138334.5801930053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111.6694104856029</v>
      </c>
      <c r="AB103" t="n">
        <v>152.7910139330317</v>
      </c>
      <c r="AC103" t="n">
        <v>138.2088540068397</v>
      </c>
      <c r="AD103" t="n">
        <v>111669.4104856029</v>
      </c>
      <c r="AE103" t="n">
        <v>152791.0139330317</v>
      </c>
      <c r="AF103" t="n">
        <v>3.419202566241564e-06</v>
      </c>
      <c r="AG103" t="n">
        <v>7</v>
      </c>
      <c r="AH103" t="n">
        <v>138208.8540068397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111.4486955223408</v>
      </c>
      <c r="AB104" t="n">
        <v>152.4890219830397</v>
      </c>
      <c r="AC104" t="n">
        <v>137.9356837447066</v>
      </c>
      <c r="AD104" t="n">
        <v>111448.6955223408</v>
      </c>
      <c r="AE104" t="n">
        <v>152489.0219830397</v>
      </c>
      <c r="AF104" t="n">
        <v>3.421905621894464e-06</v>
      </c>
      <c r="AG104" t="n">
        <v>7</v>
      </c>
      <c r="AH104" t="n">
        <v>137935.6837447066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111.2956335874428</v>
      </c>
      <c r="AB105" t="n">
        <v>152.2795958910963</v>
      </c>
      <c r="AC105" t="n">
        <v>137.7462449850467</v>
      </c>
      <c r="AD105" t="n">
        <v>111295.6335874427</v>
      </c>
      <c r="AE105" t="n">
        <v>152279.5958910963</v>
      </c>
      <c r="AF105" t="n">
        <v>3.42307803157524e-06</v>
      </c>
      <c r="AG105" t="n">
        <v>7</v>
      </c>
      <c r="AH105" t="n">
        <v>137746.2449850467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111.1817320529231</v>
      </c>
      <c r="AB106" t="n">
        <v>152.1237507865855</v>
      </c>
      <c r="AC106" t="n">
        <v>137.6052735185804</v>
      </c>
      <c r="AD106" t="n">
        <v>111181.7320529231</v>
      </c>
      <c r="AE106" t="n">
        <v>152123.7507865855</v>
      </c>
      <c r="AF106" t="n">
        <v>3.422101023507926e-06</v>
      </c>
      <c r="AG106" t="n">
        <v>7</v>
      </c>
      <c r="AH106" t="n">
        <v>137605.2735185804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111.0964849862518</v>
      </c>
      <c r="AB107" t="n">
        <v>152.0071119891307</v>
      </c>
      <c r="AC107" t="n">
        <v>137.4997665642512</v>
      </c>
      <c r="AD107" t="n">
        <v>111096.4849862518</v>
      </c>
      <c r="AE107" t="n">
        <v>152007.1119891307</v>
      </c>
      <c r="AF107" t="n">
        <v>3.421189149311767e-06</v>
      </c>
      <c r="AG107" t="n">
        <v>7</v>
      </c>
      <c r="AH107" t="n">
        <v>137499.7665642512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110.9989528926222</v>
      </c>
      <c r="AB108" t="n">
        <v>151.8736642758145</v>
      </c>
      <c r="AC108" t="n">
        <v>137.3790549133987</v>
      </c>
      <c r="AD108" t="n">
        <v>110998.9528926222</v>
      </c>
      <c r="AE108" t="n">
        <v>151873.6642758145</v>
      </c>
      <c r="AF108" t="n">
        <v>3.420407542857917e-06</v>
      </c>
      <c r="AG108" t="n">
        <v>7</v>
      </c>
      <c r="AH108" t="n">
        <v>137379.0549133987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110.8490439815639</v>
      </c>
      <c r="AB109" t="n">
        <v>151.6685522901903</v>
      </c>
      <c r="AC109" t="n">
        <v>137.193518527806</v>
      </c>
      <c r="AD109" t="n">
        <v>110849.0439815639</v>
      </c>
      <c r="AE109" t="n">
        <v>151668.5522901903</v>
      </c>
      <c r="AF109" t="n">
        <v>3.419300267048295e-06</v>
      </c>
      <c r="AG109" t="n">
        <v>7</v>
      </c>
      <c r="AH109" t="n">
        <v>137193.518527806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110.6169191692099</v>
      </c>
      <c r="AB110" t="n">
        <v>151.3509488813037</v>
      </c>
      <c r="AC110" t="n">
        <v>136.9062267425042</v>
      </c>
      <c r="AD110" t="n">
        <v>110616.9191692099</v>
      </c>
      <c r="AE110" t="n">
        <v>151350.9488813037</v>
      </c>
      <c r="AF110" t="n">
        <v>3.420309842051185e-06</v>
      </c>
      <c r="AG110" t="n">
        <v>7</v>
      </c>
      <c r="AH110" t="n">
        <v>136906.2267425042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110.4415293679419</v>
      </c>
      <c r="AB111" t="n">
        <v>151.110972817557</v>
      </c>
      <c r="AC111" t="n">
        <v>136.6891536574729</v>
      </c>
      <c r="AD111" t="n">
        <v>110441.5293679419</v>
      </c>
      <c r="AE111" t="n">
        <v>151110.972817557</v>
      </c>
      <c r="AF111" t="n">
        <v>3.421710220281001e-06</v>
      </c>
      <c r="AG111" t="n">
        <v>7</v>
      </c>
      <c r="AH111" t="n">
        <v>136689.1536574729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110.3546867084978</v>
      </c>
      <c r="AB112" t="n">
        <v>150.9921508596779</v>
      </c>
      <c r="AC112" t="n">
        <v>136.5816719004861</v>
      </c>
      <c r="AD112" t="n">
        <v>110354.6867084978</v>
      </c>
      <c r="AE112" t="n">
        <v>150992.1508596779</v>
      </c>
      <c r="AF112" t="n">
        <v>3.420896046891574e-06</v>
      </c>
      <c r="AG112" t="n">
        <v>7</v>
      </c>
      <c r="AH112" t="n">
        <v>136581.6719004861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110.2291693488633</v>
      </c>
      <c r="AB113" t="n">
        <v>150.820412470791</v>
      </c>
      <c r="AC113" t="n">
        <v>136.4263239823982</v>
      </c>
      <c r="AD113" t="n">
        <v>110229.1693488633</v>
      </c>
      <c r="AE113" t="n">
        <v>150820.412470791</v>
      </c>
      <c r="AF113" t="n">
        <v>3.421710220281001e-06</v>
      </c>
      <c r="AG113" t="n">
        <v>7</v>
      </c>
      <c r="AH113" t="n">
        <v>136426.3239823982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110.0237899107334</v>
      </c>
      <c r="AB114" t="n">
        <v>150.5394032628405</v>
      </c>
      <c r="AC114" t="n">
        <v>136.1721338988555</v>
      </c>
      <c r="AD114" t="n">
        <v>110023.7899107334</v>
      </c>
      <c r="AE114" t="n">
        <v>150539.4032628405</v>
      </c>
      <c r="AF114" t="n">
        <v>3.420114440437722e-06</v>
      </c>
      <c r="AG114" t="n">
        <v>7</v>
      </c>
      <c r="AH114" t="n">
        <v>136172.1338988555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109.8089127774352</v>
      </c>
      <c r="AB115" t="n">
        <v>150.245398889352</v>
      </c>
      <c r="AC115" t="n">
        <v>135.9061888901349</v>
      </c>
      <c r="AD115" t="n">
        <v>109808.9127774352</v>
      </c>
      <c r="AE115" t="n">
        <v>150245.398889352</v>
      </c>
      <c r="AF115" t="n">
        <v>3.418811763014638e-06</v>
      </c>
      <c r="AG115" t="n">
        <v>7</v>
      </c>
      <c r="AH115" t="n">
        <v>135906.1888901349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109.5154059561822</v>
      </c>
      <c r="AB116" t="n">
        <v>149.8438099079067</v>
      </c>
      <c r="AC116" t="n">
        <v>135.542926997445</v>
      </c>
      <c r="AD116" t="n">
        <v>109515.4059561823</v>
      </c>
      <c r="AE116" t="n">
        <v>149843.8099079067</v>
      </c>
      <c r="AF116" t="n">
        <v>3.420896046891574e-06</v>
      </c>
      <c r="AG116" t="n">
        <v>7</v>
      </c>
      <c r="AH116" t="n">
        <v>135542.926997445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108.789726121638</v>
      </c>
      <c r="AB117" t="n">
        <v>148.8509027435489</v>
      </c>
      <c r="AC117" t="n">
        <v>134.6447814992992</v>
      </c>
      <c r="AD117" t="n">
        <v>108789.726121638</v>
      </c>
      <c r="AE117" t="n">
        <v>148850.9027435489</v>
      </c>
      <c r="AF117" t="n">
        <v>3.443692901795556e-06</v>
      </c>
      <c r="AG117" t="n">
        <v>7</v>
      </c>
      <c r="AH117" t="n">
        <v>134644.7814992992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109.0099004647835</v>
      </c>
      <c r="AB118" t="n">
        <v>149.152154993247</v>
      </c>
      <c r="AC118" t="n">
        <v>134.9172826570964</v>
      </c>
      <c r="AD118" t="n">
        <v>109009.9004647835</v>
      </c>
      <c r="AE118" t="n">
        <v>149152.154993247</v>
      </c>
      <c r="AF118" t="n">
        <v>3.443399799375361e-06</v>
      </c>
      <c r="AG118" t="n">
        <v>7</v>
      </c>
      <c r="AH118" t="n">
        <v>134917.2826570964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109.139719745086</v>
      </c>
      <c r="AB119" t="n">
        <v>149.3297794597792</v>
      </c>
      <c r="AC119" t="n">
        <v>135.0779548938403</v>
      </c>
      <c r="AD119" t="n">
        <v>109139.719745086</v>
      </c>
      <c r="AE119" t="n">
        <v>149329.7794597792</v>
      </c>
      <c r="AF119" t="n">
        <v>3.442194822759008e-06</v>
      </c>
      <c r="AG119" t="n">
        <v>7</v>
      </c>
      <c r="AH119" t="n">
        <v>135077.9548938403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