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225.1521363179399</v>
      </c>
      <c r="AB2" t="n">
        <v>308.0630859212797</v>
      </c>
      <c r="AC2" t="n">
        <v>278.6619773703006</v>
      </c>
      <c r="AD2" t="n">
        <v>225152.1363179399</v>
      </c>
      <c r="AE2" t="n">
        <v>308063.0859212797</v>
      </c>
      <c r="AF2" t="n">
        <v>2.024990746039778e-06</v>
      </c>
      <c r="AG2" t="n">
        <v>11</v>
      </c>
      <c r="AH2" t="n">
        <v>278661.9773703006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198.2633780152597</v>
      </c>
      <c r="AB3" t="n">
        <v>271.272700563276</v>
      </c>
      <c r="AC3" t="n">
        <v>245.3828147552228</v>
      </c>
      <c r="AD3" t="n">
        <v>198263.3780152597</v>
      </c>
      <c r="AE3" t="n">
        <v>271272.700563276</v>
      </c>
      <c r="AF3" t="n">
        <v>2.224218477712444e-06</v>
      </c>
      <c r="AG3" t="n">
        <v>10</v>
      </c>
      <c r="AH3" t="n">
        <v>245382.8147552228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188.2966728635809</v>
      </c>
      <c r="AB4" t="n">
        <v>257.6358148747571</v>
      </c>
      <c r="AC4" t="n">
        <v>233.0474142973226</v>
      </c>
      <c r="AD4" t="n">
        <v>188296.6728635809</v>
      </c>
      <c r="AE4" t="n">
        <v>257635.8148747571</v>
      </c>
      <c r="AF4" t="n">
        <v>2.35684048844129e-06</v>
      </c>
      <c r="AG4" t="n">
        <v>10</v>
      </c>
      <c r="AH4" t="n">
        <v>233047.4142973226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172.5760464653149</v>
      </c>
      <c r="AB5" t="n">
        <v>236.1261602915715</v>
      </c>
      <c r="AC5" t="n">
        <v>213.5906109585596</v>
      </c>
      <c r="AD5" t="n">
        <v>172576.0464653149</v>
      </c>
      <c r="AE5" t="n">
        <v>236126.1602915715</v>
      </c>
      <c r="AF5" t="n">
        <v>2.463920482289025e-06</v>
      </c>
      <c r="AG5" t="n">
        <v>9</v>
      </c>
      <c r="AH5" t="n">
        <v>213590.6109585596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167.6957053096902</v>
      </c>
      <c r="AB6" t="n">
        <v>229.4486622169929</v>
      </c>
      <c r="AC6" t="n">
        <v>207.5504039282892</v>
      </c>
      <c r="AD6" t="n">
        <v>167695.7053096902</v>
      </c>
      <c r="AE6" t="n">
        <v>229448.6622169929</v>
      </c>
      <c r="AF6" t="n">
        <v>2.54355918107731e-06</v>
      </c>
      <c r="AG6" t="n">
        <v>9</v>
      </c>
      <c r="AH6" t="n">
        <v>207550.4039282892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162.2115517881707</v>
      </c>
      <c r="AB7" t="n">
        <v>221.9450014250758</v>
      </c>
      <c r="AC7" t="n">
        <v>200.7628819908962</v>
      </c>
      <c r="AD7" t="n">
        <v>162211.5517881707</v>
      </c>
      <c r="AE7" t="n">
        <v>221945.0014250758</v>
      </c>
      <c r="AF7" t="n">
        <v>2.632334062826915e-06</v>
      </c>
      <c r="AG7" t="n">
        <v>9</v>
      </c>
      <c r="AH7" t="n">
        <v>200762.8819908962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165.1807100153958</v>
      </c>
      <c r="AB8" t="n">
        <v>226.0075347015794</v>
      </c>
      <c r="AC8" t="n">
        <v>204.4376927932929</v>
      </c>
      <c r="AD8" t="n">
        <v>165180.7100153959</v>
      </c>
      <c r="AE8" t="n">
        <v>226007.5347015794</v>
      </c>
      <c r="AF8" t="n">
        <v>2.602240327552887e-06</v>
      </c>
      <c r="AG8" t="n">
        <v>9</v>
      </c>
      <c r="AH8" t="n">
        <v>204437.6927932929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151.288660519702</v>
      </c>
      <c r="AB9" t="n">
        <v>206.9998197076114</v>
      </c>
      <c r="AC9" t="n">
        <v>187.2440474408475</v>
      </c>
      <c r="AD9" t="n">
        <v>151288.660519702</v>
      </c>
      <c r="AE9" t="n">
        <v>206999.8197076113</v>
      </c>
      <c r="AF9" t="n">
        <v>2.683385350413648e-06</v>
      </c>
      <c r="AG9" t="n">
        <v>8</v>
      </c>
      <c r="AH9" t="n">
        <v>187244.0474408475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148.9742026785587</v>
      </c>
      <c r="AB10" t="n">
        <v>203.8330763826871</v>
      </c>
      <c r="AC10" t="n">
        <v>184.3795336543008</v>
      </c>
      <c r="AD10" t="n">
        <v>148974.2026785587</v>
      </c>
      <c r="AE10" t="n">
        <v>203833.0763826871</v>
      </c>
      <c r="AF10" t="n">
        <v>2.725758901495902e-06</v>
      </c>
      <c r="AG10" t="n">
        <v>8</v>
      </c>
      <c r="AH10" t="n">
        <v>184379.5336543008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146.583716115556</v>
      </c>
      <c r="AB11" t="n">
        <v>200.5623072063642</v>
      </c>
      <c r="AC11" t="n">
        <v>181.4209220976119</v>
      </c>
      <c r="AD11" t="n">
        <v>146583.716115556</v>
      </c>
      <c r="AE11" t="n">
        <v>200562.3072063642</v>
      </c>
      <c r="AF11" t="n">
        <v>2.768787376087927e-06</v>
      </c>
      <c r="AG11" t="n">
        <v>8</v>
      </c>
      <c r="AH11" t="n">
        <v>181420.9220976119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145.9880726904154</v>
      </c>
      <c r="AB12" t="n">
        <v>199.747321594154</v>
      </c>
      <c r="AC12" t="n">
        <v>180.6837175683912</v>
      </c>
      <c r="AD12" t="n">
        <v>145988.0726904154</v>
      </c>
      <c r="AE12" t="n">
        <v>199747.321594154</v>
      </c>
      <c r="AF12" t="n">
        <v>2.778054543751202e-06</v>
      </c>
      <c r="AG12" t="n">
        <v>8</v>
      </c>
      <c r="AH12" t="n">
        <v>180683.7175683912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144.1180420972353</v>
      </c>
      <c r="AB13" t="n">
        <v>197.1886632366392</v>
      </c>
      <c r="AC13" t="n">
        <v>178.3692539734172</v>
      </c>
      <c r="AD13" t="n">
        <v>144118.0420972353</v>
      </c>
      <c r="AE13" t="n">
        <v>197188.6632366392</v>
      </c>
      <c r="AF13" t="n">
        <v>2.812634505067168e-06</v>
      </c>
      <c r="AG13" t="n">
        <v>8</v>
      </c>
      <c r="AH13" t="n">
        <v>178369.2539734172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142.4204903861903</v>
      </c>
      <c r="AB14" t="n">
        <v>194.8659980948925</v>
      </c>
      <c r="AC14" t="n">
        <v>176.2682607329172</v>
      </c>
      <c r="AD14" t="n">
        <v>142420.4903861903</v>
      </c>
      <c r="AE14" t="n">
        <v>194865.9980948925</v>
      </c>
      <c r="AF14" t="n">
        <v>2.842826478867661e-06</v>
      </c>
      <c r="AG14" t="n">
        <v>8</v>
      </c>
      <c r="AH14" t="n">
        <v>176268.2607329172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141.1307408999744</v>
      </c>
      <c r="AB15" t="n">
        <v>193.1013059481213</v>
      </c>
      <c r="AC15" t="n">
        <v>174.6719883278722</v>
      </c>
      <c r="AD15" t="n">
        <v>141130.7408999744</v>
      </c>
      <c r="AE15" t="n">
        <v>193101.3059481213</v>
      </c>
      <c r="AF15" t="n">
        <v>2.863063615319618e-06</v>
      </c>
      <c r="AG15" t="n">
        <v>8</v>
      </c>
      <c r="AH15" t="n">
        <v>174671.9883278722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141.3981011229539</v>
      </c>
      <c r="AB16" t="n">
        <v>193.4671200003022</v>
      </c>
      <c r="AC16" t="n">
        <v>175.0028896003363</v>
      </c>
      <c r="AD16" t="n">
        <v>141398.1011229539</v>
      </c>
      <c r="AE16" t="n">
        <v>193467.1200003022</v>
      </c>
      <c r="AF16" t="n">
        <v>2.858675627804144e-06</v>
      </c>
      <c r="AG16" t="n">
        <v>8</v>
      </c>
      <c r="AH16" t="n">
        <v>175002.8896003363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140.0657844162004</v>
      </c>
      <c r="AB17" t="n">
        <v>191.6441855044581</v>
      </c>
      <c r="AC17" t="n">
        <v>173.3539334142704</v>
      </c>
      <c r="AD17" t="n">
        <v>140065.7844162004</v>
      </c>
      <c r="AE17" t="n">
        <v>191644.1855044581</v>
      </c>
      <c r="AF17" t="n">
        <v>2.880681057732487e-06</v>
      </c>
      <c r="AG17" t="n">
        <v>8</v>
      </c>
      <c r="AH17" t="n">
        <v>173353.9334142704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138.9628214065731</v>
      </c>
      <c r="AB18" t="n">
        <v>190.135062855393</v>
      </c>
      <c r="AC18" t="n">
        <v>171.9888393127647</v>
      </c>
      <c r="AD18" t="n">
        <v>138962.8214065731</v>
      </c>
      <c r="AE18" t="n">
        <v>190135.062855393</v>
      </c>
      <c r="AF18" t="n">
        <v>2.898396738671822e-06</v>
      </c>
      <c r="AG18" t="n">
        <v>8</v>
      </c>
      <c r="AH18" t="n">
        <v>171988.8393127647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138.0213725415278</v>
      </c>
      <c r="AB19" t="n">
        <v>188.8469309844462</v>
      </c>
      <c r="AC19" t="n">
        <v>170.8236449396761</v>
      </c>
      <c r="AD19" t="n">
        <v>138021.3725415278</v>
      </c>
      <c r="AE19" t="n">
        <v>188846.9309844462</v>
      </c>
      <c r="AF19" t="n">
        <v>2.912706817360341e-06</v>
      </c>
      <c r="AG19" t="n">
        <v>8</v>
      </c>
      <c r="AH19" t="n">
        <v>170823.6449396761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137.6058355382863</v>
      </c>
      <c r="AB20" t="n">
        <v>188.2783749244126</v>
      </c>
      <c r="AC20" t="n">
        <v>170.3093510720386</v>
      </c>
      <c r="AD20" t="n">
        <v>137605.8355382863</v>
      </c>
      <c r="AE20" t="n">
        <v>188278.3749244126</v>
      </c>
      <c r="AF20" t="n">
        <v>2.911691685920195e-06</v>
      </c>
      <c r="AG20" t="n">
        <v>8</v>
      </c>
      <c r="AH20" t="n">
        <v>170309.3510720386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136.4211917478528</v>
      </c>
      <c r="AB21" t="n">
        <v>186.6574930275468</v>
      </c>
      <c r="AC21" t="n">
        <v>168.8431638684871</v>
      </c>
      <c r="AD21" t="n">
        <v>136421.1917478527</v>
      </c>
      <c r="AE21" t="n">
        <v>186657.4930275468</v>
      </c>
      <c r="AF21" t="n">
        <v>2.93009503654479e-06</v>
      </c>
      <c r="AG21" t="n">
        <v>8</v>
      </c>
      <c r="AH21" t="n">
        <v>168843.1638684871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135.4774346726509</v>
      </c>
      <c r="AB22" t="n">
        <v>185.3662029616326</v>
      </c>
      <c r="AC22" t="n">
        <v>167.6751127141264</v>
      </c>
      <c r="AD22" t="n">
        <v>135477.4346726509</v>
      </c>
      <c r="AE22" t="n">
        <v>185366.2029616326</v>
      </c>
      <c r="AF22" t="n">
        <v>2.94980823418893e-06</v>
      </c>
      <c r="AG22" t="n">
        <v>8</v>
      </c>
      <c r="AH22" t="n">
        <v>167675.1127141264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134.7894721144231</v>
      </c>
      <c r="AB23" t="n">
        <v>184.4249022386997</v>
      </c>
      <c r="AC23" t="n">
        <v>166.823648411066</v>
      </c>
      <c r="AD23" t="n">
        <v>134789.4721144231</v>
      </c>
      <c r="AE23" t="n">
        <v>184424.9022386997</v>
      </c>
      <c r="AF23" t="n">
        <v>2.952460674403506e-06</v>
      </c>
      <c r="AG23" t="n">
        <v>8</v>
      </c>
      <c r="AH23" t="n">
        <v>166823.648411066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134.6296748432871</v>
      </c>
      <c r="AB24" t="n">
        <v>184.2062605625735</v>
      </c>
      <c r="AC24" t="n">
        <v>166.6258735896436</v>
      </c>
      <c r="AD24" t="n">
        <v>134629.6748432871</v>
      </c>
      <c r="AE24" t="n">
        <v>184206.2605625735</v>
      </c>
      <c r="AF24" t="n">
        <v>2.95684866191898e-06</v>
      </c>
      <c r="AG24" t="n">
        <v>8</v>
      </c>
      <c r="AH24" t="n">
        <v>166625.8735896437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134.1255561548984</v>
      </c>
      <c r="AB25" t="n">
        <v>183.5165031329735</v>
      </c>
      <c r="AC25" t="n">
        <v>166.0019456410438</v>
      </c>
      <c r="AD25" t="n">
        <v>134125.5561548984</v>
      </c>
      <c r="AE25" t="n">
        <v>183516.5031329735</v>
      </c>
      <c r="AF25" t="n">
        <v>2.956750423392513e-06</v>
      </c>
      <c r="AG25" t="n">
        <v>8</v>
      </c>
      <c r="AH25" t="n">
        <v>166001.9456410439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132.8832922416091</v>
      </c>
      <c r="AB26" t="n">
        <v>181.8167828419961</v>
      </c>
      <c r="AC26" t="n">
        <v>164.4644442690643</v>
      </c>
      <c r="AD26" t="n">
        <v>132883.2922416091</v>
      </c>
      <c r="AE26" t="n">
        <v>181816.7828419961</v>
      </c>
      <c r="AF26" t="n">
        <v>2.976692844265073e-06</v>
      </c>
      <c r="AG26" t="n">
        <v>8</v>
      </c>
      <c r="AH26" t="n">
        <v>164464.4442690643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132.5017321783389</v>
      </c>
      <c r="AB27" t="n">
        <v>181.2947155301881</v>
      </c>
      <c r="AC27" t="n">
        <v>163.992202328769</v>
      </c>
      <c r="AD27" t="n">
        <v>132501.7321783389</v>
      </c>
      <c r="AE27" t="n">
        <v>181294.7155301881</v>
      </c>
      <c r="AF27" t="n">
        <v>2.976332636334699e-06</v>
      </c>
      <c r="AG27" t="n">
        <v>8</v>
      </c>
      <c r="AH27" t="n">
        <v>163992.202328769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131.4151096930351</v>
      </c>
      <c r="AB28" t="n">
        <v>179.8079507073954</v>
      </c>
      <c r="AC28" t="n">
        <v>162.6473322539757</v>
      </c>
      <c r="AD28" t="n">
        <v>131415.1096930351</v>
      </c>
      <c r="AE28" t="n">
        <v>179807.9507073954</v>
      </c>
      <c r="AF28" t="n">
        <v>2.994539509906362e-06</v>
      </c>
      <c r="AG28" t="n">
        <v>8</v>
      </c>
      <c r="AH28" t="n">
        <v>162647.3322539757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130.1707838718995</v>
      </c>
      <c r="AB29" t="n">
        <v>178.1054092231376</v>
      </c>
      <c r="AC29" t="n">
        <v>161.1072789394429</v>
      </c>
      <c r="AD29" t="n">
        <v>130170.7838718994</v>
      </c>
      <c r="AE29" t="n">
        <v>178105.4092231376</v>
      </c>
      <c r="AF29" t="n">
        <v>3.005247509291136e-06</v>
      </c>
      <c r="AG29" t="n">
        <v>8</v>
      </c>
      <c r="AH29" t="n">
        <v>161107.2789394429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130.6824498021003</v>
      </c>
      <c r="AB30" t="n">
        <v>178.8054931219457</v>
      </c>
      <c r="AC30" t="n">
        <v>161.7405478135229</v>
      </c>
      <c r="AD30" t="n">
        <v>130682.4498021003</v>
      </c>
      <c r="AE30" t="n">
        <v>178805.4931219457</v>
      </c>
      <c r="AF30" t="n">
        <v>2.98825224421255e-06</v>
      </c>
      <c r="AG30" t="n">
        <v>8</v>
      </c>
      <c r="AH30" t="n">
        <v>161740.5478135229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129.5798479291098</v>
      </c>
      <c r="AB31" t="n">
        <v>177.2968645959594</v>
      </c>
      <c r="AC31" t="n">
        <v>160.3759006766828</v>
      </c>
      <c r="AD31" t="n">
        <v>129579.8479291098</v>
      </c>
      <c r="AE31" t="n">
        <v>177296.8645959594</v>
      </c>
      <c r="AF31" t="n">
        <v>3.010061197087961e-06</v>
      </c>
      <c r="AG31" t="n">
        <v>8</v>
      </c>
      <c r="AH31" t="n">
        <v>160375.9006766829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129.3291094752371</v>
      </c>
      <c r="AB32" t="n">
        <v>176.9537931815711</v>
      </c>
      <c r="AC32" t="n">
        <v>160.0655715165799</v>
      </c>
      <c r="AD32" t="n">
        <v>129329.1094752371</v>
      </c>
      <c r="AE32" t="n">
        <v>176953.7931815711</v>
      </c>
      <c r="AF32" t="n">
        <v>3.007834457154736e-06</v>
      </c>
      <c r="AG32" t="n">
        <v>8</v>
      </c>
      <c r="AH32" t="n">
        <v>160065.5715165799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128.8910306730905</v>
      </c>
      <c r="AB33" t="n">
        <v>176.3543944378016</v>
      </c>
      <c r="AC33" t="n">
        <v>159.5233785476542</v>
      </c>
      <c r="AD33" t="n">
        <v>128891.0306730905</v>
      </c>
      <c r="AE33" t="n">
        <v>176354.3944378016</v>
      </c>
      <c r="AF33" t="n">
        <v>3.007212279820453e-06</v>
      </c>
      <c r="AG33" t="n">
        <v>8</v>
      </c>
      <c r="AH33" t="n">
        <v>159523.3785476542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127.1964594747358</v>
      </c>
      <c r="AB34" t="n">
        <v>174.0358073650088</v>
      </c>
      <c r="AC34" t="n">
        <v>157.4260741709307</v>
      </c>
      <c r="AD34" t="n">
        <v>127196.4594747358</v>
      </c>
      <c r="AE34" t="n">
        <v>174035.8073650089</v>
      </c>
      <c r="AF34" t="n">
        <v>3.027842370378272e-06</v>
      </c>
      <c r="AG34" t="n">
        <v>8</v>
      </c>
      <c r="AH34" t="n">
        <v>157426.0741709307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126.8906917894116</v>
      </c>
      <c r="AB35" t="n">
        <v>173.6174425284303</v>
      </c>
      <c r="AC35" t="n">
        <v>157.0476374871763</v>
      </c>
      <c r="AD35" t="n">
        <v>126890.6917894116</v>
      </c>
      <c r="AE35" t="n">
        <v>173617.4425284303</v>
      </c>
      <c r="AF35" t="n">
        <v>3.032066627016302e-06</v>
      </c>
      <c r="AG35" t="n">
        <v>8</v>
      </c>
      <c r="AH35" t="n">
        <v>157047.6374871763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127.1133849411712</v>
      </c>
      <c r="AB36" t="n">
        <v>173.922141123196</v>
      </c>
      <c r="AC36" t="n">
        <v>157.3232560757049</v>
      </c>
      <c r="AD36" t="n">
        <v>127113.3849411712</v>
      </c>
      <c r="AE36" t="n">
        <v>173922.1411231961</v>
      </c>
      <c r="AF36" t="n">
        <v>3.021162150578598e-06</v>
      </c>
      <c r="AG36" t="n">
        <v>8</v>
      </c>
      <c r="AH36" t="n">
        <v>157323.2560757049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126.3104172372351</v>
      </c>
      <c r="AB37" t="n">
        <v>172.8234852862362</v>
      </c>
      <c r="AC37" t="n">
        <v>156.3294544098509</v>
      </c>
      <c r="AD37" t="n">
        <v>126310.4172372351</v>
      </c>
      <c r="AE37" t="n">
        <v>172823.4852862362</v>
      </c>
      <c r="AF37" t="n">
        <v>3.023028682581448e-06</v>
      </c>
      <c r="AG37" t="n">
        <v>8</v>
      </c>
      <c r="AH37" t="n">
        <v>156329.4544098509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126.086110837795</v>
      </c>
      <c r="AB38" t="n">
        <v>172.5165793748226</v>
      </c>
      <c r="AC38" t="n">
        <v>156.0518391678774</v>
      </c>
      <c r="AD38" t="n">
        <v>126086.110837795</v>
      </c>
      <c r="AE38" t="n">
        <v>172516.5793748226</v>
      </c>
      <c r="AF38" t="n">
        <v>3.022799459353028e-06</v>
      </c>
      <c r="AG38" t="n">
        <v>8</v>
      </c>
      <c r="AH38" t="n">
        <v>156051.8391678774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125.7866631524727</v>
      </c>
      <c r="AB39" t="n">
        <v>172.1068618410653</v>
      </c>
      <c r="AC39" t="n">
        <v>155.6812245004996</v>
      </c>
      <c r="AD39" t="n">
        <v>125786.6631524727</v>
      </c>
      <c r="AE39" t="n">
        <v>172106.8618410653</v>
      </c>
      <c r="AF39" t="n">
        <v>3.024895214584298e-06</v>
      </c>
      <c r="AG39" t="n">
        <v>8</v>
      </c>
      <c r="AH39" t="n">
        <v>155681.2245004995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124.936725611782</v>
      </c>
      <c r="AB40" t="n">
        <v>170.9439398012949</v>
      </c>
      <c r="AC40" t="n">
        <v>154.6292901080332</v>
      </c>
      <c r="AD40" t="n">
        <v>124936.725611782</v>
      </c>
      <c r="AE40" t="n">
        <v>170943.9398012949</v>
      </c>
      <c r="AF40" t="n">
        <v>3.043233072857917e-06</v>
      </c>
      <c r="AG40" t="n">
        <v>8</v>
      </c>
      <c r="AH40" t="n">
        <v>154629.2901080332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380.1073300184278</v>
      </c>
      <c r="AB2" t="n">
        <v>520.0796180831069</v>
      </c>
      <c r="AC2" t="n">
        <v>470.4439492695828</v>
      </c>
      <c r="AD2" t="n">
        <v>380107.3300184277</v>
      </c>
      <c r="AE2" t="n">
        <v>520079.6180831069</v>
      </c>
      <c r="AF2" t="n">
        <v>1.479174692515965e-06</v>
      </c>
      <c r="AG2" t="n">
        <v>15</v>
      </c>
      <c r="AH2" t="n">
        <v>470443.9492695828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315.4694193170594</v>
      </c>
      <c r="AB3" t="n">
        <v>431.6391770381321</v>
      </c>
      <c r="AC3" t="n">
        <v>390.4441397910019</v>
      </c>
      <c r="AD3" t="n">
        <v>315469.4193170594</v>
      </c>
      <c r="AE3" t="n">
        <v>431639.1770381321</v>
      </c>
      <c r="AF3" t="n">
        <v>1.695373559513579e-06</v>
      </c>
      <c r="AG3" t="n">
        <v>13</v>
      </c>
      <c r="AH3" t="n">
        <v>390444.1397910019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279.3142006045302</v>
      </c>
      <c r="AB4" t="n">
        <v>382.1700117399734</v>
      </c>
      <c r="AC4" t="n">
        <v>345.6962421984898</v>
      </c>
      <c r="AD4" t="n">
        <v>279314.2006045302</v>
      </c>
      <c r="AE4" t="n">
        <v>382170.0117399734</v>
      </c>
      <c r="AF4" t="n">
        <v>1.864735195977943e-06</v>
      </c>
      <c r="AG4" t="n">
        <v>12</v>
      </c>
      <c r="AH4" t="n">
        <v>345696.2421984898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254.6000463016227</v>
      </c>
      <c r="AB5" t="n">
        <v>348.3550155110332</v>
      </c>
      <c r="AC5" t="n">
        <v>315.1085017500992</v>
      </c>
      <c r="AD5" t="n">
        <v>254600.0463016226</v>
      </c>
      <c r="AE5" t="n">
        <v>348355.0155110332</v>
      </c>
      <c r="AF5" t="n">
        <v>1.988313918831019e-06</v>
      </c>
      <c r="AG5" t="n">
        <v>11</v>
      </c>
      <c r="AH5" t="n">
        <v>315108.5017500992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234.5966798474757</v>
      </c>
      <c r="AB6" t="n">
        <v>320.9855270422379</v>
      </c>
      <c r="AC6" t="n">
        <v>290.3511188474386</v>
      </c>
      <c r="AD6" t="n">
        <v>234596.6798474757</v>
      </c>
      <c r="AE6" t="n">
        <v>320985.5270422379</v>
      </c>
      <c r="AF6" t="n">
        <v>2.088154536441119e-06</v>
      </c>
      <c r="AG6" t="n">
        <v>10</v>
      </c>
      <c r="AH6" t="n">
        <v>290351.1188474386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226.9745541886437</v>
      </c>
      <c r="AB7" t="n">
        <v>310.5565984513775</v>
      </c>
      <c r="AC7" t="n">
        <v>280.9175125641934</v>
      </c>
      <c r="AD7" t="n">
        <v>226974.5541886437</v>
      </c>
      <c r="AE7" t="n">
        <v>310556.5984513775</v>
      </c>
      <c r="AF7" t="n">
        <v>2.163554170860266e-06</v>
      </c>
      <c r="AG7" t="n">
        <v>10</v>
      </c>
      <c r="AH7" t="n">
        <v>280917.5125641934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220.4718897387046</v>
      </c>
      <c r="AB8" t="n">
        <v>301.6593660736665</v>
      </c>
      <c r="AC8" t="n">
        <v>272.8694195572644</v>
      </c>
      <c r="AD8" t="n">
        <v>220471.8897387046</v>
      </c>
      <c r="AE8" t="n">
        <v>301659.3660736665</v>
      </c>
      <c r="AF8" t="n">
        <v>2.233362730693248e-06</v>
      </c>
      <c r="AG8" t="n">
        <v>10</v>
      </c>
      <c r="AH8" t="n">
        <v>272869.4195572644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214.9636310258358</v>
      </c>
      <c r="AB9" t="n">
        <v>294.1227234954994</v>
      </c>
      <c r="AC9" t="n">
        <v>266.0520635690108</v>
      </c>
      <c r="AD9" t="n">
        <v>214963.6310258358</v>
      </c>
      <c r="AE9" t="n">
        <v>294122.7234954994</v>
      </c>
      <c r="AF9" t="n">
        <v>2.296302256034655e-06</v>
      </c>
      <c r="AG9" t="n">
        <v>10</v>
      </c>
      <c r="AH9" t="n">
        <v>266052.0635690108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200.2512662237281</v>
      </c>
      <c r="AB10" t="n">
        <v>273.9926169095392</v>
      </c>
      <c r="AC10" t="n">
        <v>247.8431461028262</v>
      </c>
      <c r="AD10" t="n">
        <v>200251.2662237281</v>
      </c>
      <c r="AE10" t="n">
        <v>273992.6169095392</v>
      </c>
      <c r="AF10" t="n">
        <v>2.360519741281471e-06</v>
      </c>
      <c r="AG10" t="n">
        <v>9</v>
      </c>
      <c r="AH10" t="n">
        <v>247843.1461028262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201.0835182565548</v>
      </c>
      <c r="AB11" t="n">
        <v>275.1313408572207</v>
      </c>
      <c r="AC11" t="n">
        <v>248.8731918351503</v>
      </c>
      <c r="AD11" t="n">
        <v>201083.5182565548</v>
      </c>
      <c r="AE11" t="n">
        <v>275131.3408572206</v>
      </c>
      <c r="AF11" t="n">
        <v>2.364705059971686e-06</v>
      </c>
      <c r="AG11" t="n">
        <v>9</v>
      </c>
      <c r="AH11" t="n">
        <v>248873.1918351503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198.4293103423463</v>
      </c>
      <c r="AB12" t="n">
        <v>271.4997364936133</v>
      </c>
      <c r="AC12" t="n">
        <v>245.5881826950158</v>
      </c>
      <c r="AD12" t="n">
        <v>198429.3103423463</v>
      </c>
      <c r="AE12" t="n">
        <v>271499.7364936133</v>
      </c>
      <c r="AF12" t="n">
        <v>2.401765897228555e-06</v>
      </c>
      <c r="AG12" t="n">
        <v>9</v>
      </c>
      <c r="AH12" t="n">
        <v>245588.1826950158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195.3919218620557</v>
      </c>
      <c r="AB13" t="n">
        <v>267.3438475747593</v>
      </c>
      <c r="AC13" t="n">
        <v>241.8289259817491</v>
      </c>
      <c r="AD13" t="n">
        <v>195391.9218620557</v>
      </c>
      <c r="AE13" t="n">
        <v>267343.8475747593</v>
      </c>
      <c r="AF13" t="n">
        <v>2.436750049639134e-06</v>
      </c>
      <c r="AG13" t="n">
        <v>9</v>
      </c>
      <c r="AH13" t="n">
        <v>241828.9259817491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193.3074344457743</v>
      </c>
      <c r="AB14" t="n">
        <v>264.49175993071</v>
      </c>
      <c r="AC14" t="n">
        <v>239.2490375795169</v>
      </c>
      <c r="AD14" t="n">
        <v>193307.4344457743</v>
      </c>
      <c r="AE14" t="n">
        <v>264491.75993071</v>
      </c>
      <c r="AF14" t="n">
        <v>2.46518465753449e-06</v>
      </c>
      <c r="AG14" t="n">
        <v>9</v>
      </c>
      <c r="AH14" t="n">
        <v>239249.0375795169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191.0865552633828</v>
      </c>
      <c r="AB15" t="n">
        <v>261.4530550550889</v>
      </c>
      <c r="AC15" t="n">
        <v>236.5003424323751</v>
      </c>
      <c r="AD15" t="n">
        <v>191086.5552633828</v>
      </c>
      <c r="AE15" t="n">
        <v>261453.0550550889</v>
      </c>
      <c r="AF15" t="n">
        <v>2.495025021325796e-06</v>
      </c>
      <c r="AG15" t="n">
        <v>9</v>
      </c>
      <c r="AH15" t="n">
        <v>236500.3424323751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190.1067334421728</v>
      </c>
      <c r="AB16" t="n">
        <v>260.1124196126221</v>
      </c>
      <c r="AC16" t="n">
        <v>235.2876553549431</v>
      </c>
      <c r="AD16" t="n">
        <v>190106.7334421728</v>
      </c>
      <c r="AE16" t="n">
        <v>260112.4196126221</v>
      </c>
      <c r="AF16" t="n">
        <v>2.509178427278204e-06</v>
      </c>
      <c r="AG16" t="n">
        <v>9</v>
      </c>
      <c r="AH16" t="n">
        <v>235287.6553549431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187.7691750669312</v>
      </c>
      <c r="AB17" t="n">
        <v>256.9140691178208</v>
      </c>
      <c r="AC17" t="n">
        <v>232.3945509424516</v>
      </c>
      <c r="AD17" t="n">
        <v>187769.1750669312</v>
      </c>
      <c r="AE17" t="n">
        <v>256914.0691178208</v>
      </c>
      <c r="AF17" t="n">
        <v>2.5416386088756e-06</v>
      </c>
      <c r="AG17" t="n">
        <v>9</v>
      </c>
      <c r="AH17" t="n">
        <v>232394.5509424516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186.5803919514411</v>
      </c>
      <c r="AB18" t="n">
        <v>255.2875236137986</v>
      </c>
      <c r="AC18" t="n">
        <v>230.9232406584617</v>
      </c>
      <c r="AD18" t="n">
        <v>186580.3919514411</v>
      </c>
      <c r="AE18" t="n">
        <v>255287.5236137985</v>
      </c>
      <c r="AF18" t="n">
        <v>2.557293617716864e-06</v>
      </c>
      <c r="AG18" t="n">
        <v>9</v>
      </c>
      <c r="AH18" t="n">
        <v>230923.2406584617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185.5782865656763</v>
      </c>
      <c r="AB19" t="n">
        <v>253.9163988152263</v>
      </c>
      <c r="AC19" t="n">
        <v>229.682974086279</v>
      </c>
      <c r="AD19" t="n">
        <v>185578.2865656763</v>
      </c>
      <c r="AE19" t="n">
        <v>253916.3988152263</v>
      </c>
      <c r="AF19" t="n">
        <v>2.572022105626705e-06</v>
      </c>
      <c r="AG19" t="n">
        <v>9</v>
      </c>
      <c r="AH19" t="n">
        <v>229682.974086279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184.3414696606738</v>
      </c>
      <c r="AB20" t="n">
        <v>252.2241313612919</v>
      </c>
      <c r="AC20" t="n">
        <v>228.1522142630353</v>
      </c>
      <c r="AD20" t="n">
        <v>184341.4696606738</v>
      </c>
      <c r="AE20" t="n">
        <v>252224.1313612919</v>
      </c>
      <c r="AF20" t="n">
        <v>2.589050921366284e-06</v>
      </c>
      <c r="AG20" t="n">
        <v>9</v>
      </c>
      <c r="AH20" t="n">
        <v>228152.2142630353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173.956155684227</v>
      </c>
      <c r="AB21" t="n">
        <v>238.0144866110077</v>
      </c>
      <c r="AC21" t="n">
        <v>215.298718064352</v>
      </c>
      <c r="AD21" t="n">
        <v>173956.1556842269</v>
      </c>
      <c r="AE21" t="n">
        <v>238014.4866110077</v>
      </c>
      <c r="AF21" t="n">
        <v>2.610105310807902e-06</v>
      </c>
      <c r="AG21" t="n">
        <v>8</v>
      </c>
      <c r="AH21" t="n">
        <v>215298.7180643521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172.3409253532642</v>
      </c>
      <c r="AB22" t="n">
        <v>235.8044572132526</v>
      </c>
      <c r="AC22" t="n">
        <v>213.2996107705222</v>
      </c>
      <c r="AD22" t="n">
        <v>172340.9253532642</v>
      </c>
      <c r="AE22" t="n">
        <v>235804.4572132525</v>
      </c>
      <c r="AF22" t="n">
        <v>2.630456822301544e-06</v>
      </c>
      <c r="AG22" t="n">
        <v>8</v>
      </c>
      <c r="AH22" t="n">
        <v>213299.6107705222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173.4751459271883</v>
      </c>
      <c r="AB23" t="n">
        <v>237.356347840775</v>
      </c>
      <c r="AC23" t="n">
        <v>214.7033911346465</v>
      </c>
      <c r="AD23" t="n">
        <v>173475.1459271883</v>
      </c>
      <c r="AE23" t="n">
        <v>237356.347840775</v>
      </c>
      <c r="AF23" t="n">
        <v>2.617645274249816e-06</v>
      </c>
      <c r="AG23" t="n">
        <v>8</v>
      </c>
      <c r="AH23" t="n">
        <v>214703.3911346465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172.5531821539531</v>
      </c>
      <c r="AB24" t="n">
        <v>236.0948763320641</v>
      </c>
      <c r="AC24" t="n">
        <v>213.5623126962403</v>
      </c>
      <c r="AD24" t="n">
        <v>172553.1821539531</v>
      </c>
      <c r="AE24" t="n">
        <v>236094.8763320641</v>
      </c>
      <c r="AF24" t="n">
        <v>2.632373762159658e-06</v>
      </c>
      <c r="AG24" t="n">
        <v>8</v>
      </c>
      <c r="AH24" t="n">
        <v>213562.3126962403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171.2861507932179</v>
      </c>
      <c r="AB25" t="n">
        <v>234.3612681268285</v>
      </c>
      <c r="AC25" t="n">
        <v>211.9941576249774</v>
      </c>
      <c r="AD25" t="n">
        <v>171286.1507932179</v>
      </c>
      <c r="AE25" t="n">
        <v>234361.2681268285</v>
      </c>
      <c r="AF25" t="n">
        <v>2.650808333795187e-06</v>
      </c>
      <c r="AG25" t="n">
        <v>8</v>
      </c>
      <c r="AH25" t="n">
        <v>211994.1576249774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170.8651725711943</v>
      </c>
      <c r="AB26" t="n">
        <v>233.7852671512077</v>
      </c>
      <c r="AC26" t="n">
        <v>211.4731293740472</v>
      </c>
      <c r="AD26" t="n">
        <v>170865.1725711943</v>
      </c>
      <c r="AE26" t="n">
        <v>233785.2671512077</v>
      </c>
      <c r="AF26" t="n">
        <v>2.652341885681678e-06</v>
      </c>
      <c r="AG26" t="n">
        <v>8</v>
      </c>
      <c r="AH26" t="n">
        <v>211473.1293740472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169.8204965700382</v>
      </c>
      <c r="AB27" t="n">
        <v>232.3558953585741</v>
      </c>
      <c r="AC27" t="n">
        <v>210.1801748191662</v>
      </c>
      <c r="AD27" t="n">
        <v>169820.4965700382</v>
      </c>
      <c r="AE27" t="n">
        <v>232355.8953585741</v>
      </c>
      <c r="AF27" t="n">
        <v>2.669274854428351e-06</v>
      </c>
      <c r="AG27" t="n">
        <v>8</v>
      </c>
      <c r="AH27" t="n">
        <v>210180.1748191662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169.6540014004551</v>
      </c>
      <c r="AB28" t="n">
        <v>232.1280893223023</v>
      </c>
      <c r="AC28" t="n">
        <v>209.9741102712683</v>
      </c>
      <c r="AD28" t="n">
        <v>169654.0014004551</v>
      </c>
      <c r="AE28" t="n">
        <v>232128.0893223023</v>
      </c>
      <c r="AF28" t="n">
        <v>2.669019262447269e-06</v>
      </c>
      <c r="AG28" t="n">
        <v>8</v>
      </c>
      <c r="AH28" t="n">
        <v>209974.1102712683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168.4018884643598</v>
      </c>
      <c r="AB29" t="n">
        <v>230.4148931638134</v>
      </c>
      <c r="AC29" t="n">
        <v>208.4244191496591</v>
      </c>
      <c r="AD29" t="n">
        <v>168401.8884643598</v>
      </c>
      <c r="AE29" t="n">
        <v>230414.8931638134</v>
      </c>
      <c r="AF29" t="n">
        <v>2.688252559023679e-06</v>
      </c>
      <c r="AG29" t="n">
        <v>8</v>
      </c>
      <c r="AH29" t="n">
        <v>208424.4191496591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168.0565162629749</v>
      </c>
      <c r="AB30" t="n">
        <v>229.9423396811326</v>
      </c>
      <c r="AC30" t="n">
        <v>207.9969655081322</v>
      </c>
      <c r="AD30" t="n">
        <v>168056.5162629749</v>
      </c>
      <c r="AE30" t="n">
        <v>229942.3396811326</v>
      </c>
      <c r="AF30" t="n">
        <v>2.687421885085163e-06</v>
      </c>
      <c r="AG30" t="n">
        <v>8</v>
      </c>
      <c r="AH30" t="n">
        <v>207996.9655081322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166.9488232370636</v>
      </c>
      <c r="AB31" t="n">
        <v>228.4267452151141</v>
      </c>
      <c r="AC31" t="n">
        <v>206.6260172507999</v>
      </c>
      <c r="AD31" t="n">
        <v>166948.8232370635</v>
      </c>
      <c r="AE31" t="n">
        <v>228426.7452151141</v>
      </c>
      <c r="AF31" t="n">
        <v>2.705568915741975e-06</v>
      </c>
      <c r="AG31" t="n">
        <v>8</v>
      </c>
      <c r="AH31" t="n">
        <v>206626.0172507999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166.2901575342365</v>
      </c>
      <c r="AB32" t="n">
        <v>227.5255297422266</v>
      </c>
      <c r="AC32" t="n">
        <v>205.8108125177806</v>
      </c>
      <c r="AD32" t="n">
        <v>166290.1575342365</v>
      </c>
      <c r="AE32" t="n">
        <v>227525.5297422266</v>
      </c>
      <c r="AF32" t="n">
        <v>2.712406001235914e-06</v>
      </c>
      <c r="AG32" t="n">
        <v>8</v>
      </c>
      <c r="AH32" t="n">
        <v>205810.8125177806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166.7022362839314</v>
      </c>
      <c r="AB33" t="n">
        <v>228.0893540671902</v>
      </c>
      <c r="AC33" t="n">
        <v>206.3208262405023</v>
      </c>
      <c r="AD33" t="n">
        <v>166702.2362839314</v>
      </c>
      <c r="AE33" t="n">
        <v>228089.3540671902</v>
      </c>
      <c r="AF33" t="n">
        <v>2.704354853831836e-06</v>
      </c>
      <c r="AG33" t="n">
        <v>8</v>
      </c>
      <c r="AH33" t="n">
        <v>206320.8262405023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165.8164593666098</v>
      </c>
      <c r="AB34" t="n">
        <v>226.8773950111917</v>
      </c>
      <c r="AC34" t="n">
        <v>205.2245348558127</v>
      </c>
      <c r="AD34" t="n">
        <v>165816.4593666097</v>
      </c>
      <c r="AE34" t="n">
        <v>226877.3950111917</v>
      </c>
      <c r="AF34" t="n">
        <v>2.72087248560925e-06</v>
      </c>
      <c r="AG34" t="n">
        <v>8</v>
      </c>
      <c r="AH34" t="n">
        <v>205224.5348558127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165.5394854432907</v>
      </c>
      <c r="AB35" t="n">
        <v>226.4984270700797</v>
      </c>
      <c r="AC35" t="n">
        <v>204.8817350831154</v>
      </c>
      <c r="AD35" t="n">
        <v>165539.4854432907</v>
      </c>
      <c r="AE35" t="n">
        <v>226498.4270700797</v>
      </c>
      <c r="AF35" t="n">
        <v>2.720936383604521e-06</v>
      </c>
      <c r="AG35" t="n">
        <v>8</v>
      </c>
      <c r="AH35" t="n">
        <v>204881.7350831154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165.3763608284519</v>
      </c>
      <c r="AB36" t="n">
        <v>226.2752327755072</v>
      </c>
      <c r="AC36" t="n">
        <v>204.6798421387618</v>
      </c>
      <c r="AD36" t="n">
        <v>165376.3608284519</v>
      </c>
      <c r="AE36" t="n">
        <v>226275.2327755072</v>
      </c>
      <c r="AF36" t="n">
        <v>2.720105709666005e-06</v>
      </c>
      <c r="AG36" t="n">
        <v>8</v>
      </c>
      <c r="AH36" t="n">
        <v>204679.8421387618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164.2095592375547</v>
      </c>
      <c r="AB37" t="n">
        <v>224.6787633631893</v>
      </c>
      <c r="AC37" t="n">
        <v>203.235737526496</v>
      </c>
      <c r="AD37" t="n">
        <v>164209.5592375547</v>
      </c>
      <c r="AE37" t="n">
        <v>224678.7633631893</v>
      </c>
      <c r="AF37" t="n">
        <v>2.738476383306264e-06</v>
      </c>
      <c r="AG37" t="n">
        <v>8</v>
      </c>
      <c r="AH37" t="n">
        <v>203235.737526496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163.9954042129634</v>
      </c>
      <c r="AB38" t="n">
        <v>224.3857470106907</v>
      </c>
      <c r="AC38" t="n">
        <v>202.9706862434287</v>
      </c>
      <c r="AD38" t="n">
        <v>163995.4042129634</v>
      </c>
      <c r="AE38" t="n">
        <v>224385.7470106907</v>
      </c>
      <c r="AF38" t="n">
        <v>2.739850190204578e-06</v>
      </c>
      <c r="AG38" t="n">
        <v>8</v>
      </c>
      <c r="AH38" t="n">
        <v>202970.6862434287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163.8922091294245</v>
      </c>
      <c r="AB39" t="n">
        <v>224.2445509447472</v>
      </c>
      <c r="AC39" t="n">
        <v>202.8429657318489</v>
      </c>
      <c r="AD39" t="n">
        <v>163892.2091294245</v>
      </c>
      <c r="AE39" t="n">
        <v>224244.5509447472</v>
      </c>
      <c r="AF39" t="n">
        <v>2.738284689320452e-06</v>
      </c>
      <c r="AG39" t="n">
        <v>8</v>
      </c>
      <c r="AH39" t="n">
        <v>202842.9657318489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163.5898079646275</v>
      </c>
      <c r="AB40" t="n">
        <v>223.8307923300742</v>
      </c>
      <c r="AC40" t="n">
        <v>202.4686956586463</v>
      </c>
      <c r="AD40" t="n">
        <v>163589.8079646275</v>
      </c>
      <c r="AE40" t="n">
        <v>223830.7923300742</v>
      </c>
      <c r="AF40" t="n">
        <v>2.736783086431596e-06</v>
      </c>
      <c r="AG40" t="n">
        <v>8</v>
      </c>
      <c r="AH40" t="n">
        <v>202468.6956586463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162.1449651789087</v>
      </c>
      <c r="AB41" t="n">
        <v>221.8538946886898</v>
      </c>
      <c r="AC41" t="n">
        <v>200.6804703535618</v>
      </c>
      <c r="AD41" t="n">
        <v>162144.9651789087</v>
      </c>
      <c r="AE41" t="n">
        <v>221853.8946886898</v>
      </c>
      <c r="AF41" t="n">
        <v>2.760297548691127e-06</v>
      </c>
      <c r="AG41" t="n">
        <v>8</v>
      </c>
      <c r="AH41" t="n">
        <v>200680.4703535618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161.4058412920972</v>
      </c>
      <c r="AB42" t="n">
        <v>220.8425927789102</v>
      </c>
      <c r="AC42" t="n">
        <v>199.7656856786801</v>
      </c>
      <c r="AD42" t="n">
        <v>161405.8412920972</v>
      </c>
      <c r="AE42" t="n">
        <v>220842.5927789102</v>
      </c>
      <c r="AF42" t="n">
        <v>2.766399807239456e-06</v>
      </c>
      <c r="AG42" t="n">
        <v>8</v>
      </c>
      <c r="AH42" t="n">
        <v>199765.6856786801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161.8868902688756</v>
      </c>
      <c r="AB43" t="n">
        <v>221.5007852113212</v>
      </c>
      <c r="AC43" t="n">
        <v>200.3610611491209</v>
      </c>
      <c r="AD43" t="n">
        <v>161886.8902688756</v>
      </c>
      <c r="AE43" t="n">
        <v>221500.7852113212</v>
      </c>
      <c r="AF43" t="n">
        <v>2.757869424870849e-06</v>
      </c>
      <c r="AG43" t="n">
        <v>8</v>
      </c>
      <c r="AH43" t="n">
        <v>200361.0611491209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161.8960172741829</v>
      </c>
      <c r="AB44" t="n">
        <v>221.5132731826377</v>
      </c>
      <c r="AC44" t="n">
        <v>200.3723572859819</v>
      </c>
      <c r="AD44" t="n">
        <v>161896.0172741829</v>
      </c>
      <c r="AE44" t="n">
        <v>221513.2731826377</v>
      </c>
      <c r="AF44" t="n">
        <v>2.754674525107326e-06</v>
      </c>
      <c r="AG44" t="n">
        <v>8</v>
      </c>
      <c r="AH44" t="n">
        <v>200372.3572859819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160.8021139169852</v>
      </c>
      <c r="AB45" t="n">
        <v>220.0165463497103</v>
      </c>
      <c r="AC45" t="n">
        <v>199.0184759613193</v>
      </c>
      <c r="AD45" t="n">
        <v>160802.1139169852</v>
      </c>
      <c r="AE45" t="n">
        <v>220016.5463497103</v>
      </c>
      <c r="AF45" t="n">
        <v>2.77381197469083e-06</v>
      </c>
      <c r="AG45" t="n">
        <v>8</v>
      </c>
      <c r="AH45" t="n">
        <v>199018.4759613193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160.7297946411798</v>
      </c>
      <c r="AB46" t="n">
        <v>219.9175959260522</v>
      </c>
      <c r="AC46" t="n">
        <v>198.9289692272173</v>
      </c>
      <c r="AD46" t="n">
        <v>160729.7946411798</v>
      </c>
      <c r="AE46" t="n">
        <v>219917.5959260522</v>
      </c>
      <c r="AF46" t="n">
        <v>2.775089934596239e-06</v>
      </c>
      <c r="AG46" t="n">
        <v>8</v>
      </c>
      <c r="AH46" t="n">
        <v>198928.9692272173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160.6845416908656</v>
      </c>
      <c r="AB47" t="n">
        <v>219.8556788430131</v>
      </c>
      <c r="AC47" t="n">
        <v>198.8729614236823</v>
      </c>
      <c r="AD47" t="n">
        <v>160684.5416908656</v>
      </c>
      <c r="AE47" t="n">
        <v>219855.6788430131</v>
      </c>
      <c r="AF47" t="n">
        <v>2.77454680163644e-06</v>
      </c>
      <c r="AG47" t="n">
        <v>8</v>
      </c>
      <c r="AH47" t="n">
        <v>198872.9614236823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160.3742634363781</v>
      </c>
      <c r="AB48" t="n">
        <v>219.431142446713</v>
      </c>
      <c r="AC48" t="n">
        <v>198.4889421852044</v>
      </c>
      <c r="AD48" t="n">
        <v>160374.2634363781</v>
      </c>
      <c r="AE48" t="n">
        <v>219431.142446713</v>
      </c>
      <c r="AF48" t="n">
        <v>2.775345526577321e-06</v>
      </c>
      <c r="AG48" t="n">
        <v>8</v>
      </c>
      <c r="AH48" t="n">
        <v>198488.9421852044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160.1419287265529</v>
      </c>
      <c r="AB49" t="n">
        <v>219.1132518468463</v>
      </c>
      <c r="AC49" t="n">
        <v>198.2013906180266</v>
      </c>
      <c r="AD49" t="n">
        <v>160141.9287265529</v>
      </c>
      <c r="AE49" t="n">
        <v>219113.2518468463</v>
      </c>
      <c r="AF49" t="n">
        <v>2.7738758726861e-06</v>
      </c>
      <c r="AG49" t="n">
        <v>8</v>
      </c>
      <c r="AH49" t="n">
        <v>198201.3906180266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159.3494329469385</v>
      </c>
      <c r="AB50" t="n">
        <v>218.0289241587322</v>
      </c>
      <c r="AC50" t="n">
        <v>197.2205496426023</v>
      </c>
      <c r="AD50" t="n">
        <v>159349.4329469386</v>
      </c>
      <c r="AE50" t="n">
        <v>218028.9241587322</v>
      </c>
      <c r="AF50" t="n">
        <v>2.775153832591509e-06</v>
      </c>
      <c r="AG50" t="n">
        <v>8</v>
      </c>
      <c r="AH50" t="n">
        <v>197220.5496426023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158.3862020594818</v>
      </c>
      <c r="AB51" t="n">
        <v>216.710989163767</v>
      </c>
      <c r="AC51" t="n">
        <v>196.0283965138227</v>
      </c>
      <c r="AD51" t="n">
        <v>158386.2020594818</v>
      </c>
      <c r="AE51" t="n">
        <v>216710.989163767</v>
      </c>
      <c r="AF51" t="n">
        <v>2.79390789420339e-06</v>
      </c>
      <c r="AG51" t="n">
        <v>8</v>
      </c>
      <c r="AH51" t="n">
        <v>196028.3965138227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157.8671736310426</v>
      </c>
      <c r="AB52" t="n">
        <v>216.0008315700587</v>
      </c>
      <c r="AC52" t="n">
        <v>195.3860153641452</v>
      </c>
      <c r="AD52" t="n">
        <v>157867.1736310426</v>
      </c>
      <c r="AE52" t="n">
        <v>216000.8315700587</v>
      </c>
      <c r="AF52" t="n">
        <v>2.801799296619293e-06</v>
      </c>
      <c r="AG52" t="n">
        <v>8</v>
      </c>
      <c r="AH52" t="n">
        <v>195386.0153641452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158.6541350387288</v>
      </c>
      <c r="AB53" t="n">
        <v>217.0775868863413</v>
      </c>
      <c r="AC53" t="n">
        <v>196.3600066642779</v>
      </c>
      <c r="AD53" t="n">
        <v>158654.1350387288</v>
      </c>
      <c r="AE53" t="n">
        <v>217077.5868863413</v>
      </c>
      <c r="AF53" t="n">
        <v>2.791383923390207e-06</v>
      </c>
      <c r="AG53" t="n">
        <v>8</v>
      </c>
      <c r="AH53" t="n">
        <v>196360.0066642779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158.371438299762</v>
      </c>
      <c r="AB54" t="n">
        <v>216.6907887363872</v>
      </c>
      <c r="AC54" t="n">
        <v>196.0101239868806</v>
      </c>
      <c r="AD54" t="n">
        <v>158371.438299762</v>
      </c>
      <c r="AE54" t="n">
        <v>216690.7887363872</v>
      </c>
      <c r="AF54" t="n">
        <v>2.791863158354736e-06</v>
      </c>
      <c r="AG54" t="n">
        <v>8</v>
      </c>
      <c r="AH54" t="n">
        <v>196010.1239868806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158.1825313909155</v>
      </c>
      <c r="AB55" t="n">
        <v>216.432317969719</v>
      </c>
      <c r="AC55" t="n">
        <v>195.776321307417</v>
      </c>
      <c r="AD55" t="n">
        <v>158182.5313909155</v>
      </c>
      <c r="AE55" t="n">
        <v>216432.3179697189</v>
      </c>
      <c r="AF55" t="n">
        <v>2.792534087305076e-06</v>
      </c>
      <c r="AG55" t="n">
        <v>8</v>
      </c>
      <c r="AH55" t="n">
        <v>195776.3213074171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157.8381838286206</v>
      </c>
      <c r="AB56" t="n">
        <v>215.961166443445</v>
      </c>
      <c r="AC56" t="n">
        <v>195.3501358215452</v>
      </c>
      <c r="AD56" t="n">
        <v>157838.1838286206</v>
      </c>
      <c r="AE56" t="n">
        <v>215961.166443445</v>
      </c>
      <c r="AF56" t="n">
        <v>2.791383923390207e-06</v>
      </c>
      <c r="AG56" t="n">
        <v>8</v>
      </c>
      <c r="AH56" t="n">
        <v>195350.1358215452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157.3272484539938</v>
      </c>
      <c r="AB57" t="n">
        <v>215.2620821230031</v>
      </c>
      <c r="AC57" t="n">
        <v>194.7177711274751</v>
      </c>
      <c r="AD57" t="n">
        <v>157327.2484539938</v>
      </c>
      <c r="AE57" t="n">
        <v>215262.0821230031</v>
      </c>
      <c r="AF57" t="n">
        <v>2.792406291314534e-06</v>
      </c>
      <c r="AG57" t="n">
        <v>8</v>
      </c>
      <c r="AH57" t="n">
        <v>194717.7711274751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156.1790231149514</v>
      </c>
      <c r="AB58" t="n">
        <v>213.6910295579992</v>
      </c>
      <c r="AC58" t="n">
        <v>193.2966576142886</v>
      </c>
      <c r="AD58" t="n">
        <v>156179.0231149514</v>
      </c>
      <c r="AE58" t="n">
        <v>213691.0295579992</v>
      </c>
      <c r="AF58" t="n">
        <v>2.81240636383419e-06</v>
      </c>
      <c r="AG58" t="n">
        <v>8</v>
      </c>
      <c r="AH58" t="n">
        <v>193296.6576142886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156.1434103067879</v>
      </c>
      <c r="AB59" t="n">
        <v>213.6423025427437</v>
      </c>
      <c r="AC59" t="n">
        <v>193.2525810369802</v>
      </c>
      <c r="AD59" t="n">
        <v>156143.4103067879</v>
      </c>
      <c r="AE59" t="n">
        <v>213642.3025427437</v>
      </c>
      <c r="AF59" t="n">
        <v>2.814738640661562e-06</v>
      </c>
      <c r="AG59" t="n">
        <v>8</v>
      </c>
      <c r="AH59" t="n">
        <v>193252.5810369802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156.0408669326108</v>
      </c>
      <c r="AB60" t="n">
        <v>213.5019981743004</v>
      </c>
      <c r="AC60" t="n">
        <v>193.1256671205426</v>
      </c>
      <c r="AD60" t="n">
        <v>156040.8669326108</v>
      </c>
      <c r="AE60" t="n">
        <v>213501.9981743004</v>
      </c>
      <c r="AF60" t="n">
        <v>2.813716272737235e-06</v>
      </c>
      <c r="AG60" t="n">
        <v>8</v>
      </c>
      <c r="AH60" t="n">
        <v>193125.6671205426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155.3525797365465</v>
      </c>
      <c r="AB61" t="n">
        <v>212.5602532675576</v>
      </c>
      <c r="AC61" t="n">
        <v>192.2738010259518</v>
      </c>
      <c r="AD61" t="n">
        <v>155352.5797365465</v>
      </c>
      <c r="AE61" t="n">
        <v>212560.2532675576</v>
      </c>
      <c r="AF61" t="n">
        <v>2.818189132406167e-06</v>
      </c>
      <c r="AG61" t="n">
        <v>8</v>
      </c>
      <c r="AH61" t="n">
        <v>192273.8010259518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155.6459180135595</v>
      </c>
      <c r="AB62" t="n">
        <v>212.9616116393381</v>
      </c>
      <c r="AC62" t="n">
        <v>192.6368543180397</v>
      </c>
      <c r="AD62" t="n">
        <v>155645.9180135595</v>
      </c>
      <c r="AE62" t="n">
        <v>212961.6116393381</v>
      </c>
      <c r="AF62" t="n">
        <v>2.810681117961887e-06</v>
      </c>
      <c r="AG62" t="n">
        <v>8</v>
      </c>
      <c r="AH62" t="n">
        <v>192636.8543180397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155.5840592988602</v>
      </c>
      <c r="AB63" t="n">
        <v>212.8769738168726</v>
      </c>
      <c r="AC63" t="n">
        <v>192.5602942105604</v>
      </c>
      <c r="AD63" t="n">
        <v>155584.0592988602</v>
      </c>
      <c r="AE63" t="n">
        <v>212876.9738168726</v>
      </c>
      <c r="AF63" t="n">
        <v>2.810681117961887e-06</v>
      </c>
      <c r="AG63" t="n">
        <v>8</v>
      </c>
      <c r="AH63" t="n">
        <v>192560.2942105604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155.1605255548098</v>
      </c>
      <c r="AB64" t="n">
        <v>212.2974762632731</v>
      </c>
      <c r="AC64" t="n">
        <v>192.0361030901463</v>
      </c>
      <c r="AD64" t="n">
        <v>155160.5255548098</v>
      </c>
      <c r="AE64" t="n">
        <v>212297.4762632731</v>
      </c>
      <c r="AF64" t="n">
        <v>2.810361627985535e-06</v>
      </c>
      <c r="AG64" t="n">
        <v>8</v>
      </c>
      <c r="AH64" t="n">
        <v>192036.1030901463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154.6104574996659</v>
      </c>
      <c r="AB65" t="n">
        <v>211.5448488829357</v>
      </c>
      <c r="AC65" t="n">
        <v>191.3553054106689</v>
      </c>
      <c r="AD65" t="n">
        <v>154610.4574996659</v>
      </c>
      <c r="AE65" t="n">
        <v>211544.8488829357</v>
      </c>
      <c r="AF65" t="n">
        <v>2.810553321971347e-06</v>
      </c>
      <c r="AG65" t="n">
        <v>8</v>
      </c>
      <c r="AH65" t="n">
        <v>191355.3054106689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154.3871927400904</v>
      </c>
      <c r="AB66" t="n">
        <v>211.2393681891386</v>
      </c>
      <c r="AC66" t="n">
        <v>191.0789793655428</v>
      </c>
      <c r="AD66" t="n">
        <v>154387.1927400904</v>
      </c>
      <c r="AE66" t="n">
        <v>211239.3681891386</v>
      </c>
      <c r="AF66" t="n">
        <v>2.809403158056478e-06</v>
      </c>
      <c r="AG66" t="n">
        <v>8</v>
      </c>
      <c r="AH66" t="n">
        <v>191078.9793655428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152.5772986895771</v>
      </c>
      <c r="AB67" t="n">
        <v>208.7629913023373</v>
      </c>
      <c r="AC67" t="n">
        <v>188.8389444132004</v>
      </c>
      <c r="AD67" t="n">
        <v>152577.2986895771</v>
      </c>
      <c r="AE67" t="n">
        <v>208762.9913023373</v>
      </c>
      <c r="AF67" t="n">
        <v>2.832789824325468e-06</v>
      </c>
      <c r="AG67" t="n">
        <v>8</v>
      </c>
      <c r="AH67" t="n">
        <v>188838.9444132003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152.9452194402804</v>
      </c>
      <c r="AB68" t="n">
        <v>209.2663967049673</v>
      </c>
      <c r="AC68" t="n">
        <v>189.2943055107374</v>
      </c>
      <c r="AD68" t="n">
        <v>152945.2194402804</v>
      </c>
      <c r="AE68" t="n">
        <v>209266.3967049673</v>
      </c>
      <c r="AF68" t="n">
        <v>2.83096873146026e-06</v>
      </c>
      <c r="AG68" t="n">
        <v>8</v>
      </c>
      <c r="AH68" t="n">
        <v>189294.3055107374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152.4394833115176</v>
      </c>
      <c r="AB69" t="n">
        <v>208.5744262220911</v>
      </c>
      <c r="AC69" t="n">
        <v>188.6683757195599</v>
      </c>
      <c r="AD69" t="n">
        <v>152439.4833115176</v>
      </c>
      <c r="AE69" t="n">
        <v>208574.4262220911</v>
      </c>
      <c r="AF69" t="n">
        <v>2.83786971494947e-06</v>
      </c>
      <c r="AG69" t="n">
        <v>8</v>
      </c>
      <c r="AH69" t="n">
        <v>188668.37571956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152.9491108336396</v>
      </c>
      <c r="AB70" t="n">
        <v>209.2717210810375</v>
      </c>
      <c r="AC70" t="n">
        <v>189.2991217358283</v>
      </c>
      <c r="AD70" t="n">
        <v>152949.1108336396</v>
      </c>
      <c r="AE70" t="n">
        <v>209271.7210810375</v>
      </c>
      <c r="AF70" t="n">
        <v>2.832023048382222e-06</v>
      </c>
      <c r="AG70" t="n">
        <v>8</v>
      </c>
      <c r="AH70" t="n">
        <v>189299.1217358283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153.2285234390094</v>
      </c>
      <c r="AB71" t="n">
        <v>209.6540257345184</v>
      </c>
      <c r="AC71" t="n">
        <v>189.644939769749</v>
      </c>
      <c r="AD71" t="n">
        <v>153228.5234390094</v>
      </c>
      <c r="AE71" t="n">
        <v>209654.0257345184</v>
      </c>
      <c r="AF71" t="n">
        <v>2.82901984260451e-06</v>
      </c>
      <c r="AG71" t="n">
        <v>8</v>
      </c>
      <c r="AH71" t="n">
        <v>189644.939769749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152.9099500529895</v>
      </c>
      <c r="AB72" t="n">
        <v>209.2181395733004</v>
      </c>
      <c r="AC72" t="n">
        <v>189.2506539719874</v>
      </c>
      <c r="AD72" t="n">
        <v>152909.9500529895</v>
      </c>
      <c r="AE72" t="n">
        <v>209218.1395733004</v>
      </c>
      <c r="AF72" t="n">
        <v>2.83103262945553e-06</v>
      </c>
      <c r="AG72" t="n">
        <v>8</v>
      </c>
      <c r="AH72" t="n">
        <v>189250.6539719875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152.7687968394968</v>
      </c>
      <c r="AB73" t="n">
        <v>209.0250075193594</v>
      </c>
      <c r="AC73" t="n">
        <v>189.075954170212</v>
      </c>
      <c r="AD73" t="n">
        <v>152768.7968394968</v>
      </c>
      <c r="AE73" t="n">
        <v>209025.0075193594</v>
      </c>
      <c r="AF73" t="n">
        <v>2.830265853512285e-06</v>
      </c>
      <c r="AG73" t="n">
        <v>8</v>
      </c>
      <c r="AH73" t="n">
        <v>189075.954170212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152.5417004555475</v>
      </c>
      <c r="AB74" t="n">
        <v>208.7142842280548</v>
      </c>
      <c r="AC74" t="n">
        <v>188.7948858737265</v>
      </c>
      <c r="AD74" t="n">
        <v>152541.7004555475</v>
      </c>
      <c r="AE74" t="n">
        <v>208714.2842280548</v>
      </c>
      <c r="AF74" t="n">
        <v>2.830904833464989e-06</v>
      </c>
      <c r="AG74" t="n">
        <v>8</v>
      </c>
      <c r="AH74" t="n">
        <v>188794.8858737265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152.0034344407963</v>
      </c>
      <c r="AB75" t="n">
        <v>207.9778049200519</v>
      </c>
      <c r="AC75" t="n">
        <v>188.128695117224</v>
      </c>
      <c r="AD75" t="n">
        <v>152003.4344407963</v>
      </c>
      <c r="AE75" t="n">
        <v>207977.8049200519</v>
      </c>
      <c r="AF75" t="n">
        <v>2.830393649502826e-06</v>
      </c>
      <c r="AG75" t="n">
        <v>8</v>
      </c>
      <c r="AH75" t="n">
        <v>188128.695117224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151.1928893239683</v>
      </c>
      <c r="AB76" t="n">
        <v>206.8687813324817</v>
      </c>
      <c r="AC76" t="n">
        <v>187.1255151843267</v>
      </c>
      <c r="AD76" t="n">
        <v>151192.8893239683</v>
      </c>
      <c r="AE76" t="n">
        <v>206868.7813324817</v>
      </c>
      <c r="AF76" t="n">
        <v>2.832693977332562e-06</v>
      </c>
      <c r="AG76" t="n">
        <v>8</v>
      </c>
      <c r="AH76" t="n">
        <v>187125.5151843267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150.2995697107783</v>
      </c>
      <c r="AB77" t="n">
        <v>205.6465020272358</v>
      </c>
      <c r="AC77" t="n">
        <v>186.0198885004933</v>
      </c>
      <c r="AD77" t="n">
        <v>150299.5697107783</v>
      </c>
      <c r="AE77" t="n">
        <v>205646.5020272358</v>
      </c>
      <c r="AF77" t="n">
        <v>2.834930407167029e-06</v>
      </c>
      <c r="AG77" t="n">
        <v>8</v>
      </c>
      <c r="AH77" t="n">
        <v>186019.8885004933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150.4826201524618</v>
      </c>
      <c r="AB78" t="n">
        <v>205.8969597171625</v>
      </c>
      <c r="AC78" t="n">
        <v>186.2464428600131</v>
      </c>
      <c r="AD78" t="n">
        <v>150482.6201524618</v>
      </c>
      <c r="AE78" t="n">
        <v>205896.9597171625</v>
      </c>
      <c r="AF78" t="n">
        <v>2.828189168665994e-06</v>
      </c>
      <c r="AG78" t="n">
        <v>8</v>
      </c>
      <c r="AH78" t="n">
        <v>186246.4428600131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149.9441317433307</v>
      </c>
      <c r="AB79" t="n">
        <v>205.1601761193578</v>
      </c>
      <c r="AC79" t="n">
        <v>185.5799768547004</v>
      </c>
      <c r="AD79" t="n">
        <v>149944.1317433307</v>
      </c>
      <c r="AE79" t="n">
        <v>205160.1761193578</v>
      </c>
      <c r="AF79" t="n">
        <v>2.828444760647076e-06</v>
      </c>
      <c r="AG79" t="n">
        <v>8</v>
      </c>
      <c r="AH79" t="n">
        <v>185579.9768547004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149.8947813490105</v>
      </c>
      <c r="AB80" t="n">
        <v>205.0926527326633</v>
      </c>
      <c r="AC80" t="n">
        <v>185.5188978052622</v>
      </c>
      <c r="AD80" t="n">
        <v>149894.7813490105</v>
      </c>
      <c r="AE80" t="n">
        <v>205092.6527326633</v>
      </c>
      <c r="AF80" t="n">
        <v>2.829786618547756e-06</v>
      </c>
      <c r="AG80" t="n">
        <v>8</v>
      </c>
      <c r="AH80" t="n">
        <v>185518.8978052622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149.7974203954637</v>
      </c>
      <c r="AB81" t="n">
        <v>204.9594391807583</v>
      </c>
      <c r="AC81" t="n">
        <v>185.3983979677847</v>
      </c>
      <c r="AD81" t="n">
        <v>149797.4203954636</v>
      </c>
      <c r="AE81" t="n">
        <v>204959.4391807583</v>
      </c>
      <c r="AF81" t="n">
        <v>2.829083740599781e-06</v>
      </c>
      <c r="AG81" t="n">
        <v>8</v>
      </c>
      <c r="AH81" t="n">
        <v>185398.3979677847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148.7635447878005</v>
      </c>
      <c r="AB82" t="n">
        <v>203.5448449629816</v>
      </c>
      <c r="AC82" t="n">
        <v>184.1188106367566</v>
      </c>
      <c r="AD82" t="n">
        <v>148763.5447878005</v>
      </c>
      <c r="AE82" t="n">
        <v>203544.8449629816</v>
      </c>
      <c r="AF82" t="n">
        <v>2.850968803979915e-06</v>
      </c>
      <c r="AG82" t="n">
        <v>8</v>
      </c>
      <c r="AH82" t="n">
        <v>184118.8106367567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83.01066143171909</v>
      </c>
      <c r="AB2" t="n">
        <v>113.5788491427515</v>
      </c>
      <c r="AC2" t="n">
        <v>102.7390431895126</v>
      </c>
      <c r="AD2" t="n">
        <v>83010.66143171908</v>
      </c>
      <c r="AE2" t="n">
        <v>113578.8491427515</v>
      </c>
      <c r="AF2" t="n">
        <v>3.123239915080453e-06</v>
      </c>
      <c r="AG2" t="n">
        <v>8</v>
      </c>
      <c r="AH2" t="n">
        <v>102739.0431895126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122.226741327528</v>
      </c>
      <c r="AB2" t="n">
        <v>167.2360197475116</v>
      </c>
      <c r="AC2" t="n">
        <v>151.2752487400834</v>
      </c>
      <c r="AD2" t="n">
        <v>122226.741327528</v>
      </c>
      <c r="AE2" t="n">
        <v>167236.0197475117</v>
      </c>
      <c r="AF2" t="n">
        <v>2.8142445394787e-06</v>
      </c>
      <c r="AG2" t="n">
        <v>8</v>
      </c>
      <c r="AH2" t="n">
        <v>151275.2487400834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117.2382029606228</v>
      </c>
      <c r="AB3" t="n">
        <v>160.4104814751351</v>
      </c>
      <c r="AC3" t="n">
        <v>145.1011302607171</v>
      </c>
      <c r="AD3" t="n">
        <v>117238.2029606228</v>
      </c>
      <c r="AE3" t="n">
        <v>160410.4814751351</v>
      </c>
      <c r="AF3" t="n">
        <v>2.947432175942445e-06</v>
      </c>
      <c r="AG3" t="n">
        <v>8</v>
      </c>
      <c r="AH3" t="n">
        <v>145101.1302607171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114.8262363138733</v>
      </c>
      <c r="AB4" t="n">
        <v>157.1103223005955</v>
      </c>
      <c r="AC4" t="n">
        <v>142.115933645992</v>
      </c>
      <c r="AD4" t="n">
        <v>114826.2363138733</v>
      </c>
      <c r="AE4" t="n">
        <v>157110.3223005955</v>
      </c>
      <c r="AF4" t="n">
        <v>3.012084384128683e-06</v>
      </c>
      <c r="AG4" t="n">
        <v>8</v>
      </c>
      <c r="AH4" t="n">
        <v>142115.933645992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111.9044924758319</v>
      </c>
      <c r="AB5" t="n">
        <v>153.1126634831483</v>
      </c>
      <c r="AC5" t="n">
        <v>138.4998057753313</v>
      </c>
      <c r="AD5" t="n">
        <v>111904.4924758319</v>
      </c>
      <c r="AE5" t="n">
        <v>153112.6634831483</v>
      </c>
      <c r="AF5" t="n">
        <v>3.089646595951687e-06</v>
      </c>
      <c r="AG5" t="n">
        <v>8</v>
      </c>
      <c r="AH5" t="n">
        <v>138499.8057753313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109.8485538897034</v>
      </c>
      <c r="AB6" t="n">
        <v>150.2996376079997</v>
      </c>
      <c r="AC6" t="n">
        <v>135.9552511415994</v>
      </c>
      <c r="AD6" t="n">
        <v>109848.5538897034</v>
      </c>
      <c r="AE6" t="n">
        <v>150299.6376079997</v>
      </c>
      <c r="AF6" t="n">
        <v>3.139787823796862e-06</v>
      </c>
      <c r="AG6" t="n">
        <v>8</v>
      </c>
      <c r="AH6" t="n">
        <v>135955.2511415994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99.52748462454096</v>
      </c>
      <c r="AB7" t="n">
        <v>136.1778953059713</v>
      </c>
      <c r="AC7" t="n">
        <v>123.1812681048823</v>
      </c>
      <c r="AD7" t="n">
        <v>99527.48462454096</v>
      </c>
      <c r="AE7" t="n">
        <v>136177.8953059713</v>
      </c>
      <c r="AF7" t="n">
        <v>3.193096941716494e-06</v>
      </c>
      <c r="AG7" t="n">
        <v>7</v>
      </c>
      <c r="AH7" t="n">
        <v>123181.2681048823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96.68593067823481</v>
      </c>
      <c r="AB8" t="n">
        <v>132.2899558361246</v>
      </c>
      <c r="AC8" t="n">
        <v>119.6643881212792</v>
      </c>
      <c r="AD8" t="n">
        <v>96685.93067823481</v>
      </c>
      <c r="AE8" t="n">
        <v>132289.9558361246</v>
      </c>
      <c r="AF8" t="n">
        <v>3.25342310646772e-06</v>
      </c>
      <c r="AG8" t="n">
        <v>7</v>
      </c>
      <c r="AH8" t="n">
        <v>119664.3881212792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96.731062979895</v>
      </c>
      <c r="AB9" t="n">
        <v>132.3517078423527</v>
      </c>
      <c r="AC9" t="n">
        <v>119.7202466027024</v>
      </c>
      <c r="AD9" t="n">
        <v>96731.062979895</v>
      </c>
      <c r="AE9" t="n">
        <v>132351.7078423527</v>
      </c>
      <c r="AF9" t="n">
        <v>3.233870752674833e-06</v>
      </c>
      <c r="AG9" t="n">
        <v>7</v>
      </c>
      <c r="AH9" t="n">
        <v>119720.2466027024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95.50152728186681</v>
      </c>
      <c r="AB10" t="n">
        <v>130.6694028570247</v>
      </c>
      <c r="AC10" t="n">
        <v>118.1984984440437</v>
      </c>
      <c r="AD10" t="n">
        <v>95501.52728186682</v>
      </c>
      <c r="AE10" t="n">
        <v>130669.4028570247</v>
      </c>
      <c r="AF10" t="n">
        <v>3.262245510008414e-06</v>
      </c>
      <c r="AG10" t="n">
        <v>7</v>
      </c>
      <c r="AH10" t="n">
        <v>118198.4984440437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95.40463806883037</v>
      </c>
      <c r="AB11" t="n">
        <v>130.5368347612978</v>
      </c>
      <c r="AC11" t="n">
        <v>118.0785824613125</v>
      </c>
      <c r="AD11" t="n">
        <v>95404.63806883036</v>
      </c>
      <c r="AE11" t="n">
        <v>130536.8347612978</v>
      </c>
      <c r="AF11" t="n">
        <v>3.25764695990033e-06</v>
      </c>
      <c r="AG11" t="n">
        <v>7</v>
      </c>
      <c r="AH11" t="n">
        <v>118078.5824613125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95.46154148878078</v>
      </c>
      <c r="AB12" t="n">
        <v>130.6146925308757</v>
      </c>
      <c r="AC12" t="n">
        <v>118.1490095946359</v>
      </c>
      <c r="AD12" t="n">
        <v>95461.54148878079</v>
      </c>
      <c r="AE12" t="n">
        <v>130614.6925308757</v>
      </c>
      <c r="AF12" t="n">
        <v>3.25764695990033e-06</v>
      </c>
      <c r="AG12" t="n">
        <v>7</v>
      </c>
      <c r="AH12" t="n">
        <v>118149.0095946359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234.5532444537833</v>
      </c>
      <c r="AB2" t="n">
        <v>320.9260968203537</v>
      </c>
      <c r="AC2" t="n">
        <v>290.2973605625202</v>
      </c>
      <c r="AD2" t="n">
        <v>234553.2444537833</v>
      </c>
      <c r="AE2" t="n">
        <v>320926.0968203537</v>
      </c>
      <c r="AF2" t="n">
        <v>1.962502358143372e-06</v>
      </c>
      <c r="AG2" t="n">
        <v>11</v>
      </c>
      <c r="AH2" t="n">
        <v>290297.3605625202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205.631266635541</v>
      </c>
      <c r="AB3" t="n">
        <v>281.353770821845</v>
      </c>
      <c r="AC3" t="n">
        <v>254.5017618171882</v>
      </c>
      <c r="AD3" t="n">
        <v>205631.266635541</v>
      </c>
      <c r="AE3" t="n">
        <v>281353.770821845</v>
      </c>
      <c r="AF3" t="n">
        <v>2.164865616711286e-06</v>
      </c>
      <c r="AG3" t="n">
        <v>10</v>
      </c>
      <c r="AH3" t="n">
        <v>254501.7618171882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194.4295388650561</v>
      </c>
      <c r="AB4" t="n">
        <v>266.0270727009239</v>
      </c>
      <c r="AC4" t="n">
        <v>240.637822253767</v>
      </c>
      <c r="AD4" t="n">
        <v>194429.5388650562</v>
      </c>
      <c r="AE4" t="n">
        <v>266027.0727009239</v>
      </c>
      <c r="AF4" t="n">
        <v>2.303747485145905e-06</v>
      </c>
      <c r="AG4" t="n">
        <v>10</v>
      </c>
      <c r="AH4" t="n">
        <v>240637.822253767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178.1578736432591</v>
      </c>
      <c r="AB5" t="n">
        <v>243.7634624892665</v>
      </c>
      <c r="AC5" t="n">
        <v>220.4990197535299</v>
      </c>
      <c r="AD5" t="n">
        <v>178157.8736432591</v>
      </c>
      <c r="AE5" t="n">
        <v>243763.4624892665</v>
      </c>
      <c r="AF5" t="n">
        <v>2.410562108153109e-06</v>
      </c>
      <c r="AG5" t="n">
        <v>9</v>
      </c>
      <c r="AH5" t="n">
        <v>220499.0197535299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173.0327231464491</v>
      </c>
      <c r="AB6" t="n">
        <v>236.7510054738523</v>
      </c>
      <c r="AC6" t="n">
        <v>214.1558217936195</v>
      </c>
      <c r="AD6" t="n">
        <v>173032.7231464491</v>
      </c>
      <c r="AE6" t="n">
        <v>236751.0054738523</v>
      </c>
      <c r="AF6" t="n">
        <v>2.488901539701347e-06</v>
      </c>
      <c r="AG6" t="n">
        <v>9</v>
      </c>
      <c r="AH6" t="n">
        <v>214155.8217936195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168.2362906071416</v>
      </c>
      <c r="AB7" t="n">
        <v>230.1883148699057</v>
      </c>
      <c r="AC7" t="n">
        <v>208.2194651701173</v>
      </c>
      <c r="AD7" t="n">
        <v>168236.2906071416</v>
      </c>
      <c r="AE7" t="n">
        <v>230188.3148699057</v>
      </c>
      <c r="AF7" t="n">
        <v>2.56554290937359e-06</v>
      </c>
      <c r="AG7" t="n">
        <v>9</v>
      </c>
      <c r="AH7" t="n">
        <v>208219.4651701173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165.5321663239122</v>
      </c>
      <c r="AB8" t="n">
        <v>226.4884127280492</v>
      </c>
      <c r="AC8" t="n">
        <v>204.8726764958332</v>
      </c>
      <c r="AD8" t="n">
        <v>165532.1663239122</v>
      </c>
      <c r="AE8" t="n">
        <v>226488.4127280492</v>
      </c>
      <c r="AF8" t="n">
        <v>2.612762091540639e-06</v>
      </c>
      <c r="AG8" t="n">
        <v>9</v>
      </c>
      <c r="AH8" t="n">
        <v>204872.6764958331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164.0652877735474</v>
      </c>
      <c r="AB9" t="n">
        <v>224.4813647813268</v>
      </c>
      <c r="AC9" t="n">
        <v>203.0571783882358</v>
      </c>
      <c r="AD9" t="n">
        <v>164065.2877735474</v>
      </c>
      <c r="AE9" t="n">
        <v>224481.3647813268</v>
      </c>
      <c r="AF9" t="n">
        <v>2.641171972927453e-06</v>
      </c>
      <c r="AG9" t="n">
        <v>9</v>
      </c>
      <c r="AH9" t="n">
        <v>203057.1783882358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153.1692406559305</v>
      </c>
      <c r="AB10" t="n">
        <v>209.5729124153382</v>
      </c>
      <c r="AC10" t="n">
        <v>189.5715677919081</v>
      </c>
      <c r="AD10" t="n">
        <v>153169.2406559305</v>
      </c>
      <c r="AE10" t="n">
        <v>209572.9124153382</v>
      </c>
      <c r="AF10" t="n">
        <v>2.682186698239911e-06</v>
      </c>
      <c r="AG10" t="n">
        <v>8</v>
      </c>
      <c r="AH10" t="n">
        <v>189571.567791908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150.6598794206463</v>
      </c>
      <c r="AB11" t="n">
        <v>206.1394936680195</v>
      </c>
      <c r="AC11" t="n">
        <v>186.4658297109989</v>
      </c>
      <c r="AD11" t="n">
        <v>150659.8794206463</v>
      </c>
      <c r="AE11" t="n">
        <v>206139.4936680195</v>
      </c>
      <c r="AF11" t="n">
        <v>2.726107721763203e-06</v>
      </c>
      <c r="AG11" t="n">
        <v>8</v>
      </c>
      <c r="AH11" t="n">
        <v>186465.8297109989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149.193575095864</v>
      </c>
      <c r="AB12" t="n">
        <v>204.133231402072</v>
      </c>
      <c r="AC12" t="n">
        <v>184.651042299906</v>
      </c>
      <c r="AD12" t="n">
        <v>149193.575095864</v>
      </c>
      <c r="AE12" t="n">
        <v>204133.231402072</v>
      </c>
      <c r="AF12" t="n">
        <v>2.754419638041787e-06</v>
      </c>
      <c r="AG12" t="n">
        <v>8</v>
      </c>
      <c r="AH12" t="n">
        <v>184651.042299906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148.0503035628325</v>
      </c>
      <c r="AB13" t="n">
        <v>202.5689568529988</v>
      </c>
      <c r="AC13" t="n">
        <v>183.2360599183228</v>
      </c>
      <c r="AD13" t="n">
        <v>148050.3035628325</v>
      </c>
      <c r="AE13" t="n">
        <v>202568.9568529988</v>
      </c>
      <c r="AF13" t="n">
        <v>2.768951129095962e-06</v>
      </c>
      <c r="AG13" t="n">
        <v>8</v>
      </c>
      <c r="AH13" t="n">
        <v>183236.0599183228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146.6056729870374</v>
      </c>
      <c r="AB14" t="n">
        <v>200.5923495665939</v>
      </c>
      <c r="AC14" t="n">
        <v>181.448097257146</v>
      </c>
      <c r="AD14" t="n">
        <v>146605.6729870374</v>
      </c>
      <c r="AE14" t="n">
        <v>200592.3495665939</v>
      </c>
      <c r="AF14" t="n">
        <v>2.797328355446698e-06</v>
      </c>
      <c r="AG14" t="n">
        <v>8</v>
      </c>
      <c r="AH14" t="n">
        <v>181448.097257146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145.4325823590846</v>
      </c>
      <c r="AB15" t="n">
        <v>198.9872752163238</v>
      </c>
      <c r="AC15" t="n">
        <v>179.9962089501291</v>
      </c>
      <c r="AD15" t="n">
        <v>145432.5823590846</v>
      </c>
      <c r="AE15" t="n">
        <v>198987.2752163238</v>
      </c>
      <c r="AF15" t="n">
        <v>2.814537559459171e-06</v>
      </c>
      <c r="AG15" t="n">
        <v>8</v>
      </c>
      <c r="AH15" t="n">
        <v>179996.2089501291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142.4968108056208</v>
      </c>
      <c r="AB16" t="n">
        <v>194.9704230597766</v>
      </c>
      <c r="AC16" t="n">
        <v>176.3627195257141</v>
      </c>
      <c r="AD16" t="n">
        <v>142496.8108056208</v>
      </c>
      <c r="AE16" t="n">
        <v>194970.4230597765</v>
      </c>
      <c r="AF16" t="n">
        <v>2.863160908177522e-06</v>
      </c>
      <c r="AG16" t="n">
        <v>8</v>
      </c>
      <c r="AH16" t="n">
        <v>176362.7195257141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143.9289146590215</v>
      </c>
      <c r="AB17" t="n">
        <v>196.9298907319615</v>
      </c>
      <c r="AC17" t="n">
        <v>178.1351783533964</v>
      </c>
      <c r="AD17" t="n">
        <v>143928.9146590215</v>
      </c>
      <c r="AE17" t="n">
        <v>196929.8907319614</v>
      </c>
      <c r="AF17" t="n">
        <v>2.838539010975617e-06</v>
      </c>
      <c r="AG17" t="n">
        <v>8</v>
      </c>
      <c r="AH17" t="n">
        <v>178135.1783533964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142.956571532052</v>
      </c>
      <c r="AB18" t="n">
        <v>195.5994879688911</v>
      </c>
      <c r="AC18" t="n">
        <v>176.931747362801</v>
      </c>
      <c r="AD18" t="n">
        <v>142956.571532052</v>
      </c>
      <c r="AE18" t="n">
        <v>195599.487968891</v>
      </c>
      <c r="AF18" t="n">
        <v>2.853625637643097e-06</v>
      </c>
      <c r="AG18" t="n">
        <v>8</v>
      </c>
      <c r="AH18" t="n">
        <v>176931.747362801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142.0263634396466</v>
      </c>
      <c r="AB19" t="n">
        <v>194.3267362189779</v>
      </c>
      <c r="AC19" t="n">
        <v>175.7804652535809</v>
      </c>
      <c r="AD19" t="n">
        <v>142026.3634396466</v>
      </c>
      <c r="AE19" t="n">
        <v>194326.7362189779</v>
      </c>
      <c r="AF19" t="n">
        <v>2.869169434815653e-06</v>
      </c>
      <c r="AG19" t="n">
        <v>8</v>
      </c>
      <c r="AH19" t="n">
        <v>175780.4652535809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140.9529169317585</v>
      </c>
      <c r="AB20" t="n">
        <v>192.8579993497686</v>
      </c>
      <c r="AC20" t="n">
        <v>174.4519025697832</v>
      </c>
      <c r="AD20" t="n">
        <v>140952.9169317585</v>
      </c>
      <c r="AE20" t="n">
        <v>192857.9993497686</v>
      </c>
      <c r="AF20" t="n">
        <v>2.887129704657891e-06</v>
      </c>
      <c r="AG20" t="n">
        <v>8</v>
      </c>
      <c r="AH20" t="n">
        <v>174451.9025697832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139.8958701078815</v>
      </c>
      <c r="AB21" t="n">
        <v>191.4117012517261</v>
      </c>
      <c r="AC21" t="n">
        <v>173.1436371323254</v>
      </c>
      <c r="AD21" t="n">
        <v>139895.8701078815</v>
      </c>
      <c r="AE21" t="n">
        <v>191411.7012517261</v>
      </c>
      <c r="AF21" t="n">
        <v>2.903685807948828e-06</v>
      </c>
      <c r="AG21" t="n">
        <v>8</v>
      </c>
      <c r="AH21" t="n">
        <v>173143.6371323254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139.3741078520005</v>
      </c>
      <c r="AB22" t="n">
        <v>190.697803114704</v>
      </c>
      <c r="AC22" t="n">
        <v>172.4978724315381</v>
      </c>
      <c r="AD22" t="n">
        <v>139374.1078520005</v>
      </c>
      <c r="AE22" t="n">
        <v>190697.803114704</v>
      </c>
      <c r="AF22" t="n">
        <v>2.903751118020982e-06</v>
      </c>
      <c r="AG22" t="n">
        <v>8</v>
      </c>
      <c r="AH22" t="n">
        <v>172497.8724315381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138.3097498078654</v>
      </c>
      <c r="AB23" t="n">
        <v>189.2415014825561</v>
      </c>
      <c r="AC23" t="n">
        <v>171.1805581832298</v>
      </c>
      <c r="AD23" t="n">
        <v>138309.7498078654</v>
      </c>
      <c r="AE23" t="n">
        <v>189241.5014825561</v>
      </c>
      <c r="AF23" t="n">
        <v>2.924846271326592e-06</v>
      </c>
      <c r="AG23" t="n">
        <v>8</v>
      </c>
      <c r="AH23" t="n">
        <v>171180.5581832298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137.8563055523463</v>
      </c>
      <c r="AB24" t="n">
        <v>188.6210790476065</v>
      </c>
      <c r="AC24" t="n">
        <v>170.6193479947032</v>
      </c>
      <c r="AD24" t="n">
        <v>137856.3055523463</v>
      </c>
      <c r="AE24" t="n">
        <v>188621.0790476065</v>
      </c>
      <c r="AF24" t="n">
        <v>2.924487065929748e-06</v>
      </c>
      <c r="AG24" t="n">
        <v>8</v>
      </c>
      <c r="AH24" t="n">
        <v>170619.3479947032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137.6031539974978</v>
      </c>
      <c r="AB25" t="n">
        <v>188.2747059220046</v>
      </c>
      <c r="AC25" t="n">
        <v>170.3060322340709</v>
      </c>
      <c r="AD25" t="n">
        <v>137603.1539974978</v>
      </c>
      <c r="AE25" t="n">
        <v>188274.7059220046</v>
      </c>
      <c r="AF25" t="n">
        <v>2.931116038253338e-06</v>
      </c>
      <c r="AG25" t="n">
        <v>8</v>
      </c>
      <c r="AH25" t="n">
        <v>170306.0322340709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137.1105761309346</v>
      </c>
      <c r="AB26" t="n">
        <v>187.6007391539714</v>
      </c>
      <c r="AC26" t="n">
        <v>169.6963879084603</v>
      </c>
      <c r="AD26" t="n">
        <v>137110.5761309346</v>
      </c>
      <c r="AE26" t="n">
        <v>187600.7391539714</v>
      </c>
      <c r="AF26" t="n">
        <v>2.931181348325491e-06</v>
      </c>
      <c r="AG26" t="n">
        <v>8</v>
      </c>
      <c r="AH26" t="n">
        <v>169696.3879084603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135.9529547756837</v>
      </c>
      <c r="AB27" t="n">
        <v>186.016830545068</v>
      </c>
      <c r="AC27" t="n">
        <v>168.2636453141604</v>
      </c>
      <c r="AD27" t="n">
        <v>135952.9547756837</v>
      </c>
      <c r="AE27" t="n">
        <v>186016.830545068</v>
      </c>
      <c r="AF27" t="n">
        <v>2.950676404863339e-06</v>
      </c>
      <c r="AG27" t="n">
        <v>8</v>
      </c>
      <c r="AH27" t="n">
        <v>168263.6453141604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135.6231611520504</v>
      </c>
      <c r="AB28" t="n">
        <v>185.5655923597453</v>
      </c>
      <c r="AC28" t="n">
        <v>167.855472667928</v>
      </c>
      <c r="AD28" t="n">
        <v>135623.1611520504</v>
      </c>
      <c r="AE28" t="n">
        <v>185565.5923597453</v>
      </c>
      <c r="AF28" t="n">
        <v>2.950611094791186e-06</v>
      </c>
      <c r="AG28" t="n">
        <v>8</v>
      </c>
      <c r="AH28" t="n">
        <v>167855.472667928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134.2703376222299</v>
      </c>
      <c r="AB29" t="n">
        <v>183.714599523884</v>
      </c>
      <c r="AC29" t="n">
        <v>166.181135990436</v>
      </c>
      <c r="AD29" t="n">
        <v>134270.3376222299</v>
      </c>
      <c r="AE29" t="n">
        <v>183714.599523884</v>
      </c>
      <c r="AF29" t="n">
        <v>2.968865259958115e-06</v>
      </c>
      <c r="AG29" t="n">
        <v>8</v>
      </c>
      <c r="AH29" t="n">
        <v>166181.135990436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133.6042759033263</v>
      </c>
      <c r="AB30" t="n">
        <v>182.8032644955114</v>
      </c>
      <c r="AC30" t="n">
        <v>165.3567774981042</v>
      </c>
      <c r="AD30" t="n">
        <v>133604.2759033263</v>
      </c>
      <c r="AE30" t="n">
        <v>182803.2644955114</v>
      </c>
      <c r="AF30" t="n">
        <v>2.97412272076648e-06</v>
      </c>
      <c r="AG30" t="n">
        <v>8</v>
      </c>
      <c r="AH30" t="n">
        <v>165356.7774981042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133.8462073659164</v>
      </c>
      <c r="AB31" t="n">
        <v>183.1342857958898</v>
      </c>
      <c r="AC31" t="n">
        <v>165.6562065901659</v>
      </c>
      <c r="AD31" t="n">
        <v>133846.2073659164</v>
      </c>
      <c r="AE31" t="n">
        <v>183134.2857958898</v>
      </c>
      <c r="AF31" t="n">
        <v>2.961223981516145e-06</v>
      </c>
      <c r="AG31" t="n">
        <v>8</v>
      </c>
      <c r="AH31" t="n">
        <v>165656.2065901658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132.5403009894005</v>
      </c>
      <c r="AB32" t="n">
        <v>181.3474870790183</v>
      </c>
      <c r="AC32" t="n">
        <v>164.0399374350443</v>
      </c>
      <c r="AD32" t="n">
        <v>132540.3009894004</v>
      </c>
      <c r="AE32" t="n">
        <v>181347.4870790183</v>
      </c>
      <c r="AF32" t="n">
        <v>2.982188514677449e-06</v>
      </c>
      <c r="AG32" t="n">
        <v>8</v>
      </c>
      <c r="AH32" t="n">
        <v>164039.9374350443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132.6122022643171</v>
      </c>
      <c r="AB33" t="n">
        <v>181.4458655754196</v>
      </c>
      <c r="AC33" t="n">
        <v>164.1289268258242</v>
      </c>
      <c r="AD33" t="n">
        <v>132612.2022643171</v>
      </c>
      <c r="AE33" t="n">
        <v>181445.8655754197</v>
      </c>
      <c r="AF33" t="n">
        <v>2.981600724028066e-06</v>
      </c>
      <c r="AG33" t="n">
        <v>8</v>
      </c>
      <c r="AH33" t="n">
        <v>164128.9268258242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131.9908501687618</v>
      </c>
      <c r="AB34" t="n">
        <v>180.5957042261615</v>
      </c>
      <c r="AC34" t="n">
        <v>163.35990368253</v>
      </c>
      <c r="AD34" t="n">
        <v>131990.8501687618</v>
      </c>
      <c r="AE34" t="n">
        <v>180595.7042261615</v>
      </c>
      <c r="AF34" t="n">
        <v>2.984474367202824e-06</v>
      </c>
      <c r="AG34" t="n">
        <v>8</v>
      </c>
      <c r="AH34" t="n">
        <v>163359.90368253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131.2927365018344</v>
      </c>
      <c r="AB35" t="n">
        <v>179.6405143084706</v>
      </c>
      <c r="AC35" t="n">
        <v>162.4958757499658</v>
      </c>
      <c r="AD35" t="n">
        <v>131292.7365018344</v>
      </c>
      <c r="AE35" t="n">
        <v>179640.5143084706</v>
      </c>
      <c r="AF35" t="n">
        <v>2.982874270435061e-06</v>
      </c>
      <c r="AG35" t="n">
        <v>8</v>
      </c>
      <c r="AH35" t="n">
        <v>162495.8757499658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129.9590614283076</v>
      </c>
      <c r="AB36" t="n">
        <v>177.8157212352804</v>
      </c>
      <c r="AC36" t="n">
        <v>160.8452383665672</v>
      </c>
      <c r="AD36" t="n">
        <v>129959.0614283076</v>
      </c>
      <c r="AE36" t="n">
        <v>177815.7212352804</v>
      </c>
      <c r="AF36" t="n">
        <v>3.004818454678669e-06</v>
      </c>
      <c r="AG36" t="n">
        <v>8</v>
      </c>
      <c r="AH36" t="n">
        <v>160845.2383665672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130.1202373820665</v>
      </c>
      <c r="AB37" t="n">
        <v>178.0362492857945</v>
      </c>
      <c r="AC37" t="n">
        <v>161.0447195294533</v>
      </c>
      <c r="AD37" t="n">
        <v>130120.2373820665</v>
      </c>
      <c r="AE37" t="n">
        <v>178036.2492857945</v>
      </c>
      <c r="AF37" t="n">
        <v>2.999854889194996e-06</v>
      </c>
      <c r="AG37" t="n">
        <v>8</v>
      </c>
      <c r="AH37" t="n">
        <v>161044.7195294533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129.9025642604163</v>
      </c>
      <c r="AB38" t="n">
        <v>177.7384193176925</v>
      </c>
      <c r="AC38" t="n">
        <v>160.7753140354998</v>
      </c>
      <c r="AD38" t="n">
        <v>129902.5642604163</v>
      </c>
      <c r="AE38" t="n">
        <v>177738.4193176925</v>
      </c>
      <c r="AF38" t="n">
        <v>2.997177176236699e-06</v>
      </c>
      <c r="AG38" t="n">
        <v>8</v>
      </c>
      <c r="AH38" t="n">
        <v>160775.3140354998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129.1509313309092</v>
      </c>
      <c r="AB39" t="n">
        <v>176.7100019838368</v>
      </c>
      <c r="AC39" t="n">
        <v>159.8450474085942</v>
      </c>
      <c r="AD39" t="n">
        <v>129150.9313309092</v>
      </c>
      <c r="AE39" t="n">
        <v>176710.0019838368</v>
      </c>
      <c r="AF39" t="n">
        <v>2.997634346741774e-06</v>
      </c>
      <c r="AG39" t="n">
        <v>8</v>
      </c>
      <c r="AH39" t="n">
        <v>159845.0474085942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128.4499206892704</v>
      </c>
      <c r="AB40" t="n">
        <v>175.7508482975403</v>
      </c>
      <c r="AC40" t="n">
        <v>158.9774340039369</v>
      </c>
      <c r="AD40" t="n">
        <v>128449.9206892704</v>
      </c>
      <c r="AE40" t="n">
        <v>175750.8482975403</v>
      </c>
      <c r="AF40" t="n">
        <v>2.997177176236699e-06</v>
      </c>
      <c r="AG40" t="n">
        <v>8</v>
      </c>
      <c r="AH40" t="n">
        <v>158977.4340039369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127.8851497891813</v>
      </c>
      <c r="AB41" t="n">
        <v>174.9781038361051</v>
      </c>
      <c r="AC41" t="n">
        <v>158.2784391893472</v>
      </c>
      <c r="AD41" t="n">
        <v>127885.1497891813</v>
      </c>
      <c r="AE41" t="n">
        <v>174978.1038361051</v>
      </c>
      <c r="AF41" t="n">
        <v>3.017260023423929e-06</v>
      </c>
      <c r="AG41" t="n">
        <v>8</v>
      </c>
      <c r="AH41" t="n">
        <v>158278.4391893471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127.9592130997343</v>
      </c>
      <c r="AB42" t="n">
        <v>175.0794405250463</v>
      </c>
      <c r="AC42" t="n">
        <v>158.3701044469228</v>
      </c>
      <c r="AD42" t="n">
        <v>127959.2130997343</v>
      </c>
      <c r="AE42" t="n">
        <v>175079.4405250463</v>
      </c>
      <c r="AF42" t="n">
        <v>3.017390643568236e-06</v>
      </c>
      <c r="AG42" t="n">
        <v>8</v>
      </c>
      <c r="AH42" t="n">
        <v>158370.1044469228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127.8789300221347</v>
      </c>
      <c r="AB43" t="n">
        <v>174.9695936764352</v>
      </c>
      <c r="AC43" t="n">
        <v>158.2707412273721</v>
      </c>
      <c r="AD43" t="n">
        <v>127878.9300221347</v>
      </c>
      <c r="AE43" t="n">
        <v>174969.5936764352</v>
      </c>
      <c r="AF43" t="n">
        <v>3.019970391418304e-06</v>
      </c>
      <c r="AG43" t="n">
        <v>8</v>
      </c>
      <c r="AH43" t="n">
        <v>158270.7412273721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127.854144439434</v>
      </c>
      <c r="AB44" t="n">
        <v>174.9356809487213</v>
      </c>
      <c r="AC44" t="n">
        <v>158.2400650827944</v>
      </c>
      <c r="AD44" t="n">
        <v>127854.1444394339</v>
      </c>
      <c r="AE44" t="n">
        <v>174935.6809487213</v>
      </c>
      <c r="AF44" t="n">
        <v>3.020035701490457e-06</v>
      </c>
      <c r="AG44" t="n">
        <v>8</v>
      </c>
      <c r="AH44" t="n">
        <v>158240.0650827943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127.9969603140469</v>
      </c>
      <c r="AB45" t="n">
        <v>175.1310879289584</v>
      </c>
      <c r="AC45" t="n">
        <v>158.4168226950931</v>
      </c>
      <c r="AD45" t="n">
        <v>127996.9603140469</v>
      </c>
      <c r="AE45" t="n">
        <v>175131.0879289584</v>
      </c>
      <c r="AF45" t="n">
        <v>3.019415255804997e-06</v>
      </c>
      <c r="AG45" t="n">
        <v>8</v>
      </c>
      <c r="AH45" t="n">
        <v>158416.8226950931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148.845580597616</v>
      </c>
      <c r="AB2" t="n">
        <v>203.6570899771355</v>
      </c>
      <c r="AC2" t="n">
        <v>184.2203431442967</v>
      </c>
      <c r="AD2" t="n">
        <v>148845.580597616</v>
      </c>
      <c r="AE2" t="n">
        <v>203657.0899771355</v>
      </c>
      <c r="AF2" t="n">
        <v>2.571671302595383e-06</v>
      </c>
      <c r="AG2" t="n">
        <v>9</v>
      </c>
      <c r="AH2" t="n">
        <v>184220.3431442967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141.5785806252111</v>
      </c>
      <c r="AB3" t="n">
        <v>193.7140600174841</v>
      </c>
      <c r="AC3" t="n">
        <v>175.2262620088609</v>
      </c>
      <c r="AD3" t="n">
        <v>141578.5806252111</v>
      </c>
      <c r="AE3" t="n">
        <v>193714.0600174841</v>
      </c>
      <c r="AF3" t="n">
        <v>2.726011931242256e-06</v>
      </c>
      <c r="AG3" t="n">
        <v>9</v>
      </c>
      <c r="AH3" t="n">
        <v>175226.2620088609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128.5912170185703</v>
      </c>
      <c r="AB4" t="n">
        <v>175.9441761688424</v>
      </c>
      <c r="AC4" t="n">
        <v>159.1523109345394</v>
      </c>
      <c r="AD4" t="n">
        <v>128591.2170185703</v>
      </c>
      <c r="AE4" t="n">
        <v>175944.1761688424</v>
      </c>
      <c r="AF4" t="n">
        <v>2.834319374569397e-06</v>
      </c>
      <c r="AG4" t="n">
        <v>8</v>
      </c>
      <c r="AH4" t="n">
        <v>159152.3109345394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124.7251983133912</v>
      </c>
      <c r="AB5" t="n">
        <v>170.654518819711</v>
      </c>
      <c r="AC5" t="n">
        <v>154.3674910587266</v>
      </c>
      <c r="AD5" t="n">
        <v>124725.1983133912</v>
      </c>
      <c r="AE5" t="n">
        <v>170654.518819711</v>
      </c>
      <c r="AF5" t="n">
        <v>2.92396471573989e-06</v>
      </c>
      <c r="AG5" t="n">
        <v>8</v>
      </c>
      <c r="AH5" t="n">
        <v>154367.4910587266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123.2246119279822</v>
      </c>
      <c r="AB6" t="n">
        <v>168.6013503259963</v>
      </c>
      <c r="AC6" t="n">
        <v>152.5102740844114</v>
      </c>
      <c r="AD6" t="n">
        <v>123224.6119279822</v>
      </c>
      <c r="AE6" t="n">
        <v>168601.3503259963</v>
      </c>
      <c r="AF6" t="n">
        <v>2.960347408593031e-06</v>
      </c>
      <c r="AG6" t="n">
        <v>8</v>
      </c>
      <c r="AH6" t="n">
        <v>152510.2740844114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121.3810844717562</v>
      </c>
      <c r="AB7" t="n">
        <v>166.0789547296979</v>
      </c>
      <c r="AC7" t="n">
        <v>150.2286123836184</v>
      </c>
      <c r="AD7" t="n">
        <v>121381.0844717562</v>
      </c>
      <c r="AE7" t="n">
        <v>166078.9547296979</v>
      </c>
      <c r="AF7" t="n">
        <v>2.999521010417346e-06</v>
      </c>
      <c r="AG7" t="n">
        <v>8</v>
      </c>
      <c r="AH7" t="n">
        <v>150228.6123836184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119.7490290285809</v>
      </c>
      <c r="AB8" t="n">
        <v>163.845904471142</v>
      </c>
      <c r="AC8" t="n">
        <v>148.2086813076327</v>
      </c>
      <c r="AD8" t="n">
        <v>119749.0290285809</v>
      </c>
      <c r="AE8" t="n">
        <v>163845.904471142</v>
      </c>
      <c r="AF8" t="n">
        <v>3.036139081135526e-06</v>
      </c>
      <c r="AG8" t="n">
        <v>8</v>
      </c>
      <c r="AH8" t="n">
        <v>148208.6813076327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117.9521817953517</v>
      </c>
      <c r="AB9" t="n">
        <v>161.3873788153337</v>
      </c>
      <c r="AC9" t="n">
        <v>145.9847938898515</v>
      </c>
      <c r="AD9" t="n">
        <v>117952.1817953517</v>
      </c>
      <c r="AE9" t="n">
        <v>161387.3788153337</v>
      </c>
      <c r="AF9" t="n">
        <v>3.077229331289442e-06</v>
      </c>
      <c r="AG9" t="n">
        <v>8</v>
      </c>
      <c r="AH9" t="n">
        <v>145984.7938898515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116.0736505440722</v>
      </c>
      <c r="AB10" t="n">
        <v>158.8170894823847</v>
      </c>
      <c r="AC10" t="n">
        <v>143.6598093634146</v>
      </c>
      <c r="AD10" t="n">
        <v>116073.6505440722</v>
      </c>
      <c r="AE10" t="n">
        <v>158817.0894823847</v>
      </c>
      <c r="AF10" t="n">
        <v>3.114889789695651e-06</v>
      </c>
      <c r="AG10" t="n">
        <v>8</v>
      </c>
      <c r="AH10" t="n">
        <v>143659.8093634146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115.3991671672632</v>
      </c>
      <c r="AB11" t="n">
        <v>157.8942315701286</v>
      </c>
      <c r="AC11" t="n">
        <v>142.8250277150647</v>
      </c>
      <c r="AD11" t="n">
        <v>115399.1671672632</v>
      </c>
      <c r="AE11" t="n">
        <v>157894.2315701286</v>
      </c>
      <c r="AF11" t="n">
        <v>3.122152878102562e-06</v>
      </c>
      <c r="AG11" t="n">
        <v>8</v>
      </c>
      <c r="AH11" t="n">
        <v>142825.0277150647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106.0479319807428</v>
      </c>
      <c r="AB12" t="n">
        <v>145.0994590405575</v>
      </c>
      <c r="AC12" t="n">
        <v>131.2513703181358</v>
      </c>
      <c r="AD12" t="n">
        <v>106047.9319807428</v>
      </c>
      <c r="AE12" t="n">
        <v>145099.4590405575</v>
      </c>
      <c r="AF12" t="n">
        <v>3.141184859761414e-06</v>
      </c>
      <c r="AG12" t="n">
        <v>7</v>
      </c>
      <c r="AH12" t="n">
        <v>131251.3703181358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104.8701356300636</v>
      </c>
      <c r="AB13" t="n">
        <v>143.4879461128512</v>
      </c>
      <c r="AC13" t="n">
        <v>129.7936579224767</v>
      </c>
      <c r="AD13" t="n">
        <v>104870.1356300636</v>
      </c>
      <c r="AE13" t="n">
        <v>143487.9461128512</v>
      </c>
      <c r="AF13" t="n">
        <v>3.157056052946888e-06</v>
      </c>
      <c r="AG13" t="n">
        <v>7</v>
      </c>
      <c r="AH13" t="n">
        <v>129793.6579224766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103.4357142662436</v>
      </c>
      <c r="AB14" t="n">
        <v>141.5253075206694</v>
      </c>
      <c r="AC14" t="n">
        <v>128.0183308029515</v>
      </c>
      <c r="AD14" t="n">
        <v>103435.7142662436</v>
      </c>
      <c r="AE14" t="n">
        <v>141525.3075206694</v>
      </c>
      <c r="AF14" t="n">
        <v>3.167715307692217e-06</v>
      </c>
      <c r="AG14" t="n">
        <v>7</v>
      </c>
      <c r="AH14" t="n">
        <v>128018.3308029514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102.4097696964546</v>
      </c>
      <c r="AB15" t="n">
        <v>140.1215648988047</v>
      </c>
      <c r="AC15" t="n">
        <v>126.748559406752</v>
      </c>
      <c r="AD15" t="n">
        <v>102409.7696964546</v>
      </c>
      <c r="AE15" t="n">
        <v>140121.5648988047</v>
      </c>
      <c r="AF15" t="n">
        <v>3.187251670490437e-06</v>
      </c>
      <c r="AG15" t="n">
        <v>7</v>
      </c>
      <c r="AH15" t="n">
        <v>126748.559406752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101.8500740323768</v>
      </c>
      <c r="AB16" t="n">
        <v>139.3557645991838</v>
      </c>
      <c r="AC16" t="n">
        <v>126.0558460129192</v>
      </c>
      <c r="AD16" t="n">
        <v>101850.0740323768</v>
      </c>
      <c r="AE16" t="n">
        <v>139355.7645991838</v>
      </c>
      <c r="AF16" t="n">
        <v>3.193539622027902e-06</v>
      </c>
      <c r="AG16" t="n">
        <v>7</v>
      </c>
      <c r="AH16" t="n">
        <v>126055.8460129192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101.3992490505117</v>
      </c>
      <c r="AB17" t="n">
        <v>138.7389259700018</v>
      </c>
      <c r="AC17" t="n">
        <v>125.4978775967677</v>
      </c>
      <c r="AD17" t="n">
        <v>101399.2490505117</v>
      </c>
      <c r="AE17" t="n">
        <v>138738.9259700018</v>
      </c>
      <c r="AF17" t="n">
        <v>3.195153641673883e-06</v>
      </c>
      <c r="AG17" t="n">
        <v>7</v>
      </c>
      <c r="AH17" t="n">
        <v>125497.8775967677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100.9330636791844</v>
      </c>
      <c r="AB18" t="n">
        <v>138.101070578305</v>
      </c>
      <c r="AC18" t="n">
        <v>124.9208982284185</v>
      </c>
      <c r="AD18" t="n">
        <v>100933.0636791844</v>
      </c>
      <c r="AE18" t="n">
        <v>138101.070578305</v>
      </c>
      <c r="AF18" t="n">
        <v>3.210419577492113e-06</v>
      </c>
      <c r="AG18" t="n">
        <v>7</v>
      </c>
      <c r="AH18" t="n">
        <v>124920.8982284185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318.5502461135457</v>
      </c>
      <c r="AB2" t="n">
        <v>435.8545001775704</v>
      </c>
      <c r="AC2" t="n">
        <v>394.2571584062553</v>
      </c>
      <c r="AD2" t="n">
        <v>318550.2461135457</v>
      </c>
      <c r="AE2" t="n">
        <v>435854.5001775704</v>
      </c>
      <c r="AF2" t="n">
        <v>1.629347224261279e-06</v>
      </c>
      <c r="AG2" t="n">
        <v>13</v>
      </c>
      <c r="AH2" t="n">
        <v>394257.1584062553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273.8252021695621</v>
      </c>
      <c r="AB3" t="n">
        <v>374.6597219237299</v>
      </c>
      <c r="AC3" t="n">
        <v>338.9027239015506</v>
      </c>
      <c r="AD3" t="n">
        <v>273825.2021695622</v>
      </c>
      <c r="AE3" t="n">
        <v>374659.7219237299</v>
      </c>
      <c r="AF3" t="n">
        <v>1.844369851278545e-06</v>
      </c>
      <c r="AG3" t="n">
        <v>12</v>
      </c>
      <c r="AH3" t="n">
        <v>338902.7239015506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245.2606526356355</v>
      </c>
      <c r="AB4" t="n">
        <v>335.5764450722667</v>
      </c>
      <c r="AC4" t="n">
        <v>303.5495001391682</v>
      </c>
      <c r="AD4" t="n">
        <v>245260.6526356355</v>
      </c>
      <c r="AE4" t="n">
        <v>335576.4450722667</v>
      </c>
      <c r="AF4" t="n">
        <v>2.000562802182934e-06</v>
      </c>
      <c r="AG4" t="n">
        <v>11</v>
      </c>
      <c r="AH4" t="n">
        <v>303549.5001391682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223.6707241886217</v>
      </c>
      <c r="AB5" t="n">
        <v>306.0361524906569</v>
      </c>
      <c r="AC5" t="n">
        <v>276.8284916214768</v>
      </c>
      <c r="AD5" t="n">
        <v>223670.7241886217</v>
      </c>
      <c r="AE5" t="n">
        <v>306036.1524906569</v>
      </c>
      <c r="AF5" t="n">
        <v>2.122725246073971e-06</v>
      </c>
      <c r="AG5" t="n">
        <v>10</v>
      </c>
      <c r="AH5" t="n">
        <v>276828.4916214768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214.6399072237714</v>
      </c>
      <c r="AB6" t="n">
        <v>293.6797903078288</v>
      </c>
      <c r="AC6" t="n">
        <v>265.6514033031107</v>
      </c>
      <c r="AD6" t="n">
        <v>214639.9072237714</v>
      </c>
      <c r="AE6" t="n">
        <v>293679.7903078288</v>
      </c>
      <c r="AF6" t="n">
        <v>2.218994912889629e-06</v>
      </c>
      <c r="AG6" t="n">
        <v>10</v>
      </c>
      <c r="AH6" t="n">
        <v>265651.4033031107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207.9930620120784</v>
      </c>
      <c r="AB7" t="n">
        <v>284.5852834510802</v>
      </c>
      <c r="AC7" t="n">
        <v>257.4248634165467</v>
      </c>
      <c r="AD7" t="n">
        <v>207993.0620120784</v>
      </c>
      <c r="AE7" t="n">
        <v>284585.2834510801</v>
      </c>
      <c r="AF7" t="n">
        <v>2.297992006674881e-06</v>
      </c>
      <c r="AG7" t="n">
        <v>10</v>
      </c>
      <c r="AH7" t="n">
        <v>257424.8634165466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194.4465628160623</v>
      </c>
      <c r="AB8" t="n">
        <v>266.0503656217341</v>
      </c>
      <c r="AC8" t="n">
        <v>240.6588921309069</v>
      </c>
      <c r="AD8" t="n">
        <v>194446.5628160622</v>
      </c>
      <c r="AE8" t="n">
        <v>266050.3656217341</v>
      </c>
      <c r="AF8" t="n">
        <v>2.358944568858534e-06</v>
      </c>
      <c r="AG8" t="n">
        <v>9</v>
      </c>
      <c r="AH8" t="n">
        <v>240658.8921309069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189.6493959516516</v>
      </c>
      <c r="AB9" t="n">
        <v>259.4866702817851</v>
      </c>
      <c r="AC9" t="n">
        <v>234.7216266619963</v>
      </c>
      <c r="AD9" t="n">
        <v>189649.3959516516</v>
      </c>
      <c r="AE9" t="n">
        <v>259486.6702817851</v>
      </c>
      <c r="AF9" t="n">
        <v>2.417452595566748e-06</v>
      </c>
      <c r="AG9" t="n">
        <v>9</v>
      </c>
      <c r="AH9" t="n">
        <v>234721.6266619963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188.9471372775658</v>
      </c>
      <c r="AB10" t="n">
        <v>258.5258089824355</v>
      </c>
      <c r="AC10" t="n">
        <v>233.852468616479</v>
      </c>
      <c r="AD10" t="n">
        <v>188947.1372775658</v>
      </c>
      <c r="AE10" t="n">
        <v>258525.8089824355</v>
      </c>
      <c r="AF10" t="n">
        <v>2.438584961453112e-06</v>
      </c>
      <c r="AG10" t="n">
        <v>9</v>
      </c>
      <c r="AH10" t="n">
        <v>233852.468616479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186.3214490935495</v>
      </c>
      <c r="AB11" t="n">
        <v>254.9332265718788</v>
      </c>
      <c r="AC11" t="n">
        <v>230.6027572289636</v>
      </c>
      <c r="AD11" t="n">
        <v>186321.4490935495</v>
      </c>
      <c r="AE11" t="n">
        <v>254933.2265718788</v>
      </c>
      <c r="AF11" t="n">
        <v>2.476925570488951e-06</v>
      </c>
      <c r="AG11" t="n">
        <v>9</v>
      </c>
      <c r="AH11" t="n">
        <v>230602.7572289636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182.9480660744585</v>
      </c>
      <c r="AB12" t="n">
        <v>250.3176151020053</v>
      </c>
      <c r="AC12" t="n">
        <v>226.4276532397221</v>
      </c>
      <c r="AD12" t="n">
        <v>182948.0660744585</v>
      </c>
      <c r="AE12" t="n">
        <v>250317.6151020053</v>
      </c>
      <c r="AF12" t="n">
        <v>2.524111538153024e-06</v>
      </c>
      <c r="AG12" t="n">
        <v>9</v>
      </c>
      <c r="AH12" t="n">
        <v>226427.6532397221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181.0590883025037</v>
      </c>
      <c r="AB13" t="n">
        <v>247.7330323786005</v>
      </c>
      <c r="AC13" t="n">
        <v>224.0897394639534</v>
      </c>
      <c r="AD13" t="n">
        <v>181059.0883025037</v>
      </c>
      <c r="AE13" t="n">
        <v>247733.0323786004</v>
      </c>
      <c r="AF13" t="n">
        <v>2.552320190941975e-06</v>
      </c>
      <c r="AG13" t="n">
        <v>9</v>
      </c>
      <c r="AH13" t="n">
        <v>224089.7394639534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180.0252921624192</v>
      </c>
      <c r="AB14" t="n">
        <v>246.3185468918706</v>
      </c>
      <c r="AC14" t="n">
        <v>222.8102504868338</v>
      </c>
      <c r="AD14" t="n">
        <v>180025.2921624192</v>
      </c>
      <c r="AE14" t="n">
        <v>246318.5468918706</v>
      </c>
      <c r="AF14" t="n">
        <v>2.565507816533162e-06</v>
      </c>
      <c r="AG14" t="n">
        <v>9</v>
      </c>
      <c r="AH14" t="n">
        <v>222810.2504868337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178.2186952742346</v>
      </c>
      <c r="AB15" t="n">
        <v>243.8466813280281</v>
      </c>
      <c r="AC15" t="n">
        <v>220.5742963031185</v>
      </c>
      <c r="AD15" t="n">
        <v>178218.6952742346</v>
      </c>
      <c r="AE15" t="n">
        <v>243846.6813280281</v>
      </c>
      <c r="AF15" t="n">
        <v>2.594424098012372e-06</v>
      </c>
      <c r="AG15" t="n">
        <v>9</v>
      </c>
      <c r="AH15" t="n">
        <v>220574.2963031185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176.8407057754031</v>
      </c>
      <c r="AB16" t="n">
        <v>241.9612553031216</v>
      </c>
      <c r="AC16" t="n">
        <v>218.8688126918165</v>
      </c>
      <c r="AD16" t="n">
        <v>176840.7057754031</v>
      </c>
      <c r="AE16" t="n">
        <v>241961.2553031216</v>
      </c>
      <c r="AF16" t="n">
        <v>2.611793165864178e-06</v>
      </c>
      <c r="AG16" t="n">
        <v>9</v>
      </c>
      <c r="AH16" t="n">
        <v>218868.8126918165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166.2198485183669</v>
      </c>
      <c r="AB17" t="n">
        <v>227.429329844899</v>
      </c>
      <c r="AC17" t="n">
        <v>205.7237938036366</v>
      </c>
      <c r="AD17" t="n">
        <v>166219.8485183669</v>
      </c>
      <c r="AE17" t="n">
        <v>227429.329844899</v>
      </c>
      <c r="AF17" t="n">
        <v>2.644183260913751e-06</v>
      </c>
      <c r="AG17" t="n">
        <v>8</v>
      </c>
      <c r="AH17" t="n">
        <v>205723.7938036366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165.0955986030828</v>
      </c>
      <c r="AB18" t="n">
        <v>225.8910815124023</v>
      </c>
      <c r="AC18" t="n">
        <v>204.3323537330477</v>
      </c>
      <c r="AD18" t="n">
        <v>165095.5986030828</v>
      </c>
      <c r="AE18" t="n">
        <v>225891.0815124023</v>
      </c>
      <c r="AF18" t="n">
        <v>2.659493772575713e-06</v>
      </c>
      <c r="AG18" t="n">
        <v>8</v>
      </c>
      <c r="AH18" t="n">
        <v>204332.3537330477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163.7845752038054</v>
      </c>
      <c r="AB19" t="n">
        <v>224.0972814592415</v>
      </c>
      <c r="AC19" t="n">
        <v>202.7097514393458</v>
      </c>
      <c r="AD19" t="n">
        <v>163784.5752038054</v>
      </c>
      <c r="AE19" t="n">
        <v>224097.2814592415</v>
      </c>
      <c r="AF19" t="n">
        <v>2.678728406974564e-06</v>
      </c>
      <c r="AG19" t="n">
        <v>8</v>
      </c>
      <c r="AH19" t="n">
        <v>202709.7514393458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162.0592916958395</v>
      </c>
      <c r="AB20" t="n">
        <v>221.7366724495072</v>
      </c>
      <c r="AC20" t="n">
        <v>200.5744356403642</v>
      </c>
      <c r="AD20" t="n">
        <v>162059.2916958395</v>
      </c>
      <c r="AE20" t="n">
        <v>221736.6724495072</v>
      </c>
      <c r="AF20" t="n">
        <v>2.701115205539115e-06</v>
      </c>
      <c r="AG20" t="n">
        <v>8</v>
      </c>
      <c r="AH20" t="n">
        <v>200574.4356403642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163.1663293451086</v>
      </c>
      <c r="AB21" t="n">
        <v>223.2513702002907</v>
      </c>
      <c r="AC21" t="n">
        <v>201.9445727637051</v>
      </c>
      <c r="AD21" t="n">
        <v>163166.3293451086</v>
      </c>
      <c r="AE21" t="n">
        <v>223251.3702002907</v>
      </c>
      <c r="AF21" t="n">
        <v>2.686801807031608e-06</v>
      </c>
      <c r="AG21" t="n">
        <v>8</v>
      </c>
      <c r="AH21" t="n">
        <v>201944.5727637051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162.2470431931654</v>
      </c>
      <c r="AB22" t="n">
        <v>221.9935623311598</v>
      </c>
      <c r="AC22" t="n">
        <v>200.8068083122593</v>
      </c>
      <c r="AD22" t="n">
        <v>162247.0431931654</v>
      </c>
      <c r="AE22" t="n">
        <v>221993.5623311598</v>
      </c>
      <c r="AF22" t="n">
        <v>2.701179535420047e-06</v>
      </c>
      <c r="AG22" t="n">
        <v>8</v>
      </c>
      <c r="AH22" t="n">
        <v>200806.8083122593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160.9669203964559</v>
      </c>
      <c r="AB23" t="n">
        <v>220.2420418456709</v>
      </c>
      <c r="AC23" t="n">
        <v>199.2224504836304</v>
      </c>
      <c r="AD23" t="n">
        <v>160966.9203964559</v>
      </c>
      <c r="AE23" t="n">
        <v>220242.0418456709</v>
      </c>
      <c r="AF23" t="n">
        <v>2.721282623211489e-06</v>
      </c>
      <c r="AG23" t="n">
        <v>8</v>
      </c>
      <c r="AH23" t="n">
        <v>199222.4504836304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159.7019561528873</v>
      </c>
      <c r="AB24" t="n">
        <v>218.5112619613373</v>
      </c>
      <c r="AC24" t="n">
        <v>197.6568538022923</v>
      </c>
      <c r="AD24" t="n">
        <v>159701.9561528873</v>
      </c>
      <c r="AE24" t="n">
        <v>218511.2619613374</v>
      </c>
      <c r="AF24" t="n">
        <v>2.739198495051223e-06</v>
      </c>
      <c r="AG24" t="n">
        <v>8</v>
      </c>
      <c r="AH24" t="n">
        <v>197656.8538022923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159.8226630312888</v>
      </c>
      <c r="AB25" t="n">
        <v>218.6764184375778</v>
      </c>
      <c r="AC25" t="n">
        <v>197.806247976239</v>
      </c>
      <c r="AD25" t="n">
        <v>159822.6630312888</v>
      </c>
      <c r="AE25" t="n">
        <v>218676.4184375778</v>
      </c>
      <c r="AF25" t="n">
        <v>2.736528804992519e-06</v>
      </c>
      <c r="AG25" t="n">
        <v>8</v>
      </c>
      <c r="AH25" t="n">
        <v>197806.247976239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158.4838700371281</v>
      </c>
      <c r="AB26" t="n">
        <v>216.8446227995896</v>
      </c>
      <c r="AC26" t="n">
        <v>196.1492763429984</v>
      </c>
      <c r="AD26" t="n">
        <v>158483.8700371281</v>
      </c>
      <c r="AE26" t="n">
        <v>216844.6227995896</v>
      </c>
      <c r="AF26" t="n">
        <v>2.755827769272304e-06</v>
      </c>
      <c r="AG26" t="n">
        <v>8</v>
      </c>
      <c r="AH26" t="n">
        <v>196149.2763429984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158.1557031965471</v>
      </c>
      <c r="AB27" t="n">
        <v>216.3956104506077</v>
      </c>
      <c r="AC27" t="n">
        <v>195.7431171024104</v>
      </c>
      <c r="AD27" t="n">
        <v>158155.7031965471</v>
      </c>
      <c r="AE27" t="n">
        <v>216395.6104506077</v>
      </c>
      <c r="AF27" t="n">
        <v>2.754830656117848e-06</v>
      </c>
      <c r="AG27" t="n">
        <v>8</v>
      </c>
      <c r="AH27" t="n">
        <v>195743.1171024104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156.9787375723197</v>
      </c>
      <c r="AB28" t="n">
        <v>214.7852341594818</v>
      </c>
      <c r="AC28" t="n">
        <v>194.2864328643318</v>
      </c>
      <c r="AD28" t="n">
        <v>156978.7375723197</v>
      </c>
      <c r="AE28" t="n">
        <v>214785.2341594818</v>
      </c>
      <c r="AF28" t="n">
        <v>2.773229002064576e-06</v>
      </c>
      <c r="AG28" t="n">
        <v>8</v>
      </c>
      <c r="AH28" t="n">
        <v>194286.4328643318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156.5777186108376</v>
      </c>
      <c r="AB29" t="n">
        <v>214.2365423246744</v>
      </c>
      <c r="AC29" t="n">
        <v>193.7901074081444</v>
      </c>
      <c r="AD29" t="n">
        <v>156577.7186108376</v>
      </c>
      <c r="AE29" t="n">
        <v>214236.5423246744</v>
      </c>
      <c r="AF29" t="n">
        <v>2.778311062658253e-06</v>
      </c>
      <c r="AG29" t="n">
        <v>8</v>
      </c>
      <c r="AH29" t="n">
        <v>193790.1074081444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156.7989411606305</v>
      </c>
      <c r="AB30" t="n">
        <v>214.5392287769509</v>
      </c>
      <c r="AC30" t="n">
        <v>194.0639058902388</v>
      </c>
      <c r="AD30" t="n">
        <v>156798.9411606305</v>
      </c>
      <c r="AE30" t="n">
        <v>214539.2287769509</v>
      </c>
      <c r="AF30" t="n">
        <v>2.769723023553749e-06</v>
      </c>
      <c r="AG30" t="n">
        <v>8</v>
      </c>
      <c r="AH30" t="n">
        <v>194063.9058902388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155.9933379419037</v>
      </c>
      <c r="AB31" t="n">
        <v>213.4369669123838</v>
      </c>
      <c r="AC31" t="n">
        <v>193.0668423509914</v>
      </c>
      <c r="AD31" t="n">
        <v>155993.3379419037</v>
      </c>
      <c r="AE31" t="n">
        <v>213436.9669123838</v>
      </c>
      <c r="AF31" t="n">
        <v>2.786191473072498e-06</v>
      </c>
      <c r="AG31" t="n">
        <v>8</v>
      </c>
      <c r="AH31" t="n">
        <v>193066.8423509914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155.78141040323</v>
      </c>
      <c r="AB32" t="n">
        <v>213.1469983043874</v>
      </c>
      <c r="AC32" t="n">
        <v>192.8045479399686</v>
      </c>
      <c r="AD32" t="n">
        <v>155781.41040323</v>
      </c>
      <c r="AE32" t="n">
        <v>213146.9983043874</v>
      </c>
      <c r="AF32" t="n">
        <v>2.785387349560841e-06</v>
      </c>
      <c r="AG32" t="n">
        <v>8</v>
      </c>
      <c r="AH32" t="n">
        <v>192804.5479399686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154.2535719343303</v>
      </c>
      <c r="AB33" t="n">
        <v>211.0565423077639</v>
      </c>
      <c r="AC33" t="n">
        <v>190.9136021296887</v>
      </c>
      <c r="AD33" t="n">
        <v>154253.5719343303</v>
      </c>
      <c r="AE33" t="n">
        <v>211056.5423077639</v>
      </c>
      <c r="AF33" t="n">
        <v>2.805972911459277e-06</v>
      </c>
      <c r="AG33" t="n">
        <v>8</v>
      </c>
      <c r="AH33" t="n">
        <v>190913.6021296887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154.3687394619595</v>
      </c>
      <c r="AB34" t="n">
        <v>211.2141195998988</v>
      </c>
      <c r="AC34" t="n">
        <v>191.0561404662234</v>
      </c>
      <c r="AD34" t="n">
        <v>154368.7394619595</v>
      </c>
      <c r="AE34" t="n">
        <v>211214.1195998988</v>
      </c>
      <c r="AF34" t="n">
        <v>2.803850025388501e-06</v>
      </c>
      <c r="AG34" t="n">
        <v>8</v>
      </c>
      <c r="AH34" t="n">
        <v>191056.1404662234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154.0806228632973</v>
      </c>
      <c r="AB35" t="n">
        <v>210.819905758802</v>
      </c>
      <c r="AC35" t="n">
        <v>190.6995498408382</v>
      </c>
      <c r="AD35" t="n">
        <v>154080.6228632973</v>
      </c>
      <c r="AE35" t="n">
        <v>210819.905758802</v>
      </c>
      <c r="AF35" t="n">
        <v>2.805361777590418e-06</v>
      </c>
      <c r="AG35" t="n">
        <v>8</v>
      </c>
      <c r="AH35" t="n">
        <v>190699.5498408382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153.629618697163</v>
      </c>
      <c r="AB36" t="n">
        <v>210.2028219617978</v>
      </c>
      <c r="AC36" t="n">
        <v>190.1413596553374</v>
      </c>
      <c r="AD36" t="n">
        <v>153629.618697163</v>
      </c>
      <c r="AE36" t="n">
        <v>210202.8219617978</v>
      </c>
      <c r="AF36" t="n">
        <v>2.803721365626636e-06</v>
      </c>
      <c r="AG36" t="n">
        <v>8</v>
      </c>
      <c r="AH36" t="n">
        <v>190141.3596553374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152.3205687590252</v>
      </c>
      <c r="AB37" t="n">
        <v>208.4117220852312</v>
      </c>
      <c r="AC37" t="n">
        <v>188.5211998371653</v>
      </c>
      <c r="AD37" t="n">
        <v>152320.5687590252</v>
      </c>
      <c r="AE37" t="n">
        <v>208411.7220852312</v>
      </c>
      <c r="AF37" t="n">
        <v>2.826429813595849e-06</v>
      </c>
      <c r="AG37" t="n">
        <v>8</v>
      </c>
      <c r="AH37" t="n">
        <v>188521.1998371653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151.4196943340025</v>
      </c>
      <c r="AB38" t="n">
        <v>207.1791059531411</v>
      </c>
      <c r="AC38" t="n">
        <v>187.4062228587339</v>
      </c>
      <c r="AD38" t="n">
        <v>151419.6943340025</v>
      </c>
      <c r="AE38" t="n">
        <v>207179.1059531411</v>
      </c>
      <c r="AF38" t="n">
        <v>2.833924244724499e-06</v>
      </c>
      <c r="AG38" t="n">
        <v>8</v>
      </c>
      <c r="AH38" t="n">
        <v>187406.2228587338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152.3254670035552</v>
      </c>
      <c r="AB39" t="n">
        <v>208.4184240794925</v>
      </c>
      <c r="AC39" t="n">
        <v>188.5272622025005</v>
      </c>
      <c r="AD39" t="n">
        <v>152325.4670035552</v>
      </c>
      <c r="AE39" t="n">
        <v>208418.4240794925</v>
      </c>
      <c r="AF39" t="n">
        <v>2.818517238241137e-06</v>
      </c>
      <c r="AG39" t="n">
        <v>8</v>
      </c>
      <c r="AH39" t="n">
        <v>188527.2622025005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151.8240320713642</v>
      </c>
      <c r="AB40" t="n">
        <v>207.7323386835212</v>
      </c>
      <c r="AC40" t="n">
        <v>187.9066558337936</v>
      </c>
      <c r="AD40" t="n">
        <v>151824.0320713642</v>
      </c>
      <c r="AE40" t="n">
        <v>207732.3386835212</v>
      </c>
      <c r="AF40" t="n">
        <v>2.821637237466369e-06</v>
      </c>
      <c r="AG40" t="n">
        <v>8</v>
      </c>
      <c r="AH40" t="n">
        <v>187906.6558337936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150.8402612397435</v>
      </c>
      <c r="AB41" t="n">
        <v>206.3863000307923</v>
      </c>
      <c r="AC41" t="n">
        <v>186.6890812209036</v>
      </c>
      <c r="AD41" t="n">
        <v>150840.2612397434</v>
      </c>
      <c r="AE41" t="n">
        <v>206386.3000307923</v>
      </c>
      <c r="AF41" t="n">
        <v>2.840871871865221e-06</v>
      </c>
      <c r="AG41" t="n">
        <v>8</v>
      </c>
      <c r="AH41" t="n">
        <v>186689.0812209036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150.9467939120044</v>
      </c>
      <c r="AB42" t="n">
        <v>206.5320627328694</v>
      </c>
      <c r="AC42" t="n">
        <v>186.8209325352738</v>
      </c>
      <c r="AD42" t="n">
        <v>150946.7939120044</v>
      </c>
      <c r="AE42" t="n">
        <v>206532.0627328694</v>
      </c>
      <c r="AF42" t="n">
        <v>2.839134965080041e-06</v>
      </c>
      <c r="AG42" t="n">
        <v>8</v>
      </c>
      <c r="AH42" t="n">
        <v>186820.9325352738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150.3974199457172</v>
      </c>
      <c r="AB43" t="n">
        <v>205.7803850355268</v>
      </c>
      <c r="AC43" t="n">
        <v>186.1409939023791</v>
      </c>
      <c r="AD43" t="n">
        <v>150397.4199457172</v>
      </c>
      <c r="AE43" t="n">
        <v>205780.3850355268</v>
      </c>
      <c r="AF43" t="n">
        <v>2.841064861508019e-06</v>
      </c>
      <c r="AG43" t="n">
        <v>8</v>
      </c>
      <c r="AH43" t="n">
        <v>186140.9939023791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150.2759737170696</v>
      </c>
      <c r="AB44" t="n">
        <v>205.6142169476618</v>
      </c>
      <c r="AC44" t="n">
        <v>185.9906846636015</v>
      </c>
      <c r="AD44" t="n">
        <v>150275.9737170696</v>
      </c>
      <c r="AE44" t="n">
        <v>205614.2169476618</v>
      </c>
      <c r="AF44" t="n">
        <v>2.838427336389782e-06</v>
      </c>
      <c r="AG44" t="n">
        <v>8</v>
      </c>
      <c r="AH44" t="n">
        <v>185990.6846636015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148.3174568142001</v>
      </c>
      <c r="AB45" t="n">
        <v>202.9344877174895</v>
      </c>
      <c r="AC45" t="n">
        <v>183.5667050301323</v>
      </c>
      <c r="AD45" t="n">
        <v>148317.4568142002</v>
      </c>
      <c r="AE45" t="n">
        <v>202934.4877174895</v>
      </c>
      <c r="AF45" t="n">
        <v>2.862068567632517e-06</v>
      </c>
      <c r="AG45" t="n">
        <v>8</v>
      </c>
      <c r="AH45" t="n">
        <v>183566.7050301323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148.1985558081922</v>
      </c>
      <c r="AB46" t="n">
        <v>202.7718021155273</v>
      </c>
      <c r="AC46" t="n">
        <v>183.4195459136907</v>
      </c>
      <c r="AD46" t="n">
        <v>148198.5558081922</v>
      </c>
      <c r="AE46" t="n">
        <v>202771.8021155273</v>
      </c>
      <c r="AF46" t="n">
        <v>2.863901969239098e-06</v>
      </c>
      <c r="AG46" t="n">
        <v>8</v>
      </c>
      <c r="AH46" t="n">
        <v>183419.5459136907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148.2957607798955</v>
      </c>
      <c r="AB47" t="n">
        <v>202.9048022461924</v>
      </c>
      <c r="AC47" t="n">
        <v>183.539852698552</v>
      </c>
      <c r="AD47" t="n">
        <v>148295.7607798955</v>
      </c>
      <c r="AE47" t="n">
        <v>202904.8022461924</v>
      </c>
      <c r="AF47" t="n">
        <v>2.862647536560912e-06</v>
      </c>
      <c r="AG47" t="n">
        <v>8</v>
      </c>
      <c r="AH47" t="n">
        <v>183539.852698552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148.4752996935164</v>
      </c>
      <c r="AB48" t="n">
        <v>203.1504553085062</v>
      </c>
      <c r="AC48" t="n">
        <v>183.7620609773749</v>
      </c>
      <c r="AD48" t="n">
        <v>148475.2996935164</v>
      </c>
      <c r="AE48" t="n">
        <v>203150.4553085062</v>
      </c>
      <c r="AF48" t="n">
        <v>2.855571249658324e-06</v>
      </c>
      <c r="AG48" t="n">
        <v>8</v>
      </c>
      <c r="AH48" t="n">
        <v>183762.0609773749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148.2910713694777</v>
      </c>
      <c r="AB49" t="n">
        <v>202.8983859879766</v>
      </c>
      <c r="AC49" t="n">
        <v>183.5340487990151</v>
      </c>
      <c r="AD49" t="n">
        <v>148291.0713694777</v>
      </c>
      <c r="AE49" t="n">
        <v>202898.3859879766</v>
      </c>
      <c r="AF49" t="n">
        <v>2.856632692693712e-06</v>
      </c>
      <c r="AG49" t="n">
        <v>8</v>
      </c>
      <c r="AH49" t="n">
        <v>183534.0487990151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147.7703319898525</v>
      </c>
      <c r="AB50" t="n">
        <v>202.1858873953737</v>
      </c>
      <c r="AC50" t="n">
        <v>182.8895500720919</v>
      </c>
      <c r="AD50" t="n">
        <v>147770.3319898525</v>
      </c>
      <c r="AE50" t="n">
        <v>202185.8873953737</v>
      </c>
      <c r="AF50" t="n">
        <v>2.856857847276976e-06</v>
      </c>
      <c r="AG50" t="n">
        <v>8</v>
      </c>
      <c r="AH50" t="n">
        <v>182889.5500720919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147.1693210786314</v>
      </c>
      <c r="AB51" t="n">
        <v>201.3635577519113</v>
      </c>
      <c r="AC51" t="n">
        <v>182.1457024156544</v>
      </c>
      <c r="AD51" t="n">
        <v>147169.3210786314</v>
      </c>
      <c r="AE51" t="n">
        <v>201363.5577519113</v>
      </c>
      <c r="AF51" t="n">
        <v>2.85734032138397e-06</v>
      </c>
      <c r="AG51" t="n">
        <v>8</v>
      </c>
      <c r="AH51" t="n">
        <v>182145.7024156544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146.2169341689176</v>
      </c>
      <c r="AB52" t="n">
        <v>200.0604599656965</v>
      </c>
      <c r="AC52" t="n">
        <v>180.9669704532462</v>
      </c>
      <c r="AD52" t="n">
        <v>146216.9341689176</v>
      </c>
      <c r="AE52" t="n">
        <v>200060.4599656964</v>
      </c>
      <c r="AF52" t="n">
        <v>2.876800110366086e-06</v>
      </c>
      <c r="AG52" t="n">
        <v>8</v>
      </c>
      <c r="AH52" t="n">
        <v>180966.9704532462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146.1073342729909</v>
      </c>
      <c r="AB53" t="n">
        <v>199.9105005528834</v>
      </c>
      <c r="AC53" t="n">
        <v>180.8313229563227</v>
      </c>
      <c r="AD53" t="n">
        <v>146107.3342729909</v>
      </c>
      <c r="AE53" t="n">
        <v>199910.5005528834</v>
      </c>
      <c r="AF53" t="n">
        <v>2.878440522329869e-06</v>
      </c>
      <c r="AG53" t="n">
        <v>8</v>
      </c>
      <c r="AH53" t="n">
        <v>180831.3229563227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145.2942503143591</v>
      </c>
      <c r="AB54" t="n">
        <v>198.7980032099513</v>
      </c>
      <c r="AC54" t="n">
        <v>179.8250007983998</v>
      </c>
      <c r="AD54" t="n">
        <v>145294.2503143591</v>
      </c>
      <c r="AE54" t="n">
        <v>198798.0032099513</v>
      </c>
      <c r="AF54" t="n">
        <v>2.884101551851938e-06</v>
      </c>
      <c r="AG54" t="n">
        <v>8</v>
      </c>
      <c r="AH54" t="n">
        <v>179825.0007983998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145.5544309524917</v>
      </c>
      <c r="AB55" t="n">
        <v>199.1539938374038</v>
      </c>
      <c r="AC55" t="n">
        <v>180.1470161800044</v>
      </c>
      <c r="AD55" t="n">
        <v>145554.4309524917</v>
      </c>
      <c r="AE55" t="n">
        <v>199153.9938374038</v>
      </c>
      <c r="AF55" t="n">
        <v>2.875449182866502e-06</v>
      </c>
      <c r="AG55" t="n">
        <v>8</v>
      </c>
      <c r="AH55" t="n">
        <v>180147.0161800044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145.3576899045089</v>
      </c>
      <c r="AB56" t="n">
        <v>198.8848040559515</v>
      </c>
      <c r="AC56" t="n">
        <v>179.9035174934835</v>
      </c>
      <c r="AD56" t="n">
        <v>145357.6899045089</v>
      </c>
      <c r="AE56" t="n">
        <v>198884.8040559515</v>
      </c>
      <c r="AF56" t="n">
        <v>2.87528835816417e-06</v>
      </c>
      <c r="AG56" t="n">
        <v>8</v>
      </c>
      <c r="AH56" t="n">
        <v>179903.5174934835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144.6211425916251</v>
      </c>
      <c r="AB57" t="n">
        <v>197.8770275282902</v>
      </c>
      <c r="AC57" t="n">
        <v>178.9919217431986</v>
      </c>
      <c r="AD57" t="n">
        <v>144621.1425916251</v>
      </c>
      <c r="AE57" t="n">
        <v>197877.0275282902</v>
      </c>
      <c r="AF57" t="n">
        <v>2.876864440247019e-06</v>
      </c>
      <c r="AG57" t="n">
        <v>8</v>
      </c>
      <c r="AH57" t="n">
        <v>178991.9217431986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144.165037104611</v>
      </c>
      <c r="AB58" t="n">
        <v>197.2529638790038</v>
      </c>
      <c r="AC58" t="n">
        <v>178.4274178527212</v>
      </c>
      <c r="AD58" t="n">
        <v>144165.037104611</v>
      </c>
      <c r="AE58" t="n">
        <v>197252.9638790038</v>
      </c>
      <c r="AF58" t="n">
        <v>2.874066090426451e-06</v>
      </c>
      <c r="AG58" t="n">
        <v>8</v>
      </c>
      <c r="AH58" t="n">
        <v>178427.4178527212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143.3847429603444</v>
      </c>
      <c r="AB59" t="n">
        <v>196.1853310066707</v>
      </c>
      <c r="AC59" t="n">
        <v>177.4616783632911</v>
      </c>
      <c r="AD59" t="n">
        <v>143384.7429603444</v>
      </c>
      <c r="AE59" t="n">
        <v>196185.3310066707</v>
      </c>
      <c r="AF59" t="n">
        <v>2.874580729473911e-06</v>
      </c>
      <c r="AG59" t="n">
        <v>8</v>
      </c>
      <c r="AH59" t="n">
        <v>177461.6783632911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142.7107360459514</v>
      </c>
      <c r="AB60" t="n">
        <v>195.2631250113122</v>
      </c>
      <c r="AC60" t="n">
        <v>176.627486413805</v>
      </c>
      <c r="AD60" t="n">
        <v>142710.7360459514</v>
      </c>
      <c r="AE60" t="n">
        <v>195263.1250113122</v>
      </c>
      <c r="AF60" t="n">
        <v>2.895294951134214e-06</v>
      </c>
      <c r="AG60" t="n">
        <v>8</v>
      </c>
      <c r="AH60" t="n">
        <v>176627.486413805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142.2697235241837</v>
      </c>
      <c r="AB61" t="n">
        <v>194.6597122229307</v>
      </c>
      <c r="AC61" t="n">
        <v>176.0816624950512</v>
      </c>
      <c r="AD61" t="n">
        <v>142269.7235241837</v>
      </c>
      <c r="AE61" t="n">
        <v>194659.7122229307</v>
      </c>
      <c r="AF61" t="n">
        <v>2.901502784644211e-06</v>
      </c>
      <c r="AG61" t="n">
        <v>8</v>
      </c>
      <c r="AH61" t="n">
        <v>176081.6624950512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142.7850832068768</v>
      </c>
      <c r="AB62" t="n">
        <v>195.3648500768556</v>
      </c>
      <c r="AC62" t="n">
        <v>176.719502981865</v>
      </c>
      <c r="AD62" t="n">
        <v>142785.0832068768</v>
      </c>
      <c r="AE62" t="n">
        <v>195364.8500768556</v>
      </c>
      <c r="AF62" t="n">
        <v>2.89384752881323e-06</v>
      </c>
      <c r="AG62" t="n">
        <v>8</v>
      </c>
      <c r="AH62" t="n">
        <v>176719.502981865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142.7142138556408</v>
      </c>
      <c r="AB63" t="n">
        <v>195.2678835039595</v>
      </c>
      <c r="AC63" t="n">
        <v>176.6317907625926</v>
      </c>
      <c r="AD63" t="n">
        <v>142714.2138556408</v>
      </c>
      <c r="AE63" t="n">
        <v>195267.8835039595</v>
      </c>
      <c r="AF63" t="n">
        <v>2.894908971848618e-06</v>
      </c>
      <c r="AG63" t="n">
        <v>8</v>
      </c>
      <c r="AH63" t="n">
        <v>176631.7907625926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142.5815957073982</v>
      </c>
      <c r="AB64" t="n">
        <v>195.0864295028341</v>
      </c>
      <c r="AC64" t="n">
        <v>176.4676544766623</v>
      </c>
      <c r="AD64" t="n">
        <v>142581.5957073981</v>
      </c>
      <c r="AE64" t="n">
        <v>195086.4295028341</v>
      </c>
      <c r="AF64" t="n">
        <v>2.893268559884836e-06</v>
      </c>
      <c r="AG64" t="n">
        <v>8</v>
      </c>
      <c r="AH64" t="n">
        <v>176467.6544766623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142.5063360893676</v>
      </c>
      <c r="AB65" t="n">
        <v>194.9834559732247</v>
      </c>
      <c r="AC65" t="n">
        <v>176.3745085961945</v>
      </c>
      <c r="AD65" t="n">
        <v>142506.3360893675</v>
      </c>
      <c r="AE65" t="n">
        <v>194983.4559732247</v>
      </c>
      <c r="AF65" t="n">
        <v>2.893622374229965e-06</v>
      </c>
      <c r="AG65" t="n">
        <v>8</v>
      </c>
      <c r="AH65" t="n">
        <v>176374.5085961945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142.5856744603406</v>
      </c>
      <c r="AB66" t="n">
        <v>195.0920102325519</v>
      </c>
      <c r="AC66" t="n">
        <v>176.4727025893685</v>
      </c>
      <c r="AD66" t="n">
        <v>142585.6744603406</v>
      </c>
      <c r="AE66" t="n">
        <v>195092.0102325519</v>
      </c>
      <c r="AF66" t="n">
        <v>2.891724642742453e-06</v>
      </c>
      <c r="AG66" t="n">
        <v>8</v>
      </c>
      <c r="AH66" t="n">
        <v>176472.7025893684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142.6834276176713</v>
      </c>
      <c r="AB67" t="n">
        <v>195.2257604149766</v>
      </c>
      <c r="AC67" t="n">
        <v>176.5936878421021</v>
      </c>
      <c r="AD67" t="n">
        <v>142683.4276176713</v>
      </c>
      <c r="AE67" t="n">
        <v>195225.7604149766</v>
      </c>
      <c r="AF67" t="n">
        <v>2.890952684171262e-06</v>
      </c>
      <c r="AG67" t="n">
        <v>8</v>
      </c>
      <c r="AH67" t="n">
        <v>176593.6878421021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184.4475194580086</v>
      </c>
      <c r="AB2" t="n">
        <v>252.3692333725921</v>
      </c>
      <c r="AC2" t="n">
        <v>228.283467942029</v>
      </c>
      <c r="AD2" t="n">
        <v>184447.5194580086</v>
      </c>
      <c r="AE2" t="n">
        <v>252369.2333725921</v>
      </c>
      <c r="AF2" t="n">
        <v>2.282722680783975e-06</v>
      </c>
      <c r="AG2" t="n">
        <v>10</v>
      </c>
      <c r="AH2" t="n">
        <v>228283.467942029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164.3032658103188</v>
      </c>
      <c r="AB3" t="n">
        <v>224.8069768300874</v>
      </c>
      <c r="AC3" t="n">
        <v>203.3517144800621</v>
      </c>
      <c r="AD3" t="n">
        <v>164303.2658103188</v>
      </c>
      <c r="AE3" t="n">
        <v>224806.9768300874</v>
      </c>
      <c r="AF3" t="n">
        <v>2.461251502406849e-06</v>
      </c>
      <c r="AG3" t="n">
        <v>9</v>
      </c>
      <c r="AH3" t="n">
        <v>203351.7144800621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157.2298361615739</v>
      </c>
      <c r="AB4" t="n">
        <v>215.1287983269872</v>
      </c>
      <c r="AC4" t="n">
        <v>194.5972077498859</v>
      </c>
      <c r="AD4" t="n">
        <v>157229.8361615739</v>
      </c>
      <c r="AE4" t="n">
        <v>215128.7983269872</v>
      </c>
      <c r="AF4" t="n">
        <v>2.585452671107353e-06</v>
      </c>
      <c r="AG4" t="n">
        <v>9</v>
      </c>
      <c r="AH4" t="n">
        <v>194597.2077498859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152.4922693363272</v>
      </c>
      <c r="AB5" t="n">
        <v>208.6466503899905</v>
      </c>
      <c r="AC5" t="n">
        <v>188.7337069142423</v>
      </c>
      <c r="AD5" t="n">
        <v>152492.2693363272</v>
      </c>
      <c r="AE5" t="n">
        <v>208646.6503899905</v>
      </c>
      <c r="AF5" t="n">
        <v>2.674683935089673e-06</v>
      </c>
      <c r="AG5" t="n">
        <v>9</v>
      </c>
      <c r="AH5" t="n">
        <v>188733.7069142423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138.4352280586062</v>
      </c>
      <c r="AB6" t="n">
        <v>189.4131863609293</v>
      </c>
      <c r="AC6" t="n">
        <v>171.3358576977723</v>
      </c>
      <c r="AD6" t="n">
        <v>138435.2280586062</v>
      </c>
      <c r="AE6" t="n">
        <v>189413.1863609293</v>
      </c>
      <c r="AF6" t="n">
        <v>2.782212248744445e-06</v>
      </c>
      <c r="AG6" t="n">
        <v>8</v>
      </c>
      <c r="AH6" t="n">
        <v>171335.8576977723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138.9802639219079</v>
      </c>
      <c r="AB7" t="n">
        <v>190.1589284743837</v>
      </c>
      <c r="AC7" t="n">
        <v>172.0104272305745</v>
      </c>
      <c r="AD7" t="n">
        <v>138980.2639219079</v>
      </c>
      <c r="AE7" t="n">
        <v>190158.9284743837</v>
      </c>
      <c r="AF7" t="n">
        <v>2.781217843870942e-06</v>
      </c>
      <c r="AG7" t="n">
        <v>8</v>
      </c>
      <c r="AH7" t="n">
        <v>172010.4272305745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136.3322424814964</v>
      </c>
      <c r="AB8" t="n">
        <v>186.5357887171534</v>
      </c>
      <c r="AC8" t="n">
        <v>168.7330748466645</v>
      </c>
      <c r="AD8" t="n">
        <v>136332.2424814964</v>
      </c>
      <c r="AE8" t="n">
        <v>186535.7887171534</v>
      </c>
      <c r="AF8" t="n">
        <v>2.83435221094511e-06</v>
      </c>
      <c r="AG8" t="n">
        <v>8</v>
      </c>
      <c r="AH8" t="n">
        <v>168733.0748466645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134.3137752270902</v>
      </c>
      <c r="AB9" t="n">
        <v>183.7740327711857</v>
      </c>
      <c r="AC9" t="n">
        <v>166.2348970120303</v>
      </c>
      <c r="AD9" t="n">
        <v>134313.7752270903</v>
      </c>
      <c r="AE9" t="n">
        <v>183774.0327711857</v>
      </c>
      <c r="AF9" t="n">
        <v>2.87558686636636e-06</v>
      </c>
      <c r="AG9" t="n">
        <v>8</v>
      </c>
      <c r="AH9" t="n">
        <v>166234.8970120303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132.7964628614002</v>
      </c>
      <c r="AB10" t="n">
        <v>181.6979790533524</v>
      </c>
      <c r="AC10" t="n">
        <v>164.3569789472666</v>
      </c>
      <c r="AD10" t="n">
        <v>132796.4628614002</v>
      </c>
      <c r="AE10" t="n">
        <v>181697.9790533524</v>
      </c>
      <c r="AF10" t="n">
        <v>2.90343020282444e-06</v>
      </c>
      <c r="AG10" t="n">
        <v>8</v>
      </c>
      <c r="AH10" t="n">
        <v>164356.9789472666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131.5100431908462</v>
      </c>
      <c r="AB11" t="n">
        <v>179.9378429072709</v>
      </c>
      <c r="AC11" t="n">
        <v>162.7648277246</v>
      </c>
      <c r="AD11" t="n">
        <v>131510.0431908462</v>
      </c>
      <c r="AE11" t="n">
        <v>179937.8429072709</v>
      </c>
      <c r="AF11" t="n">
        <v>2.930743190016651e-06</v>
      </c>
      <c r="AG11" t="n">
        <v>8</v>
      </c>
      <c r="AH11" t="n">
        <v>162764.8277246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129.8655186094574</v>
      </c>
      <c r="AB12" t="n">
        <v>177.6877318237118</v>
      </c>
      <c r="AC12" t="n">
        <v>160.7294640848043</v>
      </c>
      <c r="AD12" t="n">
        <v>129865.5186094574</v>
      </c>
      <c r="AE12" t="n">
        <v>177687.7318237118</v>
      </c>
      <c r="AF12" t="n">
        <v>2.960873657683787e-06</v>
      </c>
      <c r="AG12" t="n">
        <v>8</v>
      </c>
      <c r="AH12" t="n">
        <v>160729.4640848043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127.4696991558055</v>
      </c>
      <c r="AB13" t="n">
        <v>174.4096659511322</v>
      </c>
      <c r="AC13" t="n">
        <v>157.7642522183083</v>
      </c>
      <c r="AD13" t="n">
        <v>127469.6991558055</v>
      </c>
      <c r="AE13" t="n">
        <v>174409.6659511322</v>
      </c>
      <c r="AF13" t="n">
        <v>3.005621876991414e-06</v>
      </c>
      <c r="AG13" t="n">
        <v>8</v>
      </c>
      <c r="AH13" t="n">
        <v>157764.2522183083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127.894120077217</v>
      </c>
      <c r="AB14" t="n">
        <v>174.9903773799367</v>
      </c>
      <c r="AC14" t="n">
        <v>158.2895413633815</v>
      </c>
      <c r="AD14" t="n">
        <v>127894.120077217</v>
      </c>
      <c r="AE14" t="n">
        <v>174990.3773799367</v>
      </c>
      <c r="AF14" t="n">
        <v>2.996771673617239e-06</v>
      </c>
      <c r="AG14" t="n">
        <v>8</v>
      </c>
      <c r="AH14" t="n">
        <v>158289.5413633815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126.8445009667529</v>
      </c>
      <c r="AB15" t="n">
        <v>173.5542422070734</v>
      </c>
      <c r="AC15" t="n">
        <v>156.9904689157875</v>
      </c>
      <c r="AD15" t="n">
        <v>126844.5009667529</v>
      </c>
      <c r="AE15" t="n">
        <v>173554.2422070734</v>
      </c>
      <c r="AF15" t="n">
        <v>3.013941731099721e-06</v>
      </c>
      <c r="AG15" t="n">
        <v>8</v>
      </c>
      <c r="AH15" t="n">
        <v>156990.4689157875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125.8204688130819</v>
      </c>
      <c r="AB16" t="n">
        <v>172.1531162373112</v>
      </c>
      <c r="AC16" t="n">
        <v>155.7230644420863</v>
      </c>
      <c r="AD16" t="n">
        <v>125820.4688130819</v>
      </c>
      <c r="AE16" t="n">
        <v>172153.1162373112</v>
      </c>
      <c r="AF16" t="n">
        <v>3.028194867619928e-06</v>
      </c>
      <c r="AG16" t="n">
        <v>8</v>
      </c>
      <c r="AH16" t="n">
        <v>155723.0644420863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124.8910045609947</v>
      </c>
      <c r="AB17" t="n">
        <v>170.8813822425373</v>
      </c>
      <c r="AC17" t="n">
        <v>154.5727029548833</v>
      </c>
      <c r="AD17" t="n">
        <v>124891.0045609947</v>
      </c>
      <c r="AE17" t="n">
        <v>170881.3822425373</v>
      </c>
      <c r="AF17" t="n">
        <v>3.043309821697171e-06</v>
      </c>
      <c r="AG17" t="n">
        <v>8</v>
      </c>
      <c r="AH17" t="n">
        <v>154572.7029548833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123.5270466764655</v>
      </c>
      <c r="AB18" t="n">
        <v>169.0151548913504</v>
      </c>
      <c r="AC18" t="n">
        <v>152.8845857228266</v>
      </c>
      <c r="AD18" t="n">
        <v>123527.0466764655</v>
      </c>
      <c r="AE18" t="n">
        <v>169015.1548913505</v>
      </c>
      <c r="AF18" t="n">
        <v>3.060115264059369e-06</v>
      </c>
      <c r="AG18" t="n">
        <v>8</v>
      </c>
      <c r="AH18" t="n">
        <v>152884.5857228266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122.7174011918686</v>
      </c>
      <c r="AB19" t="n">
        <v>167.9073622202876</v>
      </c>
      <c r="AC19" t="n">
        <v>151.8825192294928</v>
      </c>
      <c r="AD19" t="n">
        <v>122717.4011918686</v>
      </c>
      <c r="AE19" t="n">
        <v>167907.3622202876</v>
      </c>
      <c r="AF19" t="n">
        <v>3.070490221572915e-06</v>
      </c>
      <c r="AG19" t="n">
        <v>8</v>
      </c>
      <c r="AH19" t="n">
        <v>151882.5192294928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122.430541925673</v>
      </c>
      <c r="AB20" t="n">
        <v>167.5148687169414</v>
      </c>
      <c r="AC20" t="n">
        <v>151.5274847552378</v>
      </c>
      <c r="AD20" t="n">
        <v>122430.541925673</v>
      </c>
      <c r="AE20" t="n">
        <v>167514.8687169414</v>
      </c>
      <c r="AF20" t="n">
        <v>3.070258193769098e-06</v>
      </c>
      <c r="AG20" t="n">
        <v>8</v>
      </c>
      <c r="AH20" t="n">
        <v>151527.4847552378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112.6412596777643</v>
      </c>
      <c r="AB21" t="n">
        <v>154.1207408727066</v>
      </c>
      <c r="AC21" t="n">
        <v>139.411673673676</v>
      </c>
      <c r="AD21" t="n">
        <v>112641.2596777643</v>
      </c>
      <c r="AE21" t="n">
        <v>154120.7408727066</v>
      </c>
      <c r="AF21" t="n">
        <v>3.087892306859214e-06</v>
      </c>
      <c r="AG21" t="n">
        <v>7</v>
      </c>
      <c r="AH21" t="n">
        <v>139411.673673676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112.3971531305384</v>
      </c>
      <c r="AB22" t="n">
        <v>153.7867435255716</v>
      </c>
      <c r="AC22" t="n">
        <v>139.1095525645832</v>
      </c>
      <c r="AD22" t="n">
        <v>112397.1531305384</v>
      </c>
      <c r="AE22" t="n">
        <v>153786.7435255715</v>
      </c>
      <c r="AF22" t="n">
        <v>3.088124334663032e-06</v>
      </c>
      <c r="AG22" t="n">
        <v>7</v>
      </c>
      <c r="AH22" t="n">
        <v>139109.5525645832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111.0690159311501</v>
      </c>
      <c r="AB23" t="n">
        <v>151.9695276160914</v>
      </c>
      <c r="AC23" t="n">
        <v>137.4657691910247</v>
      </c>
      <c r="AD23" t="n">
        <v>111069.0159311501</v>
      </c>
      <c r="AE23" t="n">
        <v>151969.5276160914</v>
      </c>
      <c r="AF23" t="n">
        <v>3.10532753897463e-06</v>
      </c>
      <c r="AG23" t="n">
        <v>7</v>
      </c>
      <c r="AH23" t="n">
        <v>137465.7691910247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110.2478695148131</v>
      </c>
      <c r="AB24" t="n">
        <v>150.8459988628366</v>
      </c>
      <c r="AC24" t="n">
        <v>136.4494684450977</v>
      </c>
      <c r="AD24" t="n">
        <v>110247.8695148131</v>
      </c>
      <c r="AE24" t="n">
        <v>150845.9988628366</v>
      </c>
      <c r="AF24" t="n">
        <v>3.105095511170813e-06</v>
      </c>
      <c r="AG24" t="n">
        <v>7</v>
      </c>
      <c r="AH24" t="n">
        <v>136449.4684450977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109.3844491028446</v>
      </c>
      <c r="AB25" t="n">
        <v>149.6646289637617</v>
      </c>
      <c r="AC25" t="n">
        <v>135.380846831127</v>
      </c>
      <c r="AD25" t="n">
        <v>109384.4491028446</v>
      </c>
      <c r="AE25" t="n">
        <v>149664.6289637617</v>
      </c>
      <c r="AF25" t="n">
        <v>3.115636202829943e-06</v>
      </c>
      <c r="AG25" t="n">
        <v>7</v>
      </c>
      <c r="AH25" t="n">
        <v>135380.846831127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109.3938157176075</v>
      </c>
      <c r="AB26" t="n">
        <v>149.6774447793061</v>
      </c>
      <c r="AC26" t="n">
        <v>135.392439523223</v>
      </c>
      <c r="AD26" t="n">
        <v>109393.8157176075</v>
      </c>
      <c r="AE26" t="n">
        <v>149677.4447793061</v>
      </c>
      <c r="AF26" t="n">
        <v>3.11434347649439e-06</v>
      </c>
      <c r="AG26" t="n">
        <v>7</v>
      </c>
      <c r="AH26" t="n">
        <v>135392.439523223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109.2444630582983</v>
      </c>
      <c r="AB27" t="n">
        <v>149.4730938818651</v>
      </c>
      <c r="AC27" t="n">
        <v>135.2075915886254</v>
      </c>
      <c r="AD27" t="n">
        <v>109244.4630582983</v>
      </c>
      <c r="AE27" t="n">
        <v>149473.0938818651</v>
      </c>
      <c r="AF27" t="n">
        <v>3.115702496488177e-06</v>
      </c>
      <c r="AG27" t="n">
        <v>7</v>
      </c>
      <c r="AH27" t="n">
        <v>135207.5915886254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109.3093485866871</v>
      </c>
      <c r="AB28" t="n">
        <v>149.561873124354</v>
      </c>
      <c r="AC28" t="n">
        <v>135.2878978648137</v>
      </c>
      <c r="AD28" t="n">
        <v>109309.3485866871</v>
      </c>
      <c r="AE28" t="n">
        <v>149561.873124354</v>
      </c>
      <c r="AF28" t="n">
        <v>3.113448512108237e-06</v>
      </c>
      <c r="AG28" t="n">
        <v>7</v>
      </c>
      <c r="AH28" t="n">
        <v>135287.8978648137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262.3177347101244</v>
      </c>
      <c r="AB2" t="n">
        <v>358.9146972720926</v>
      </c>
      <c r="AC2" t="n">
        <v>324.6603823043847</v>
      </c>
      <c r="AD2" t="n">
        <v>262317.7347101244</v>
      </c>
      <c r="AE2" t="n">
        <v>358914.6972720926</v>
      </c>
      <c r="AF2" t="n">
        <v>1.84833572080693e-06</v>
      </c>
      <c r="AG2" t="n">
        <v>12</v>
      </c>
      <c r="AH2" t="n">
        <v>324660.3823043847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229.8313760317933</v>
      </c>
      <c r="AB3" t="n">
        <v>314.4654281312575</v>
      </c>
      <c r="AC3" t="n">
        <v>284.4532890255038</v>
      </c>
      <c r="AD3" t="n">
        <v>229831.3760317933</v>
      </c>
      <c r="AE3" t="n">
        <v>314465.4281312575</v>
      </c>
      <c r="AF3" t="n">
        <v>2.05131354168635e-06</v>
      </c>
      <c r="AG3" t="n">
        <v>11</v>
      </c>
      <c r="AH3" t="n">
        <v>284453.2890255038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207.7354932404122</v>
      </c>
      <c r="AB4" t="n">
        <v>284.2328664945543</v>
      </c>
      <c r="AC4" t="n">
        <v>257.1060806397312</v>
      </c>
      <c r="AD4" t="n">
        <v>207735.4932404122</v>
      </c>
      <c r="AE4" t="n">
        <v>284232.8664945543</v>
      </c>
      <c r="AF4" t="n">
        <v>2.194330239611151e-06</v>
      </c>
      <c r="AG4" t="n">
        <v>10</v>
      </c>
      <c r="AH4" t="n">
        <v>257106.0806397312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198.5918297499501</v>
      </c>
      <c r="AB5" t="n">
        <v>271.722102716947</v>
      </c>
      <c r="AC5" t="n">
        <v>245.7893265980876</v>
      </c>
      <c r="AD5" t="n">
        <v>198591.8297499501</v>
      </c>
      <c r="AE5" t="n">
        <v>271722.102716947</v>
      </c>
      <c r="AF5" t="n">
        <v>2.305904701880444e-06</v>
      </c>
      <c r="AG5" t="n">
        <v>10</v>
      </c>
      <c r="AH5" t="n">
        <v>245789.3265980876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183.5813498048034</v>
      </c>
      <c r="AB6" t="n">
        <v>251.1841018403692</v>
      </c>
      <c r="AC6" t="n">
        <v>227.2114436998985</v>
      </c>
      <c r="AD6" t="n">
        <v>183581.3498048034</v>
      </c>
      <c r="AE6" t="n">
        <v>251184.1018403692</v>
      </c>
      <c r="AF6" t="n">
        <v>2.393540189275655e-06</v>
      </c>
      <c r="AG6" t="n">
        <v>9</v>
      </c>
      <c r="AH6" t="n">
        <v>227211.4436998985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178.4717230066415</v>
      </c>
      <c r="AB7" t="n">
        <v>244.1928850343027</v>
      </c>
      <c r="AC7" t="n">
        <v>220.8874588135663</v>
      </c>
      <c r="AD7" t="n">
        <v>178471.7230066415</v>
      </c>
      <c r="AE7" t="n">
        <v>244192.8850343027</v>
      </c>
      <c r="AF7" t="n">
        <v>2.467013677966525e-06</v>
      </c>
      <c r="AG7" t="n">
        <v>9</v>
      </c>
      <c r="AH7" t="n">
        <v>220887.4588135663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172.816356176914</v>
      </c>
      <c r="AB8" t="n">
        <v>236.4549626406975</v>
      </c>
      <c r="AC8" t="n">
        <v>213.8880328729621</v>
      </c>
      <c r="AD8" t="n">
        <v>172816.356176914</v>
      </c>
      <c r="AE8" t="n">
        <v>236454.9626406975</v>
      </c>
      <c r="AF8" t="n">
        <v>2.546041528534556e-06</v>
      </c>
      <c r="AG8" t="n">
        <v>9</v>
      </c>
      <c r="AH8" t="n">
        <v>213888.0328729621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176.8355514123158</v>
      </c>
      <c r="AB9" t="n">
        <v>241.9542028761511</v>
      </c>
      <c r="AC9" t="n">
        <v>218.8624333385779</v>
      </c>
      <c r="AD9" t="n">
        <v>176835.5514123158</v>
      </c>
      <c r="AE9" t="n">
        <v>241954.2028761511</v>
      </c>
      <c r="AF9" t="n">
        <v>2.512163169248713e-06</v>
      </c>
      <c r="AG9" t="n">
        <v>9</v>
      </c>
      <c r="AH9" t="n">
        <v>218862.4333385779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170.4598152971639</v>
      </c>
      <c r="AB10" t="n">
        <v>233.2306394457788</v>
      </c>
      <c r="AC10" t="n">
        <v>210.9714345583994</v>
      </c>
      <c r="AD10" t="n">
        <v>170459.8152971639</v>
      </c>
      <c r="AE10" t="n">
        <v>233230.6394457788</v>
      </c>
      <c r="AF10" t="n">
        <v>2.598466909059341e-06</v>
      </c>
      <c r="AG10" t="n">
        <v>9</v>
      </c>
      <c r="AH10" t="n">
        <v>210971.4345583993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167.9550921294161</v>
      </c>
      <c r="AB11" t="n">
        <v>229.8035667070805</v>
      </c>
      <c r="AC11" t="n">
        <v>207.8714368319546</v>
      </c>
      <c r="AD11" t="n">
        <v>167955.0921294161</v>
      </c>
      <c r="AE11" t="n">
        <v>229803.5667070805</v>
      </c>
      <c r="AF11" t="n">
        <v>2.640303272204276e-06</v>
      </c>
      <c r="AG11" t="n">
        <v>9</v>
      </c>
      <c r="AH11" t="n">
        <v>207871.4368319546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157.4389803807728</v>
      </c>
      <c r="AB12" t="n">
        <v>215.4149586744867</v>
      </c>
      <c r="AC12" t="n">
        <v>194.8560573554487</v>
      </c>
      <c r="AD12" t="n">
        <v>157438.9803807728</v>
      </c>
      <c r="AE12" t="n">
        <v>215414.9586744867</v>
      </c>
      <c r="AF12" t="n">
        <v>2.669894053900731e-06</v>
      </c>
      <c r="AG12" t="n">
        <v>8</v>
      </c>
      <c r="AH12" t="n">
        <v>194856.0573554487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155.8362754324199</v>
      </c>
      <c r="AB13" t="n">
        <v>213.2220670577993</v>
      </c>
      <c r="AC13" t="n">
        <v>192.8724522369145</v>
      </c>
      <c r="AD13" t="n">
        <v>155836.2754324198</v>
      </c>
      <c r="AE13" t="n">
        <v>213222.0670577993</v>
      </c>
      <c r="AF13" t="n">
        <v>2.698055643067391e-06</v>
      </c>
      <c r="AG13" t="n">
        <v>8</v>
      </c>
      <c r="AH13" t="n">
        <v>192872.4522369145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154.6007202904838</v>
      </c>
      <c r="AB14" t="n">
        <v>211.5315260037573</v>
      </c>
      <c r="AC14" t="n">
        <v>191.3432540483805</v>
      </c>
      <c r="AD14" t="n">
        <v>154600.7202904838</v>
      </c>
      <c r="AE14" t="n">
        <v>211531.5260037573</v>
      </c>
      <c r="AF14" t="n">
        <v>2.714036614082381e-06</v>
      </c>
      <c r="AG14" t="n">
        <v>8</v>
      </c>
      <c r="AH14" t="n">
        <v>191343.2540483805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152.993778830318</v>
      </c>
      <c r="AB15" t="n">
        <v>209.3328378047058</v>
      </c>
      <c r="AC15" t="n">
        <v>189.3544055651675</v>
      </c>
      <c r="AD15" t="n">
        <v>152993.778830318</v>
      </c>
      <c r="AE15" t="n">
        <v>209332.8378047058</v>
      </c>
      <c r="AF15" t="n">
        <v>2.743952212262882e-06</v>
      </c>
      <c r="AG15" t="n">
        <v>8</v>
      </c>
      <c r="AH15" t="n">
        <v>189354.4055651675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151.8820984734323</v>
      </c>
      <c r="AB16" t="n">
        <v>207.8117876965395</v>
      </c>
      <c r="AC16" t="n">
        <v>187.9785223445169</v>
      </c>
      <c r="AD16" t="n">
        <v>151882.0984734323</v>
      </c>
      <c r="AE16" t="n">
        <v>207811.7876965395</v>
      </c>
      <c r="AF16" t="n">
        <v>2.760615297894366e-06</v>
      </c>
      <c r="AG16" t="n">
        <v>8</v>
      </c>
      <c r="AH16" t="n">
        <v>187978.5223445169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149.9730753428721</v>
      </c>
      <c r="AB17" t="n">
        <v>205.1997780291519</v>
      </c>
      <c r="AC17" t="n">
        <v>185.6157992138053</v>
      </c>
      <c r="AD17" t="n">
        <v>149973.0753428721</v>
      </c>
      <c r="AE17" t="n">
        <v>205199.7780291519</v>
      </c>
      <c r="AF17" t="n">
        <v>2.786665579914736e-06</v>
      </c>
      <c r="AG17" t="n">
        <v>8</v>
      </c>
      <c r="AH17" t="n">
        <v>185615.7992138053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151.2627343931942</v>
      </c>
      <c r="AB18" t="n">
        <v>206.9643464375435</v>
      </c>
      <c r="AC18" t="n">
        <v>187.2119596898879</v>
      </c>
      <c r="AD18" t="n">
        <v>151262.7343931942</v>
      </c>
      <c r="AE18" t="n">
        <v>206964.3464375435</v>
      </c>
      <c r="AF18" t="n">
        <v>2.772795916046035e-06</v>
      </c>
      <c r="AG18" t="n">
        <v>8</v>
      </c>
      <c r="AH18" t="n">
        <v>187211.9596898879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149.3287044547424</v>
      </c>
      <c r="AB19" t="n">
        <v>204.318121352376</v>
      </c>
      <c r="AC19" t="n">
        <v>184.8182866128477</v>
      </c>
      <c r="AD19" t="n">
        <v>149328.7044547424</v>
      </c>
      <c r="AE19" t="n">
        <v>204318.121352376</v>
      </c>
      <c r="AF19" t="n">
        <v>2.802029399610042e-06</v>
      </c>
      <c r="AG19" t="n">
        <v>8</v>
      </c>
      <c r="AH19" t="n">
        <v>184818.2866128477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148.2696585863838</v>
      </c>
      <c r="AB20" t="n">
        <v>202.8690880734822</v>
      </c>
      <c r="AC20" t="n">
        <v>183.5075470363601</v>
      </c>
      <c r="AD20" t="n">
        <v>148269.6585863838</v>
      </c>
      <c r="AE20" t="n">
        <v>202869.0880734822</v>
      </c>
      <c r="AF20" t="n">
        <v>2.818627521944716e-06</v>
      </c>
      <c r="AG20" t="n">
        <v>8</v>
      </c>
      <c r="AH20" t="n">
        <v>183507.5470363601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147.1626135974025</v>
      </c>
      <c r="AB21" t="n">
        <v>201.3543802801807</v>
      </c>
      <c r="AC21" t="n">
        <v>182.1374008289451</v>
      </c>
      <c r="AD21" t="n">
        <v>147162.6135974025</v>
      </c>
      <c r="AE21" t="n">
        <v>201354.3802801807</v>
      </c>
      <c r="AF21" t="n">
        <v>2.835453015818223e-06</v>
      </c>
      <c r="AG21" t="n">
        <v>8</v>
      </c>
      <c r="AH21" t="n">
        <v>182137.4008289451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146.9037438225057</v>
      </c>
      <c r="AB22" t="n">
        <v>201.0001832336386</v>
      </c>
      <c r="AC22" t="n">
        <v>181.8170078514062</v>
      </c>
      <c r="AD22" t="n">
        <v>146903.7438225057</v>
      </c>
      <c r="AE22" t="n">
        <v>201000.1832336386</v>
      </c>
      <c r="AF22" t="n">
        <v>2.836200093731525e-06</v>
      </c>
      <c r="AG22" t="n">
        <v>8</v>
      </c>
      <c r="AH22" t="n">
        <v>181817.0078514062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145.7908134390024</v>
      </c>
      <c r="AB23" t="n">
        <v>199.477422783907</v>
      </c>
      <c r="AC23" t="n">
        <v>180.4395775217887</v>
      </c>
      <c r="AD23" t="n">
        <v>145790.8134390024</v>
      </c>
      <c r="AE23" t="n">
        <v>199477.422783907</v>
      </c>
      <c r="AF23" t="n">
        <v>2.853577775627906e-06</v>
      </c>
      <c r="AG23" t="n">
        <v>8</v>
      </c>
      <c r="AH23" t="n">
        <v>180439.5775217887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145.392985463246</v>
      </c>
      <c r="AB24" t="n">
        <v>198.9330969965457</v>
      </c>
      <c r="AC24" t="n">
        <v>179.947201423607</v>
      </c>
      <c r="AD24" t="n">
        <v>145392.985463246</v>
      </c>
      <c r="AE24" t="n">
        <v>198933.0969965457</v>
      </c>
      <c r="AF24" t="n">
        <v>2.85039457408427e-06</v>
      </c>
      <c r="AG24" t="n">
        <v>8</v>
      </c>
      <c r="AH24" t="n">
        <v>179947.201423607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144.4038930370264</v>
      </c>
      <c r="AB25" t="n">
        <v>197.5797771033145</v>
      </c>
      <c r="AC25" t="n">
        <v>178.723040481589</v>
      </c>
      <c r="AD25" t="n">
        <v>144403.8930370264</v>
      </c>
      <c r="AE25" t="n">
        <v>197579.7771033146</v>
      </c>
      <c r="AF25" t="n">
        <v>2.873131727967387e-06</v>
      </c>
      <c r="AG25" t="n">
        <v>8</v>
      </c>
      <c r="AH25" t="n">
        <v>178723.040481589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144.1067848377057</v>
      </c>
      <c r="AB26" t="n">
        <v>197.1732605575154</v>
      </c>
      <c r="AC26" t="n">
        <v>178.3553213043713</v>
      </c>
      <c r="AD26" t="n">
        <v>144106.7848377057</v>
      </c>
      <c r="AE26" t="n">
        <v>197173.2605575155</v>
      </c>
      <c r="AF26" t="n">
        <v>2.869981008072155e-06</v>
      </c>
      <c r="AG26" t="n">
        <v>8</v>
      </c>
      <c r="AH26" t="n">
        <v>178355.3213043713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143.6326722213989</v>
      </c>
      <c r="AB27" t="n">
        <v>196.5245587595124</v>
      </c>
      <c r="AC27" t="n">
        <v>177.7685306955107</v>
      </c>
      <c r="AD27" t="n">
        <v>143632.6722213989</v>
      </c>
      <c r="AE27" t="n">
        <v>196524.5587595124</v>
      </c>
      <c r="AF27" t="n">
        <v>2.880375135561579e-06</v>
      </c>
      <c r="AG27" t="n">
        <v>8</v>
      </c>
      <c r="AH27" t="n">
        <v>177768.5306955107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143.1756614978951</v>
      </c>
      <c r="AB28" t="n">
        <v>195.8992565257247</v>
      </c>
      <c r="AC28" t="n">
        <v>177.2029064292984</v>
      </c>
      <c r="AD28" t="n">
        <v>143175.6614978951</v>
      </c>
      <c r="AE28" t="n">
        <v>195899.2565257247</v>
      </c>
      <c r="AF28" t="n">
        <v>2.881219658420095e-06</v>
      </c>
      <c r="AG28" t="n">
        <v>8</v>
      </c>
      <c r="AH28" t="n">
        <v>177202.9064292984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142.0458446845705</v>
      </c>
      <c r="AB29" t="n">
        <v>194.3533913177346</v>
      </c>
      <c r="AC29" t="n">
        <v>175.8045764271229</v>
      </c>
      <c r="AD29" t="n">
        <v>142045.8446845704</v>
      </c>
      <c r="AE29" t="n">
        <v>194353.3913177346</v>
      </c>
      <c r="AF29" t="n">
        <v>2.899084565042544e-06</v>
      </c>
      <c r="AG29" t="n">
        <v>8</v>
      </c>
      <c r="AH29" t="n">
        <v>175804.5764271229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141.8328686479296</v>
      </c>
      <c r="AB30" t="n">
        <v>194.0619881085631</v>
      </c>
      <c r="AC30" t="n">
        <v>175.5409843312477</v>
      </c>
      <c r="AD30" t="n">
        <v>141832.8686479296</v>
      </c>
      <c r="AE30" t="n">
        <v>194061.9881085631</v>
      </c>
      <c r="AF30" t="n">
        <v>2.900059014494677e-06</v>
      </c>
      <c r="AG30" t="n">
        <v>8</v>
      </c>
      <c r="AH30" t="n">
        <v>175540.9843312477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141.2532050940754</v>
      </c>
      <c r="AB31" t="n">
        <v>193.268866861229</v>
      </c>
      <c r="AC31" t="n">
        <v>174.8235574626062</v>
      </c>
      <c r="AD31" t="n">
        <v>141253.2050940754</v>
      </c>
      <c r="AE31" t="n">
        <v>193268.866861229</v>
      </c>
      <c r="AF31" t="n">
        <v>2.899084565042544e-06</v>
      </c>
      <c r="AG31" t="n">
        <v>8</v>
      </c>
      <c r="AH31" t="n">
        <v>174823.5574626062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139.9034642825543</v>
      </c>
      <c r="AB32" t="n">
        <v>191.4220919365448</v>
      </c>
      <c r="AC32" t="n">
        <v>173.1530361447684</v>
      </c>
      <c r="AD32" t="n">
        <v>139903.4642825543</v>
      </c>
      <c r="AE32" t="n">
        <v>191422.0919365448</v>
      </c>
      <c r="AF32" t="n">
        <v>2.921302012551189e-06</v>
      </c>
      <c r="AG32" t="n">
        <v>8</v>
      </c>
      <c r="AH32" t="n">
        <v>173153.0361447684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139.1763830277762</v>
      </c>
      <c r="AB33" t="n">
        <v>190.4272672871968</v>
      </c>
      <c r="AC33" t="n">
        <v>172.2531561637087</v>
      </c>
      <c r="AD33" t="n">
        <v>139176.3830277761</v>
      </c>
      <c r="AE33" t="n">
        <v>190427.2672871968</v>
      </c>
      <c r="AF33" t="n">
        <v>2.92685637442835e-06</v>
      </c>
      <c r="AG33" t="n">
        <v>8</v>
      </c>
      <c r="AH33" t="n">
        <v>172253.1561637087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139.7264380834066</v>
      </c>
      <c r="AB34" t="n">
        <v>191.1798768810263</v>
      </c>
      <c r="AC34" t="n">
        <v>172.9339377541976</v>
      </c>
      <c r="AD34" t="n">
        <v>139726.4380834066</v>
      </c>
      <c r="AE34" t="n">
        <v>191179.8768810263</v>
      </c>
      <c r="AF34" t="n">
        <v>2.912142187701134e-06</v>
      </c>
      <c r="AG34" t="n">
        <v>8</v>
      </c>
      <c r="AH34" t="n">
        <v>172933.9377541976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138.5790373656012</v>
      </c>
      <c r="AB35" t="n">
        <v>189.6099525991787</v>
      </c>
      <c r="AC35" t="n">
        <v>171.5138448424063</v>
      </c>
      <c r="AD35" t="n">
        <v>138579.0373656012</v>
      </c>
      <c r="AE35" t="n">
        <v>189609.9525991787</v>
      </c>
      <c r="AF35" t="n">
        <v>2.933482630702858e-06</v>
      </c>
      <c r="AG35" t="n">
        <v>8</v>
      </c>
      <c r="AH35" t="n">
        <v>171513.8448424063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138.5828094893639</v>
      </c>
      <c r="AB36" t="n">
        <v>189.6151137853251</v>
      </c>
      <c r="AC36" t="n">
        <v>171.5185134521908</v>
      </c>
      <c r="AD36" t="n">
        <v>138582.8094893639</v>
      </c>
      <c r="AE36" t="n">
        <v>189615.1137853251</v>
      </c>
      <c r="AF36" t="n">
        <v>2.932280809711894e-06</v>
      </c>
      <c r="AG36" t="n">
        <v>8</v>
      </c>
      <c r="AH36" t="n">
        <v>171518.5134521908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138.0268036177947</v>
      </c>
      <c r="AB37" t="n">
        <v>188.8543620225966</v>
      </c>
      <c r="AC37" t="n">
        <v>170.8303667699751</v>
      </c>
      <c r="AD37" t="n">
        <v>138026.8036177947</v>
      </c>
      <c r="AE37" t="n">
        <v>188854.3620225966</v>
      </c>
      <c r="AF37" t="n">
        <v>2.934359635209778e-06</v>
      </c>
      <c r="AG37" t="n">
        <v>8</v>
      </c>
      <c r="AH37" t="n">
        <v>170830.3667699751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137.3926043510269</v>
      </c>
      <c r="AB38" t="n">
        <v>187.9866226069084</v>
      </c>
      <c r="AC38" t="n">
        <v>170.04544318624</v>
      </c>
      <c r="AD38" t="n">
        <v>137392.6043510269</v>
      </c>
      <c r="AE38" t="n">
        <v>187986.6226069084</v>
      </c>
      <c r="AF38" t="n">
        <v>2.933190295867218e-06</v>
      </c>
      <c r="AG38" t="n">
        <v>8</v>
      </c>
      <c r="AH38" t="n">
        <v>170045.44318624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136.1161299775637</v>
      </c>
      <c r="AB39" t="n">
        <v>186.240094055062</v>
      </c>
      <c r="AC39" t="n">
        <v>168.465600868113</v>
      </c>
      <c r="AD39" t="n">
        <v>136116.1299775637</v>
      </c>
      <c r="AE39" t="n">
        <v>186240.094055062</v>
      </c>
      <c r="AF39" t="n">
        <v>2.951769798754565e-06</v>
      </c>
      <c r="AG39" t="n">
        <v>8</v>
      </c>
      <c r="AH39" t="n">
        <v>168465.600868113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135.7864182693692</v>
      </c>
      <c r="AB40" t="n">
        <v>185.7889679500566</v>
      </c>
      <c r="AC40" t="n">
        <v>168.0575296054097</v>
      </c>
      <c r="AD40" t="n">
        <v>135786.4182693693</v>
      </c>
      <c r="AE40" t="n">
        <v>185788.9679500567</v>
      </c>
      <c r="AF40" t="n">
        <v>2.95677197260885e-06</v>
      </c>
      <c r="AG40" t="n">
        <v>8</v>
      </c>
      <c r="AH40" t="n">
        <v>168057.5296054097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136.0463913824242</v>
      </c>
      <c r="AB41" t="n">
        <v>186.1446746325425</v>
      </c>
      <c r="AC41" t="n">
        <v>168.3792881413567</v>
      </c>
      <c r="AD41" t="n">
        <v>136046.3913824242</v>
      </c>
      <c r="AE41" t="n">
        <v>186144.6746325425</v>
      </c>
      <c r="AF41" t="n">
        <v>2.948326744023693e-06</v>
      </c>
      <c r="AG41" t="n">
        <v>8</v>
      </c>
      <c r="AH41" t="n">
        <v>168379.2881413567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135.3387797136159</v>
      </c>
      <c r="AB42" t="n">
        <v>185.1764891296559</v>
      </c>
      <c r="AC42" t="n">
        <v>167.5035049040084</v>
      </c>
      <c r="AD42" t="n">
        <v>135338.7797136159</v>
      </c>
      <c r="AE42" t="n">
        <v>185176.4891296559</v>
      </c>
      <c r="AF42" t="n">
        <v>2.95144498227052e-06</v>
      </c>
      <c r="AG42" t="n">
        <v>8</v>
      </c>
      <c r="AH42" t="n">
        <v>167503.5049040084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134.9919918507585</v>
      </c>
      <c r="AB43" t="n">
        <v>184.7019986764938</v>
      </c>
      <c r="AC43" t="n">
        <v>167.0742991537444</v>
      </c>
      <c r="AD43" t="n">
        <v>134991.9918507585</v>
      </c>
      <c r="AE43" t="n">
        <v>184701.9986764939</v>
      </c>
      <c r="AF43" t="n">
        <v>2.947742074352413e-06</v>
      </c>
      <c r="AG43" t="n">
        <v>8</v>
      </c>
      <c r="AH43" t="n">
        <v>167074.2991537444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133.8071149483318</v>
      </c>
      <c r="AB44" t="n">
        <v>183.0807978255147</v>
      </c>
      <c r="AC44" t="n">
        <v>165.6078234366126</v>
      </c>
      <c r="AD44" t="n">
        <v>133807.1149483318</v>
      </c>
      <c r="AE44" t="n">
        <v>183080.7978255147</v>
      </c>
      <c r="AF44" t="n">
        <v>2.968530329331261e-06</v>
      </c>
      <c r="AG44" t="n">
        <v>8</v>
      </c>
      <c r="AH44" t="n">
        <v>165607.8234366126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133.6984469820279</v>
      </c>
      <c r="AB45" t="n">
        <v>182.9321135199255</v>
      </c>
      <c r="AC45" t="n">
        <v>165.473329352469</v>
      </c>
      <c r="AD45" t="n">
        <v>133698.4469820278</v>
      </c>
      <c r="AE45" t="n">
        <v>182932.1135199255</v>
      </c>
      <c r="AF45" t="n">
        <v>2.969439815486587e-06</v>
      </c>
      <c r="AG45" t="n">
        <v>8</v>
      </c>
      <c r="AH45" t="n">
        <v>165473.329352469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132.8777941568429</v>
      </c>
      <c r="AB46" t="n">
        <v>181.8092601198605</v>
      </c>
      <c r="AC46" t="n">
        <v>164.4576395049712</v>
      </c>
      <c r="AD46" t="n">
        <v>132877.7941568429</v>
      </c>
      <c r="AE46" t="n">
        <v>181809.2601198605</v>
      </c>
      <c r="AF46" t="n">
        <v>2.974052209560019e-06</v>
      </c>
      <c r="AG46" t="n">
        <v>8</v>
      </c>
      <c r="AH46" t="n">
        <v>164457.6395049712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133.0558017276105</v>
      </c>
      <c r="AB47" t="n">
        <v>182.0528179313245</v>
      </c>
      <c r="AC47" t="n">
        <v>164.6779525007447</v>
      </c>
      <c r="AD47" t="n">
        <v>133055.8017276105</v>
      </c>
      <c r="AE47" t="n">
        <v>182052.8179313245</v>
      </c>
      <c r="AF47" t="n">
        <v>2.963658082070594e-06</v>
      </c>
      <c r="AG47" t="n">
        <v>8</v>
      </c>
      <c r="AH47" t="n">
        <v>164677.9525007447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132.6745713396375</v>
      </c>
      <c r="AB48" t="n">
        <v>181.5312016958023</v>
      </c>
      <c r="AC48" t="n">
        <v>164.2061185866476</v>
      </c>
      <c r="AD48" t="n">
        <v>132674.5713396375</v>
      </c>
      <c r="AE48" t="n">
        <v>181531.2016958023</v>
      </c>
      <c r="AF48" t="n">
        <v>2.969439815486587e-06</v>
      </c>
      <c r="AG48" t="n">
        <v>8</v>
      </c>
      <c r="AH48" t="n">
        <v>164206.1185866476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132.5731395368957</v>
      </c>
      <c r="AB49" t="n">
        <v>181.3924182284358</v>
      </c>
      <c r="AC49" t="n">
        <v>164.0805804186227</v>
      </c>
      <c r="AD49" t="n">
        <v>132573.1395368957</v>
      </c>
      <c r="AE49" t="n">
        <v>181392.4182284358</v>
      </c>
      <c r="AF49" t="n">
        <v>2.966971210207848e-06</v>
      </c>
      <c r="AG49" t="n">
        <v>8</v>
      </c>
      <c r="AH49" t="n">
        <v>164080.5804186227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132.5165241239285</v>
      </c>
      <c r="AB50" t="n">
        <v>181.3149545227183</v>
      </c>
      <c r="AC50" t="n">
        <v>164.0105097402578</v>
      </c>
      <c r="AD50" t="n">
        <v>132516.5241239285</v>
      </c>
      <c r="AE50" t="n">
        <v>181314.9545227183</v>
      </c>
      <c r="AF50" t="n">
        <v>2.964632531522728e-06</v>
      </c>
      <c r="AG50" t="n">
        <v>8</v>
      </c>
      <c r="AH50" t="n">
        <v>164010.5097402578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132.4070405187235</v>
      </c>
      <c r="AB51" t="n">
        <v>181.1651542240012</v>
      </c>
      <c r="AC51" t="n">
        <v>163.8750061718042</v>
      </c>
      <c r="AD51" t="n">
        <v>132407.0405187235</v>
      </c>
      <c r="AE51" t="n">
        <v>181165.1542240012</v>
      </c>
      <c r="AF51" t="n">
        <v>2.963593118773785e-06</v>
      </c>
      <c r="AG51" t="n">
        <v>8</v>
      </c>
      <c r="AH51" t="n">
        <v>163875.0061718042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132.4186915827369</v>
      </c>
      <c r="AB52" t="n">
        <v>181.181095723793</v>
      </c>
      <c r="AC52" t="n">
        <v>163.8894262372299</v>
      </c>
      <c r="AD52" t="n">
        <v>132418.6915827369</v>
      </c>
      <c r="AE52" t="n">
        <v>181181.095723793</v>
      </c>
      <c r="AF52" t="n">
        <v>2.964177788445065e-06</v>
      </c>
      <c r="AG52" t="n">
        <v>8</v>
      </c>
      <c r="AH52" t="n">
        <v>163889.4262372299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109.7725058609075</v>
      </c>
      <c r="AB2" t="n">
        <v>150.195585339999</v>
      </c>
      <c r="AC2" t="n">
        <v>135.8611294760184</v>
      </c>
      <c r="AD2" t="n">
        <v>109772.5058609075</v>
      </c>
      <c r="AE2" t="n">
        <v>150195.585339999</v>
      </c>
      <c r="AF2" t="n">
        <v>3.010683239151225e-06</v>
      </c>
      <c r="AG2" t="n">
        <v>8</v>
      </c>
      <c r="AH2" t="n">
        <v>135861.1294760184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105.5223166689552</v>
      </c>
      <c r="AB3" t="n">
        <v>144.380288982459</v>
      </c>
      <c r="AC3" t="n">
        <v>130.6008368410205</v>
      </c>
      <c r="AD3" t="n">
        <v>105522.3166689552</v>
      </c>
      <c r="AE3" t="n">
        <v>144380.288982459</v>
      </c>
      <c r="AF3" t="n">
        <v>3.141217417518457e-06</v>
      </c>
      <c r="AG3" t="n">
        <v>8</v>
      </c>
      <c r="AH3" t="n">
        <v>130600.8368410205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103.90480848489</v>
      </c>
      <c r="AB4" t="n">
        <v>142.1671429255973</v>
      </c>
      <c r="AC4" t="n">
        <v>128.598910337655</v>
      </c>
      <c r="AD4" t="n">
        <v>103904.80848489</v>
      </c>
      <c r="AE4" t="n">
        <v>142167.1429255973</v>
      </c>
      <c r="AF4" t="n">
        <v>3.179073361679795e-06</v>
      </c>
      <c r="AG4" t="n">
        <v>8</v>
      </c>
      <c r="AH4" t="n">
        <v>128598.910337655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93.54122972602561</v>
      </c>
      <c r="AB5" t="n">
        <v>127.9872372588995</v>
      </c>
      <c r="AC5" t="n">
        <v>115.7723149661597</v>
      </c>
      <c r="AD5" t="n">
        <v>93541.2297260256</v>
      </c>
      <c r="AE5" t="n">
        <v>127987.2372588995</v>
      </c>
      <c r="AF5" t="n">
        <v>3.233689164756199e-06</v>
      </c>
      <c r="AG5" t="n">
        <v>7</v>
      </c>
      <c r="AH5" t="n">
        <v>115772.3149661597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91.53680137837431</v>
      </c>
      <c r="AB6" t="n">
        <v>125.2446899645067</v>
      </c>
      <c r="AC6" t="n">
        <v>113.2915125363536</v>
      </c>
      <c r="AD6" t="n">
        <v>91536.80137837431</v>
      </c>
      <c r="AE6" t="n">
        <v>125244.6899645067</v>
      </c>
      <c r="AF6" t="n">
        <v>3.285482979267847e-06</v>
      </c>
      <c r="AG6" t="n">
        <v>7</v>
      </c>
      <c r="AH6" t="n">
        <v>113291.5125363535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90.5780463113435</v>
      </c>
      <c r="AB7" t="n">
        <v>123.9328789845074</v>
      </c>
      <c r="AC7" t="n">
        <v>112.1048989551467</v>
      </c>
      <c r="AD7" t="n">
        <v>90578.0463113435</v>
      </c>
      <c r="AE7" t="n">
        <v>123932.8789845074</v>
      </c>
      <c r="AF7" t="n">
        <v>3.301692206267839e-06</v>
      </c>
      <c r="AG7" t="n">
        <v>7</v>
      </c>
      <c r="AH7" t="n">
        <v>112104.8989551467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90.66553708914438</v>
      </c>
      <c r="AB8" t="n">
        <v>124.0525877265153</v>
      </c>
      <c r="AC8" t="n">
        <v>112.2131828628296</v>
      </c>
      <c r="AD8" t="n">
        <v>90665.53708914437</v>
      </c>
      <c r="AE8" t="n">
        <v>124052.5877265153</v>
      </c>
      <c r="AF8" t="n">
        <v>3.300177968501385e-06</v>
      </c>
      <c r="AG8" t="n">
        <v>7</v>
      </c>
      <c r="AH8" t="n">
        <v>112213.1828628296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136.4479969097983</v>
      </c>
      <c r="AB2" t="n">
        <v>186.6941690326809</v>
      </c>
      <c r="AC2" t="n">
        <v>168.8763395671663</v>
      </c>
      <c r="AD2" t="n">
        <v>136447.9969097983</v>
      </c>
      <c r="AE2" t="n">
        <v>186694.1690326809</v>
      </c>
      <c r="AF2" t="n">
        <v>2.730945441221147e-06</v>
      </c>
      <c r="AG2" t="n">
        <v>9</v>
      </c>
      <c r="AH2" t="n">
        <v>168876.3395671663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122.5979366811916</v>
      </c>
      <c r="AB3" t="n">
        <v>167.7439056063772</v>
      </c>
      <c r="AC3" t="n">
        <v>151.7346626854013</v>
      </c>
      <c r="AD3" t="n">
        <v>122597.9366811916</v>
      </c>
      <c r="AE3" t="n">
        <v>167743.9056063772</v>
      </c>
      <c r="AF3" t="n">
        <v>2.869322023901067e-06</v>
      </c>
      <c r="AG3" t="n">
        <v>8</v>
      </c>
      <c r="AH3" t="n">
        <v>151734.6626854013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117.2062601172112</v>
      </c>
      <c r="AB4" t="n">
        <v>160.3667758675605</v>
      </c>
      <c r="AC4" t="n">
        <v>145.0615958549882</v>
      </c>
      <c r="AD4" t="n">
        <v>117206.2601172112</v>
      </c>
      <c r="AE4" t="n">
        <v>160366.7758675605</v>
      </c>
      <c r="AF4" t="n">
        <v>3.008580202059959e-06</v>
      </c>
      <c r="AG4" t="n">
        <v>8</v>
      </c>
      <c r="AH4" t="n">
        <v>145061.5958549882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116.671053837491</v>
      </c>
      <c r="AB5" t="n">
        <v>159.634483024013</v>
      </c>
      <c r="AC5" t="n">
        <v>144.3991920126492</v>
      </c>
      <c r="AD5" t="n">
        <v>116671.053837491</v>
      </c>
      <c r="AE5" t="n">
        <v>159634.483024013</v>
      </c>
      <c r="AF5" t="n">
        <v>3.023499510165611e-06</v>
      </c>
      <c r="AG5" t="n">
        <v>8</v>
      </c>
      <c r="AH5" t="n">
        <v>144399.1920126492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114.3569637857723</v>
      </c>
      <c r="AB6" t="n">
        <v>156.4682429248052</v>
      </c>
      <c r="AC6" t="n">
        <v>141.5351334246629</v>
      </c>
      <c r="AD6" t="n">
        <v>114356.9637857723</v>
      </c>
      <c r="AE6" t="n">
        <v>156468.2429248052</v>
      </c>
      <c r="AF6" t="n">
        <v>3.075344105832752e-06</v>
      </c>
      <c r="AG6" t="n">
        <v>8</v>
      </c>
      <c r="AH6" t="n">
        <v>141535.1334246629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112.4067025720227</v>
      </c>
      <c r="AB7" t="n">
        <v>153.799809492702</v>
      </c>
      <c r="AC7" t="n">
        <v>139.1213715341489</v>
      </c>
      <c r="AD7" t="n">
        <v>112406.7025720227</v>
      </c>
      <c r="AE7" t="n">
        <v>153799.809492702</v>
      </c>
      <c r="AF7" t="n">
        <v>3.126069753391967e-06</v>
      </c>
      <c r="AG7" t="n">
        <v>8</v>
      </c>
      <c r="AH7" t="n">
        <v>139121.3715341489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102.2915181559918</v>
      </c>
      <c r="AB8" t="n">
        <v>139.9597679242538</v>
      </c>
      <c r="AC8" t="n">
        <v>126.6022041083687</v>
      </c>
      <c r="AD8" t="n">
        <v>102291.5181559918</v>
      </c>
      <c r="AE8" t="n">
        <v>139959.7679242538</v>
      </c>
      <c r="AF8" t="n">
        <v>3.166962220608822e-06</v>
      </c>
      <c r="AG8" t="n">
        <v>7</v>
      </c>
      <c r="AH8" t="n">
        <v>126602.2041083687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100.7741171418985</v>
      </c>
      <c r="AB9" t="n">
        <v>137.8835929137642</v>
      </c>
      <c r="AC9" t="n">
        <v>124.7241763269497</v>
      </c>
      <c r="AD9" t="n">
        <v>100774.1171418985</v>
      </c>
      <c r="AE9" t="n">
        <v>137883.5929137642</v>
      </c>
      <c r="AF9" t="n">
        <v>3.193037102275291e-06</v>
      </c>
      <c r="AG9" t="n">
        <v>7</v>
      </c>
      <c r="AH9" t="n">
        <v>124724.1763269497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99.5468691670809</v>
      </c>
      <c r="AB10" t="n">
        <v>136.2044180922602</v>
      </c>
      <c r="AC10" t="n">
        <v>123.2052595936728</v>
      </c>
      <c r="AD10" t="n">
        <v>99546.86916708091</v>
      </c>
      <c r="AE10" t="n">
        <v>136204.4180922602</v>
      </c>
      <c r="AF10" t="n">
        <v>3.211516699815246e-06</v>
      </c>
      <c r="AG10" t="n">
        <v>7</v>
      </c>
      <c r="AH10" t="n">
        <v>123205.2595936728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98.57381855180775</v>
      </c>
      <c r="AB11" t="n">
        <v>134.8730473124807</v>
      </c>
      <c r="AC11" t="n">
        <v>122.0009529725243</v>
      </c>
      <c r="AD11" t="n">
        <v>98573.81855180775</v>
      </c>
      <c r="AE11" t="n">
        <v>134873.0473124807</v>
      </c>
      <c r="AF11" t="n">
        <v>3.226300377847211e-06</v>
      </c>
      <c r="AG11" t="n">
        <v>7</v>
      </c>
      <c r="AH11" t="n">
        <v>122000.9529725243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97.48331024463961</v>
      </c>
      <c r="AB12" t="n">
        <v>133.3809657367829</v>
      </c>
      <c r="AC12" t="n">
        <v>120.651273568261</v>
      </c>
      <c r="AD12" t="n">
        <v>97483.31024463961</v>
      </c>
      <c r="AE12" t="n">
        <v>133380.9657367828</v>
      </c>
      <c r="AF12" t="n">
        <v>3.234845072489538e-06</v>
      </c>
      <c r="AG12" t="n">
        <v>7</v>
      </c>
      <c r="AH12" t="n">
        <v>120651.273568261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96.71888652109803</v>
      </c>
      <c r="AB13" t="n">
        <v>132.3350474742392</v>
      </c>
      <c r="AC13" t="n">
        <v>119.7051762767387</v>
      </c>
      <c r="AD13" t="n">
        <v>96718.88652109803</v>
      </c>
      <c r="AE13" t="n">
        <v>132335.0474742393</v>
      </c>
      <c r="AF13" t="n">
        <v>3.253629837695291e-06</v>
      </c>
      <c r="AG13" t="n">
        <v>7</v>
      </c>
      <c r="AH13" t="n">
        <v>119705.1762767387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340.1135121601998</v>
      </c>
      <c r="AB2" t="n">
        <v>465.3583120867607</v>
      </c>
      <c r="AC2" t="n">
        <v>420.9451679156927</v>
      </c>
      <c r="AD2" t="n">
        <v>340113.5121601998</v>
      </c>
      <c r="AE2" t="n">
        <v>465358.3120867608</v>
      </c>
      <c r="AF2" t="n">
        <v>1.581738757680779e-06</v>
      </c>
      <c r="AG2" t="n">
        <v>14</v>
      </c>
      <c r="AH2" t="n">
        <v>420945.1679156927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283.7091585186989</v>
      </c>
      <c r="AB3" t="n">
        <v>388.183387049998</v>
      </c>
      <c r="AC3" t="n">
        <v>351.1357094087509</v>
      </c>
      <c r="AD3" t="n">
        <v>283709.1585186989</v>
      </c>
      <c r="AE3" t="n">
        <v>388183.387049998</v>
      </c>
      <c r="AF3" t="n">
        <v>1.796171559701979e-06</v>
      </c>
      <c r="AG3" t="n">
        <v>12</v>
      </c>
      <c r="AH3" t="n">
        <v>351135.7094087509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252.883336170091</v>
      </c>
      <c r="AB4" t="n">
        <v>346.0061369731669</v>
      </c>
      <c r="AC4" t="n">
        <v>312.9837968832143</v>
      </c>
      <c r="AD4" t="n">
        <v>252883.3361700909</v>
      </c>
      <c r="AE4" t="n">
        <v>346006.1369731669</v>
      </c>
      <c r="AF4" t="n">
        <v>1.957461482323732e-06</v>
      </c>
      <c r="AG4" t="n">
        <v>11</v>
      </c>
      <c r="AH4" t="n">
        <v>312983.7968832143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238.9777838810199</v>
      </c>
      <c r="AB5" t="n">
        <v>326.9799468615989</v>
      </c>
      <c r="AC5" t="n">
        <v>295.7734396524629</v>
      </c>
      <c r="AD5" t="n">
        <v>238977.7838810199</v>
      </c>
      <c r="AE5" t="n">
        <v>326979.9468615989</v>
      </c>
      <c r="AF5" t="n">
        <v>2.079696523164611e-06</v>
      </c>
      <c r="AG5" t="n">
        <v>11</v>
      </c>
      <c r="AH5" t="n">
        <v>295773.4396524628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221.4616125121518</v>
      </c>
      <c r="AB6" t="n">
        <v>303.0135484357835</v>
      </c>
      <c r="AC6" t="n">
        <v>274.0943606553482</v>
      </c>
      <c r="AD6" t="n">
        <v>221461.6125121518</v>
      </c>
      <c r="AE6" t="n">
        <v>303013.5484357835</v>
      </c>
      <c r="AF6" t="n">
        <v>2.170000908810774e-06</v>
      </c>
      <c r="AG6" t="n">
        <v>10</v>
      </c>
      <c r="AH6" t="n">
        <v>274094.3606553482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214.5755671743238</v>
      </c>
      <c r="AB7" t="n">
        <v>293.5917574136922</v>
      </c>
      <c r="AC7" t="n">
        <v>265.5717721448354</v>
      </c>
      <c r="AD7" t="n">
        <v>214575.5671743238</v>
      </c>
      <c r="AE7" t="n">
        <v>293591.7574136922</v>
      </c>
      <c r="AF7" t="n">
        <v>2.247147939050069e-06</v>
      </c>
      <c r="AG7" t="n">
        <v>10</v>
      </c>
      <c r="AH7" t="n">
        <v>265571.7721448354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208.3246477906508</v>
      </c>
      <c r="AB8" t="n">
        <v>285.0389737418547</v>
      </c>
      <c r="AC8" t="n">
        <v>257.8352541427281</v>
      </c>
      <c r="AD8" t="n">
        <v>208324.6477906508</v>
      </c>
      <c r="AE8" t="n">
        <v>285038.9737418547</v>
      </c>
      <c r="AF8" t="n">
        <v>2.32082912932853e-06</v>
      </c>
      <c r="AG8" t="n">
        <v>10</v>
      </c>
      <c r="AH8" t="n">
        <v>257835.2541427281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195.3471765139297</v>
      </c>
      <c r="AB9" t="n">
        <v>267.2826250154279</v>
      </c>
      <c r="AC9" t="n">
        <v>241.7735464175539</v>
      </c>
      <c r="AD9" t="n">
        <v>195347.1765139297</v>
      </c>
      <c r="AE9" t="n">
        <v>267282.6250154279</v>
      </c>
      <c r="AF9" t="n">
        <v>2.37329809540226e-06</v>
      </c>
      <c r="AG9" t="n">
        <v>9</v>
      </c>
      <c r="AH9" t="n">
        <v>241773.5464175539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190.0332905642268</v>
      </c>
      <c r="AB10" t="n">
        <v>260.0119318269453</v>
      </c>
      <c r="AC10" t="n">
        <v>235.1967579824958</v>
      </c>
      <c r="AD10" t="n">
        <v>190033.2905642268</v>
      </c>
      <c r="AE10" t="n">
        <v>260011.9318269453</v>
      </c>
      <c r="AF10" t="n">
        <v>2.437769136895913e-06</v>
      </c>
      <c r="AG10" t="n">
        <v>9</v>
      </c>
      <c r="AH10" t="n">
        <v>235196.7579824958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191.317740802288</v>
      </c>
      <c r="AB11" t="n">
        <v>261.769373308605</v>
      </c>
      <c r="AC11" t="n">
        <v>236.786471715731</v>
      </c>
      <c r="AD11" t="n">
        <v>191317.740802288</v>
      </c>
      <c r="AE11" t="n">
        <v>261769.373308605</v>
      </c>
      <c r="AF11" t="n">
        <v>2.43741613467768e-06</v>
      </c>
      <c r="AG11" t="n">
        <v>9</v>
      </c>
      <c r="AH11" t="n">
        <v>236786.471715731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187.939876579194</v>
      </c>
      <c r="AB12" t="n">
        <v>257.1476304577179</v>
      </c>
      <c r="AC12" t="n">
        <v>232.6058215158744</v>
      </c>
      <c r="AD12" t="n">
        <v>187939.876579194</v>
      </c>
      <c r="AE12" t="n">
        <v>257147.6304577179</v>
      </c>
      <c r="AF12" t="n">
        <v>2.481862323064295e-06</v>
      </c>
      <c r="AG12" t="n">
        <v>9</v>
      </c>
      <c r="AH12" t="n">
        <v>232605.8215158744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185.8394502047619</v>
      </c>
      <c r="AB13" t="n">
        <v>254.2737344279497</v>
      </c>
      <c r="AC13" t="n">
        <v>230.0062060896479</v>
      </c>
      <c r="AD13" t="n">
        <v>185839.4502047619</v>
      </c>
      <c r="AE13" t="n">
        <v>254273.7344279497</v>
      </c>
      <c r="AF13" t="n">
        <v>2.512027967167847e-06</v>
      </c>
      <c r="AG13" t="n">
        <v>9</v>
      </c>
      <c r="AH13" t="n">
        <v>230006.2060896479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183.7065653059911</v>
      </c>
      <c r="AB14" t="n">
        <v>251.3554272132122</v>
      </c>
      <c r="AC14" t="n">
        <v>227.3664180196141</v>
      </c>
      <c r="AD14" t="n">
        <v>183706.5653059911</v>
      </c>
      <c r="AE14" t="n">
        <v>251355.4272132122</v>
      </c>
      <c r="AF14" t="n">
        <v>2.541583880167177e-06</v>
      </c>
      <c r="AG14" t="n">
        <v>9</v>
      </c>
      <c r="AH14" t="n">
        <v>227366.4180196141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182.6341514592405</v>
      </c>
      <c r="AB15" t="n">
        <v>249.8881032765289</v>
      </c>
      <c r="AC15" t="n">
        <v>226.0391334200453</v>
      </c>
      <c r="AD15" t="n">
        <v>182634.1514592405</v>
      </c>
      <c r="AE15" t="n">
        <v>249888.1032765289</v>
      </c>
      <c r="AF15" t="n">
        <v>2.557244342212425e-06</v>
      </c>
      <c r="AG15" t="n">
        <v>9</v>
      </c>
      <c r="AH15" t="n">
        <v>226039.1334200453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180.5062006951388</v>
      </c>
      <c r="AB16" t="n">
        <v>246.9765471625243</v>
      </c>
      <c r="AC16" t="n">
        <v>223.4054521351657</v>
      </c>
      <c r="AD16" t="n">
        <v>180506.2006951388</v>
      </c>
      <c r="AE16" t="n">
        <v>246976.5471625243</v>
      </c>
      <c r="AF16" t="n">
        <v>2.588404810749178e-06</v>
      </c>
      <c r="AG16" t="n">
        <v>9</v>
      </c>
      <c r="AH16" t="n">
        <v>223405.4521351657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179.3839100598643</v>
      </c>
      <c r="AB17" t="n">
        <v>245.440979603374</v>
      </c>
      <c r="AC17" t="n">
        <v>222.0164369886777</v>
      </c>
      <c r="AD17" t="n">
        <v>179383.9100598643</v>
      </c>
      <c r="AE17" t="n">
        <v>245440.9796033741</v>
      </c>
      <c r="AF17" t="n">
        <v>2.604097363905174e-06</v>
      </c>
      <c r="AG17" t="n">
        <v>9</v>
      </c>
      <c r="AH17" t="n">
        <v>222016.4369886777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169.5666656152669</v>
      </c>
      <c r="AB18" t="n">
        <v>232.0085926480249</v>
      </c>
      <c r="AC18" t="n">
        <v>209.8660181918692</v>
      </c>
      <c r="AD18" t="n">
        <v>169566.6656152669</v>
      </c>
      <c r="AE18" t="n">
        <v>232008.5926480248</v>
      </c>
      <c r="AF18" t="n">
        <v>2.619148094846202e-06</v>
      </c>
      <c r="AG18" t="n">
        <v>8</v>
      </c>
      <c r="AH18" t="n">
        <v>209866.0181918692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168.3557180129816</v>
      </c>
      <c r="AB19" t="n">
        <v>230.3517207153411</v>
      </c>
      <c r="AC19" t="n">
        <v>208.367275791006</v>
      </c>
      <c r="AD19" t="n">
        <v>168355.7180129816</v>
      </c>
      <c r="AE19" t="n">
        <v>230351.7207153412</v>
      </c>
      <c r="AF19" t="n">
        <v>2.636413112428872e-06</v>
      </c>
      <c r="AG19" t="n">
        <v>8</v>
      </c>
      <c r="AH19" t="n">
        <v>208367.275791006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166.3409617870639</v>
      </c>
      <c r="AB20" t="n">
        <v>227.5950423622705</v>
      </c>
      <c r="AC20" t="n">
        <v>205.8736909509291</v>
      </c>
      <c r="AD20" t="n">
        <v>166340.9617870639</v>
      </c>
      <c r="AE20" t="n">
        <v>227595.0423622705</v>
      </c>
      <c r="AF20" t="n">
        <v>2.662053909916891e-06</v>
      </c>
      <c r="AG20" t="n">
        <v>8</v>
      </c>
      <c r="AH20" t="n">
        <v>205873.6909509291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166.7455650123416</v>
      </c>
      <c r="AB21" t="n">
        <v>228.1486383449296</v>
      </c>
      <c r="AC21" t="n">
        <v>206.3744525099803</v>
      </c>
      <c r="AD21" t="n">
        <v>166745.5650123416</v>
      </c>
      <c r="AE21" t="n">
        <v>228148.6383449296</v>
      </c>
      <c r="AF21" t="n">
        <v>2.662118092138388e-06</v>
      </c>
      <c r="AG21" t="n">
        <v>8</v>
      </c>
      <c r="AH21" t="n">
        <v>206374.4525099803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165.8132616386069</v>
      </c>
      <c r="AB22" t="n">
        <v>226.8730197386645</v>
      </c>
      <c r="AC22" t="n">
        <v>205.2205771531547</v>
      </c>
      <c r="AD22" t="n">
        <v>165813.2616386069</v>
      </c>
      <c r="AE22" t="n">
        <v>226873.0197386645</v>
      </c>
      <c r="AF22" t="n">
        <v>2.677425551965402e-06</v>
      </c>
      <c r="AG22" t="n">
        <v>8</v>
      </c>
      <c r="AH22" t="n">
        <v>205220.5771531547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165.2155388623732</v>
      </c>
      <c r="AB23" t="n">
        <v>226.055189066554</v>
      </c>
      <c r="AC23" t="n">
        <v>204.4807990925576</v>
      </c>
      <c r="AD23" t="n">
        <v>165215.5388623732</v>
      </c>
      <c r="AE23" t="n">
        <v>226055.189066554</v>
      </c>
      <c r="AF23" t="n">
        <v>2.679704020828543e-06</v>
      </c>
      <c r="AG23" t="n">
        <v>8</v>
      </c>
      <c r="AH23" t="n">
        <v>204480.7990925577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164.2227206352373</v>
      </c>
      <c r="AB24" t="n">
        <v>224.6967713681385</v>
      </c>
      <c r="AC24" t="n">
        <v>203.2520268727273</v>
      </c>
      <c r="AD24" t="n">
        <v>164222.7206352373</v>
      </c>
      <c r="AE24" t="n">
        <v>224696.7713681385</v>
      </c>
      <c r="AF24" t="n">
        <v>2.697610860626183e-06</v>
      </c>
      <c r="AG24" t="n">
        <v>8</v>
      </c>
      <c r="AH24" t="n">
        <v>203252.0268727273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163.101271397346</v>
      </c>
      <c r="AB25" t="n">
        <v>223.1623550460077</v>
      </c>
      <c r="AC25" t="n">
        <v>201.8640530908133</v>
      </c>
      <c r="AD25" t="n">
        <v>163101.271397346</v>
      </c>
      <c r="AE25" t="n">
        <v>223162.3550460077</v>
      </c>
      <c r="AF25" t="n">
        <v>2.714458693769124e-06</v>
      </c>
      <c r="AG25" t="n">
        <v>8</v>
      </c>
      <c r="AH25" t="n">
        <v>201864.0530908133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162.8603691466919</v>
      </c>
      <c r="AB26" t="n">
        <v>222.8327419588058</v>
      </c>
      <c r="AC26" t="n">
        <v>201.565897814039</v>
      </c>
      <c r="AD26" t="n">
        <v>162860.3691466919</v>
      </c>
      <c r="AE26" t="n">
        <v>222832.7419588058</v>
      </c>
      <c r="AF26" t="n">
        <v>2.715421427091578e-06</v>
      </c>
      <c r="AG26" t="n">
        <v>8</v>
      </c>
      <c r="AH26" t="n">
        <v>201565.897814039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161.775901363851</v>
      </c>
      <c r="AB27" t="n">
        <v>221.3489252949816</v>
      </c>
      <c r="AC27" t="n">
        <v>200.22369453006</v>
      </c>
      <c r="AD27" t="n">
        <v>161775.901363851</v>
      </c>
      <c r="AE27" t="n">
        <v>221348.9252949816</v>
      </c>
      <c r="AF27" t="n">
        <v>2.73201253134853e-06</v>
      </c>
      <c r="AG27" t="n">
        <v>8</v>
      </c>
      <c r="AH27" t="n">
        <v>200223.69453006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161.4129163522073</v>
      </c>
      <c r="AB28" t="n">
        <v>220.8522731882825</v>
      </c>
      <c r="AC28" t="n">
        <v>199.7744422033684</v>
      </c>
      <c r="AD28" t="n">
        <v>161412.9163522073</v>
      </c>
      <c r="AE28" t="n">
        <v>220852.2731882825</v>
      </c>
      <c r="AF28" t="n">
        <v>2.731466982465807e-06</v>
      </c>
      <c r="AG28" t="n">
        <v>8</v>
      </c>
      <c r="AH28" t="n">
        <v>199774.4422033684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160.2397012071824</v>
      </c>
      <c r="AB29" t="n">
        <v>219.2470284682609</v>
      </c>
      <c r="AC29" t="n">
        <v>198.3223997864501</v>
      </c>
      <c r="AD29" t="n">
        <v>160239.7012071824</v>
      </c>
      <c r="AE29" t="n">
        <v>219247.0284682609</v>
      </c>
      <c r="AF29" t="n">
        <v>2.750208191142906e-06</v>
      </c>
      <c r="AG29" t="n">
        <v>8</v>
      </c>
      <c r="AH29" t="n">
        <v>198322.3997864501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159.6705038853622</v>
      </c>
      <c r="AB30" t="n">
        <v>218.4682275813334</v>
      </c>
      <c r="AC30" t="n">
        <v>197.6179265631167</v>
      </c>
      <c r="AD30" t="n">
        <v>159670.5038853622</v>
      </c>
      <c r="AE30" t="n">
        <v>218468.2275813334</v>
      </c>
      <c r="AF30" t="n">
        <v>2.756626413292598e-06</v>
      </c>
      <c r="AG30" t="n">
        <v>8</v>
      </c>
      <c r="AH30" t="n">
        <v>197617.9265631167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160.0704163471563</v>
      </c>
      <c r="AB31" t="n">
        <v>219.0154054544524</v>
      </c>
      <c r="AC31" t="n">
        <v>198.1128825479945</v>
      </c>
      <c r="AD31" t="n">
        <v>160070.4163471563</v>
      </c>
      <c r="AE31" t="n">
        <v>219015.4054544524</v>
      </c>
      <c r="AF31" t="n">
        <v>2.746870715625067e-06</v>
      </c>
      <c r="AG31" t="n">
        <v>8</v>
      </c>
      <c r="AH31" t="n">
        <v>198112.8825479945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159.1842504933095</v>
      </c>
      <c r="AB32" t="n">
        <v>217.8029142383416</v>
      </c>
      <c r="AC32" t="n">
        <v>197.0161097918067</v>
      </c>
      <c r="AD32" t="n">
        <v>159184.2504933095</v>
      </c>
      <c r="AE32" t="n">
        <v>217802.9142383416</v>
      </c>
      <c r="AF32" t="n">
        <v>2.764103642096989e-06</v>
      </c>
      <c r="AG32" t="n">
        <v>8</v>
      </c>
      <c r="AH32" t="n">
        <v>197016.1097918067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158.9861368466693</v>
      </c>
      <c r="AB33" t="n">
        <v>217.5318464068513</v>
      </c>
      <c r="AC33" t="n">
        <v>196.7709122937077</v>
      </c>
      <c r="AD33" t="n">
        <v>158986.1368466693</v>
      </c>
      <c r="AE33" t="n">
        <v>217531.8464068513</v>
      </c>
      <c r="AF33" t="n">
        <v>2.763975277653995e-06</v>
      </c>
      <c r="AG33" t="n">
        <v>8</v>
      </c>
      <c r="AH33" t="n">
        <v>196770.9122937077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157.5161922743561</v>
      </c>
      <c r="AB34" t="n">
        <v>215.5206033936358</v>
      </c>
      <c r="AC34" t="n">
        <v>194.9516194908755</v>
      </c>
      <c r="AD34" t="n">
        <v>157516.1922743561</v>
      </c>
      <c r="AE34" t="n">
        <v>215520.6033936358</v>
      </c>
      <c r="AF34" t="n">
        <v>2.78281275966334e-06</v>
      </c>
      <c r="AG34" t="n">
        <v>8</v>
      </c>
      <c r="AH34" t="n">
        <v>194951.6194908755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157.4848142209002</v>
      </c>
      <c r="AB35" t="n">
        <v>215.4776705565954</v>
      </c>
      <c r="AC35" t="n">
        <v>194.9127841035456</v>
      </c>
      <c r="AD35" t="n">
        <v>157484.8142209002</v>
      </c>
      <c r="AE35" t="n">
        <v>215477.6705565954</v>
      </c>
      <c r="AF35" t="n">
        <v>2.78281275966334e-06</v>
      </c>
      <c r="AG35" t="n">
        <v>8</v>
      </c>
      <c r="AH35" t="n">
        <v>194912.7841035457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157.3781288391503</v>
      </c>
      <c r="AB36" t="n">
        <v>215.3316989106583</v>
      </c>
      <c r="AC36" t="n">
        <v>194.7807437866243</v>
      </c>
      <c r="AD36" t="n">
        <v>157378.1288391503</v>
      </c>
      <c r="AE36" t="n">
        <v>215331.6989106583</v>
      </c>
      <c r="AF36" t="n">
        <v>2.78281275966334e-06</v>
      </c>
      <c r="AG36" t="n">
        <v>8</v>
      </c>
      <c r="AH36" t="n">
        <v>194780.7437866243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156.9601711375977</v>
      </c>
      <c r="AB37" t="n">
        <v>214.759830744402</v>
      </c>
      <c r="AC37" t="n">
        <v>194.2634539155333</v>
      </c>
      <c r="AD37" t="n">
        <v>156960.1711375977</v>
      </c>
      <c r="AE37" t="n">
        <v>214759.830744402</v>
      </c>
      <c r="AF37" t="n">
        <v>2.781914208562383e-06</v>
      </c>
      <c r="AG37" t="n">
        <v>8</v>
      </c>
      <c r="AH37" t="n">
        <v>194263.4539155333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155.8251222967432</v>
      </c>
      <c r="AB38" t="n">
        <v>213.2068068455248</v>
      </c>
      <c r="AC38" t="n">
        <v>192.8586484378816</v>
      </c>
      <c r="AD38" t="n">
        <v>155825.1222967432</v>
      </c>
      <c r="AE38" t="n">
        <v>213206.8068455248</v>
      </c>
      <c r="AF38" t="n">
        <v>2.801906970558674e-06</v>
      </c>
      <c r="AG38" t="n">
        <v>8</v>
      </c>
      <c r="AH38" t="n">
        <v>192858.6484378816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155.3242814218591</v>
      </c>
      <c r="AB39" t="n">
        <v>212.5215342649688</v>
      </c>
      <c r="AC39" t="n">
        <v>192.2387773106276</v>
      </c>
      <c r="AD39" t="n">
        <v>155324.2814218591</v>
      </c>
      <c r="AE39" t="n">
        <v>212521.5342649688</v>
      </c>
      <c r="AF39" t="n">
        <v>2.805019808301274e-06</v>
      </c>
      <c r="AG39" t="n">
        <v>8</v>
      </c>
      <c r="AH39" t="n">
        <v>192238.7773106276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155.0536617962677</v>
      </c>
      <c r="AB40" t="n">
        <v>212.1512605543396</v>
      </c>
      <c r="AC40" t="n">
        <v>191.9038420032583</v>
      </c>
      <c r="AD40" t="n">
        <v>155053.6617962677</v>
      </c>
      <c r="AE40" t="n">
        <v>212151.2605543396</v>
      </c>
      <c r="AF40" t="n">
        <v>2.804281712754059e-06</v>
      </c>
      <c r="AG40" t="n">
        <v>8</v>
      </c>
      <c r="AH40" t="n">
        <v>191903.8420032583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155.4235982078949</v>
      </c>
      <c r="AB41" t="n">
        <v>212.6574238731703</v>
      </c>
      <c r="AC41" t="n">
        <v>192.3616978053446</v>
      </c>
      <c r="AD41" t="n">
        <v>155423.5982078949</v>
      </c>
      <c r="AE41" t="n">
        <v>212657.4238731703</v>
      </c>
      <c r="AF41" t="n">
        <v>2.796547755063681e-06</v>
      </c>
      <c r="AG41" t="n">
        <v>8</v>
      </c>
      <c r="AH41" t="n">
        <v>192361.6978053447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154.1286756154068</v>
      </c>
      <c r="AB42" t="n">
        <v>210.8856536541761</v>
      </c>
      <c r="AC42" t="n">
        <v>190.7590228493556</v>
      </c>
      <c r="AD42" t="n">
        <v>154128.6756154068</v>
      </c>
      <c r="AE42" t="n">
        <v>210885.6536541761</v>
      </c>
      <c r="AF42" t="n">
        <v>2.817278612607185e-06</v>
      </c>
      <c r="AG42" t="n">
        <v>8</v>
      </c>
      <c r="AH42" t="n">
        <v>190759.0228493556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154.1212977104311</v>
      </c>
      <c r="AB43" t="n">
        <v>210.8755588790982</v>
      </c>
      <c r="AC43" t="n">
        <v>190.749891505443</v>
      </c>
      <c r="AD43" t="n">
        <v>154121.2977104311</v>
      </c>
      <c r="AE43" t="n">
        <v>210875.5588790982</v>
      </c>
      <c r="AF43" t="n">
        <v>2.817952525932903e-06</v>
      </c>
      <c r="AG43" t="n">
        <v>8</v>
      </c>
      <c r="AH43" t="n">
        <v>190749.891505443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153.8953730782546</v>
      </c>
      <c r="AB44" t="n">
        <v>210.5664388302631</v>
      </c>
      <c r="AC44" t="n">
        <v>190.4702734402159</v>
      </c>
      <c r="AD44" t="n">
        <v>153895.3730782546</v>
      </c>
      <c r="AE44" t="n">
        <v>210566.438830263</v>
      </c>
      <c r="AF44" t="n">
        <v>2.816989792610449e-06</v>
      </c>
      <c r="AG44" t="n">
        <v>8</v>
      </c>
      <c r="AH44" t="n">
        <v>190470.2734402159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153.6071490526581</v>
      </c>
      <c r="AB45" t="n">
        <v>210.1720780028955</v>
      </c>
      <c r="AC45" t="n">
        <v>190.1135498567233</v>
      </c>
      <c r="AD45" t="n">
        <v>153607.1490526581</v>
      </c>
      <c r="AE45" t="n">
        <v>210172.0780028955</v>
      </c>
      <c r="AF45" t="n">
        <v>2.818369710372633e-06</v>
      </c>
      <c r="AG45" t="n">
        <v>8</v>
      </c>
      <c r="AH45" t="n">
        <v>190113.5498567233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153.1043136166173</v>
      </c>
      <c r="AB46" t="n">
        <v>209.484076375771</v>
      </c>
      <c r="AC46" t="n">
        <v>189.491210139275</v>
      </c>
      <c r="AD46" t="n">
        <v>153104.3136166173</v>
      </c>
      <c r="AE46" t="n">
        <v>209484.076375771</v>
      </c>
      <c r="AF46" t="n">
        <v>2.817759979268412e-06</v>
      </c>
      <c r="AG46" t="n">
        <v>8</v>
      </c>
      <c r="AH46" t="n">
        <v>189491.2101392749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151.6503302889365</v>
      </c>
      <c r="AB47" t="n">
        <v>207.4946722416219</v>
      </c>
      <c r="AC47" t="n">
        <v>187.6916719435422</v>
      </c>
      <c r="AD47" t="n">
        <v>151650.3302889365</v>
      </c>
      <c r="AE47" t="n">
        <v>207494.6722416219</v>
      </c>
      <c r="AF47" t="n">
        <v>2.838747565697904e-06</v>
      </c>
      <c r="AG47" t="n">
        <v>8</v>
      </c>
      <c r="AH47" t="n">
        <v>187691.6719435422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151.222569472811</v>
      </c>
      <c r="AB48" t="n">
        <v>206.9093910215239</v>
      </c>
      <c r="AC48" t="n">
        <v>187.1622491416428</v>
      </c>
      <c r="AD48" t="n">
        <v>151222.569472811</v>
      </c>
      <c r="AE48" t="n">
        <v>206909.3910215239</v>
      </c>
      <c r="AF48" t="n">
        <v>2.845165787847596e-06</v>
      </c>
      <c r="AG48" t="n">
        <v>8</v>
      </c>
      <c r="AH48" t="n">
        <v>187162.2491416428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151.6551264351199</v>
      </c>
      <c r="AB49" t="n">
        <v>207.5012345404211</v>
      </c>
      <c r="AC49" t="n">
        <v>187.6976079457542</v>
      </c>
      <c r="AD49" t="n">
        <v>151655.1264351199</v>
      </c>
      <c r="AE49" t="n">
        <v>207501.2345404211</v>
      </c>
      <c r="AF49" t="n">
        <v>2.837271374603475e-06</v>
      </c>
      <c r="AG49" t="n">
        <v>8</v>
      </c>
      <c r="AH49" t="n">
        <v>187697.6079457543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151.830369053291</v>
      </c>
      <c r="AB50" t="n">
        <v>207.7410092217612</v>
      </c>
      <c r="AC50" t="n">
        <v>187.9144988680332</v>
      </c>
      <c r="AD50" t="n">
        <v>151830.369053291</v>
      </c>
      <c r="AE50" t="n">
        <v>207741.0092217612</v>
      </c>
      <c r="AF50" t="n">
        <v>2.833998081307132e-06</v>
      </c>
      <c r="AG50" t="n">
        <v>8</v>
      </c>
      <c r="AH50" t="n">
        <v>187914.4988680332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151.4497736198321</v>
      </c>
      <c r="AB51" t="n">
        <v>207.2202617590177</v>
      </c>
      <c r="AC51" t="n">
        <v>187.44345081226</v>
      </c>
      <c r="AD51" t="n">
        <v>151449.7736198321</v>
      </c>
      <c r="AE51" t="n">
        <v>207220.2617590177</v>
      </c>
      <c r="AF51" t="n">
        <v>2.835474272401561e-06</v>
      </c>
      <c r="AG51" t="n">
        <v>8</v>
      </c>
      <c r="AH51" t="n">
        <v>187443.45081226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151.0519733815824</v>
      </c>
      <c r="AB52" t="n">
        <v>206.6759739233367</v>
      </c>
      <c r="AC52" t="n">
        <v>186.9511090437035</v>
      </c>
      <c r="AD52" t="n">
        <v>151051.9733815824</v>
      </c>
      <c r="AE52" t="n">
        <v>206675.9739233367</v>
      </c>
      <c r="AF52" t="n">
        <v>2.834286901303868e-06</v>
      </c>
      <c r="AG52" t="n">
        <v>8</v>
      </c>
      <c r="AH52" t="n">
        <v>186951.1090437035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150.4495232111995</v>
      </c>
      <c r="AB53" t="n">
        <v>205.8516750219935</v>
      </c>
      <c r="AC53" t="n">
        <v>186.2054800725936</v>
      </c>
      <c r="AD53" t="n">
        <v>150449.5232111995</v>
      </c>
      <c r="AE53" t="n">
        <v>205851.6750219935</v>
      </c>
      <c r="AF53" t="n">
        <v>2.835121270183328e-06</v>
      </c>
      <c r="AG53" t="n">
        <v>8</v>
      </c>
      <c r="AH53" t="n">
        <v>186205.4800725935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149.4467674973527</v>
      </c>
      <c r="AB54" t="n">
        <v>204.479660415849</v>
      </c>
      <c r="AC54" t="n">
        <v>184.9644086148244</v>
      </c>
      <c r="AD54" t="n">
        <v>149446.7674973526</v>
      </c>
      <c r="AE54" t="n">
        <v>204479.660415849</v>
      </c>
      <c r="AF54" t="n">
        <v>2.854953576625876e-06</v>
      </c>
      <c r="AG54" t="n">
        <v>8</v>
      </c>
      <c r="AH54" t="n">
        <v>184964.4086148244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149.3426713756842</v>
      </c>
      <c r="AB55" t="n">
        <v>204.3372315097856</v>
      </c>
      <c r="AC55" t="n">
        <v>184.8355729236554</v>
      </c>
      <c r="AD55" t="n">
        <v>149342.6713756842</v>
      </c>
      <c r="AE55" t="n">
        <v>204337.2315097856</v>
      </c>
      <c r="AF55" t="n">
        <v>2.856975316603028e-06</v>
      </c>
      <c r="AG55" t="n">
        <v>8</v>
      </c>
      <c r="AH55" t="n">
        <v>184835.5729236554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148.6609547269075</v>
      </c>
      <c r="AB56" t="n">
        <v>203.4044767157139</v>
      </c>
      <c r="AC56" t="n">
        <v>183.9918389380001</v>
      </c>
      <c r="AD56" t="n">
        <v>148660.9547269075</v>
      </c>
      <c r="AE56" t="n">
        <v>203404.4767157139</v>
      </c>
      <c r="AF56" t="n">
        <v>2.861660618772303e-06</v>
      </c>
      <c r="AG56" t="n">
        <v>8</v>
      </c>
      <c r="AH56" t="n">
        <v>183991.8389380001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148.784357124413</v>
      </c>
      <c r="AB57" t="n">
        <v>203.5733213201103</v>
      </c>
      <c r="AC57" t="n">
        <v>184.1445692503278</v>
      </c>
      <c r="AD57" t="n">
        <v>148784.357124413</v>
      </c>
      <c r="AE57" t="n">
        <v>203573.3213201103</v>
      </c>
      <c r="AF57" t="n">
        <v>2.854793121072133e-06</v>
      </c>
      <c r="AG57" t="n">
        <v>8</v>
      </c>
      <c r="AH57" t="n">
        <v>184144.5692503278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148.7559041981972</v>
      </c>
      <c r="AB58" t="n">
        <v>203.5343907712073</v>
      </c>
      <c r="AC58" t="n">
        <v>184.1093541783727</v>
      </c>
      <c r="AD58" t="n">
        <v>148755.9041981972</v>
      </c>
      <c r="AE58" t="n">
        <v>203534.3907712073</v>
      </c>
      <c r="AF58" t="n">
        <v>2.852546743319741e-06</v>
      </c>
      <c r="AG58" t="n">
        <v>8</v>
      </c>
      <c r="AH58" t="n">
        <v>184109.3541783727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148.2794529048496</v>
      </c>
      <c r="AB59" t="n">
        <v>202.8824890921019</v>
      </c>
      <c r="AC59" t="n">
        <v>183.5196690805712</v>
      </c>
      <c r="AD59" t="n">
        <v>148279.4529048496</v>
      </c>
      <c r="AE59" t="n">
        <v>202882.4890921019</v>
      </c>
      <c r="AF59" t="n">
        <v>2.85318856553471e-06</v>
      </c>
      <c r="AG59" t="n">
        <v>8</v>
      </c>
      <c r="AH59" t="n">
        <v>183519.6690805712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147.6640625069404</v>
      </c>
      <c r="AB60" t="n">
        <v>202.0404848005746</v>
      </c>
      <c r="AC60" t="n">
        <v>182.7580244968666</v>
      </c>
      <c r="AD60" t="n">
        <v>147664.0625069404</v>
      </c>
      <c r="AE60" t="n">
        <v>202040.4848005746</v>
      </c>
      <c r="AF60" t="n">
        <v>2.853541567752943e-06</v>
      </c>
      <c r="AG60" t="n">
        <v>8</v>
      </c>
      <c r="AH60" t="n">
        <v>182758.0244968666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147.3338474024333</v>
      </c>
      <c r="AB61" t="n">
        <v>201.5886699265261</v>
      </c>
      <c r="AC61" t="n">
        <v>182.349330200271</v>
      </c>
      <c r="AD61" t="n">
        <v>147333.8474024333</v>
      </c>
      <c r="AE61" t="n">
        <v>201588.6699265261</v>
      </c>
      <c r="AF61" t="n">
        <v>2.852610925541238e-06</v>
      </c>
      <c r="AG61" t="n">
        <v>8</v>
      </c>
      <c r="AH61" t="n">
        <v>182349.330200271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145.7669343118777</v>
      </c>
      <c r="AB62" t="n">
        <v>199.4447503087022</v>
      </c>
      <c r="AC62" t="n">
        <v>180.4100232617614</v>
      </c>
      <c r="AD62" t="n">
        <v>145766.9343118777</v>
      </c>
      <c r="AE62" t="n">
        <v>199444.7503087022</v>
      </c>
      <c r="AF62" t="n">
        <v>2.875106794175907e-06</v>
      </c>
      <c r="AG62" t="n">
        <v>8</v>
      </c>
      <c r="AH62" t="n">
        <v>180410.0232617614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145.7939157282121</v>
      </c>
      <c r="AB63" t="n">
        <v>199.481667472867</v>
      </c>
      <c r="AC63" t="n">
        <v>180.4434171035919</v>
      </c>
      <c r="AD63" t="n">
        <v>145793.9157282121</v>
      </c>
      <c r="AE63" t="n">
        <v>199481.667472867</v>
      </c>
      <c r="AF63" t="n">
        <v>2.877256898596054e-06</v>
      </c>
      <c r="AG63" t="n">
        <v>8</v>
      </c>
      <c r="AH63" t="n">
        <v>180443.4171035919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145.7635676395263</v>
      </c>
      <c r="AB64" t="n">
        <v>199.440143879064</v>
      </c>
      <c r="AC64" t="n">
        <v>180.4058564633027</v>
      </c>
      <c r="AD64" t="n">
        <v>145763.5676395263</v>
      </c>
      <c r="AE64" t="n">
        <v>199440.143879064</v>
      </c>
      <c r="AF64" t="n">
        <v>2.877256898596054e-06</v>
      </c>
      <c r="AG64" t="n">
        <v>8</v>
      </c>
      <c r="AH64" t="n">
        <v>180405.8564633027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146.2780304503768</v>
      </c>
      <c r="AB65" t="n">
        <v>200.1440545933665</v>
      </c>
      <c r="AC65" t="n">
        <v>181.0425869269773</v>
      </c>
      <c r="AD65" t="n">
        <v>146278.0304503768</v>
      </c>
      <c r="AE65" t="n">
        <v>200144.0545933665</v>
      </c>
      <c r="AF65" t="n">
        <v>2.870967040889357e-06</v>
      </c>
      <c r="AG65" t="n">
        <v>8</v>
      </c>
      <c r="AH65" t="n">
        <v>181042.5869269773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145.9388112181053</v>
      </c>
      <c r="AB66" t="n">
        <v>199.6799198744766</v>
      </c>
      <c r="AC66" t="n">
        <v>180.6227485742409</v>
      </c>
      <c r="AD66" t="n">
        <v>145938.8112181053</v>
      </c>
      <c r="AE66" t="n">
        <v>199679.9198744766</v>
      </c>
      <c r="AF66" t="n">
        <v>2.873630603081479e-06</v>
      </c>
      <c r="AG66" t="n">
        <v>8</v>
      </c>
      <c r="AH66" t="n">
        <v>180622.7485742409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145.7343931994143</v>
      </c>
      <c r="AB67" t="n">
        <v>199.4002261230171</v>
      </c>
      <c r="AC67" t="n">
        <v>180.369748401868</v>
      </c>
      <c r="AD67" t="n">
        <v>145734.3931994142</v>
      </c>
      <c r="AE67" t="n">
        <v>199400.2261230171</v>
      </c>
      <c r="AF67" t="n">
        <v>2.872699960869774e-06</v>
      </c>
      <c r="AG67" t="n">
        <v>8</v>
      </c>
      <c r="AH67" t="n">
        <v>180369.748401868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145.5685975919165</v>
      </c>
      <c r="AB68" t="n">
        <v>199.1733772584528</v>
      </c>
      <c r="AC68" t="n">
        <v>180.1645496745533</v>
      </c>
      <c r="AD68" t="n">
        <v>145568.5975919165</v>
      </c>
      <c r="AE68" t="n">
        <v>199173.3772584528</v>
      </c>
      <c r="AF68" t="n">
        <v>2.87276414309127e-06</v>
      </c>
      <c r="AG68" t="n">
        <v>8</v>
      </c>
      <c r="AH68" t="n">
        <v>180164.5496745532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145.1596504212614</v>
      </c>
      <c r="AB69" t="n">
        <v>198.6138376980869</v>
      </c>
      <c r="AC69" t="n">
        <v>179.6584117845098</v>
      </c>
      <c r="AD69" t="n">
        <v>145159.6504212614</v>
      </c>
      <c r="AE69" t="n">
        <v>198613.8376980869</v>
      </c>
      <c r="AF69" t="n">
        <v>2.872828325312767e-06</v>
      </c>
      <c r="AG69" t="n">
        <v>8</v>
      </c>
      <c r="AH69" t="n">
        <v>179658.4117845098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144.5442057759979</v>
      </c>
      <c r="AB70" t="n">
        <v>197.7717591829364</v>
      </c>
      <c r="AC70" t="n">
        <v>178.8967000609804</v>
      </c>
      <c r="AD70" t="n">
        <v>144544.205775998</v>
      </c>
      <c r="AE70" t="n">
        <v>197771.7591829365</v>
      </c>
      <c r="AF70" t="n">
        <v>2.876037436387613e-06</v>
      </c>
      <c r="AG70" t="n">
        <v>8</v>
      </c>
      <c r="AH70" t="n">
        <v>178896.7000609804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144.6190207393517</v>
      </c>
      <c r="AB71" t="n">
        <v>197.8741243164002</v>
      </c>
      <c r="AC71" t="n">
        <v>178.9892956097767</v>
      </c>
      <c r="AD71" t="n">
        <v>144619.0207393517</v>
      </c>
      <c r="AE71" t="n">
        <v>197874.1243164002</v>
      </c>
      <c r="AF71" t="n">
        <v>2.874625427514681e-06</v>
      </c>
      <c r="AG71" t="n">
        <v>8</v>
      </c>
      <c r="AH71" t="n">
        <v>178989.2956097767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144.7596937765633</v>
      </c>
      <c r="AB72" t="n">
        <v>198.0665993719695</v>
      </c>
      <c r="AC72" t="n">
        <v>179.163401116183</v>
      </c>
      <c r="AD72" t="n">
        <v>144759.6937765633</v>
      </c>
      <c r="AE72" t="n">
        <v>198066.5993719695</v>
      </c>
      <c r="AF72" t="n">
        <v>2.874111969742705e-06</v>
      </c>
      <c r="AG72" t="n">
        <v>8</v>
      </c>
      <c r="AH72" t="n">
        <v>179163.401116183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88.5445904150301</v>
      </c>
      <c r="AB2" t="n">
        <v>121.1506149174301</v>
      </c>
      <c r="AC2" t="n">
        <v>109.5881702656982</v>
      </c>
      <c r="AD2" t="n">
        <v>88544.59041503011</v>
      </c>
      <c r="AE2" t="n">
        <v>121150.6149174301</v>
      </c>
      <c r="AF2" t="n">
        <v>3.240006033278157e-06</v>
      </c>
      <c r="AG2" t="n">
        <v>7</v>
      </c>
      <c r="AH2" t="n">
        <v>109588.1702656982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86.3802208629439</v>
      </c>
      <c r="AB3" t="n">
        <v>118.1892290110216</v>
      </c>
      <c r="AC3" t="n">
        <v>106.9094148738652</v>
      </c>
      <c r="AD3" t="n">
        <v>86380.2208629439</v>
      </c>
      <c r="AE3" t="n">
        <v>118189.2290110216</v>
      </c>
      <c r="AF3" t="n">
        <v>3.299237045156307e-06</v>
      </c>
      <c r="AG3" t="n">
        <v>7</v>
      </c>
      <c r="AH3" t="n">
        <v>106909.4148738652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85.68894226664534</v>
      </c>
      <c r="AB4" t="n">
        <v>117.2433911385071</v>
      </c>
      <c r="AC4" t="n">
        <v>106.0538464404114</v>
      </c>
      <c r="AD4" t="n">
        <v>85688.94226664535</v>
      </c>
      <c r="AE4" t="n">
        <v>117243.3911385071</v>
      </c>
      <c r="AF4" t="n">
        <v>3.31906201324964e-06</v>
      </c>
      <c r="AG4" t="n">
        <v>7</v>
      </c>
      <c r="AH4" t="n">
        <v>106053.8464404114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192.2621982179596</v>
      </c>
      <c r="AB2" t="n">
        <v>263.0616216112468</v>
      </c>
      <c r="AC2" t="n">
        <v>237.9553896540511</v>
      </c>
      <c r="AD2" t="n">
        <v>192262.1982179596</v>
      </c>
      <c r="AE2" t="n">
        <v>263061.6216112468</v>
      </c>
      <c r="AF2" t="n">
        <v>2.212165568481668e-06</v>
      </c>
      <c r="AG2" t="n">
        <v>10</v>
      </c>
      <c r="AH2" t="n">
        <v>237955.389654051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170.2385280051721</v>
      </c>
      <c r="AB3" t="n">
        <v>232.9278644103694</v>
      </c>
      <c r="AC3" t="n">
        <v>210.6975559474219</v>
      </c>
      <c r="AD3" t="n">
        <v>170238.5280051721</v>
      </c>
      <c r="AE3" t="n">
        <v>232927.8644103694</v>
      </c>
      <c r="AF3" t="n">
        <v>2.399935152005653e-06</v>
      </c>
      <c r="AG3" t="n">
        <v>9</v>
      </c>
      <c r="AH3" t="n">
        <v>210697.5559474219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162.3247751435341</v>
      </c>
      <c r="AB4" t="n">
        <v>222.0999186149458</v>
      </c>
      <c r="AC4" t="n">
        <v>200.9030141015928</v>
      </c>
      <c r="AD4" t="n">
        <v>162324.7751435341</v>
      </c>
      <c r="AE4" t="n">
        <v>222099.9186149458</v>
      </c>
      <c r="AF4" t="n">
        <v>2.530544542058496e-06</v>
      </c>
      <c r="AG4" t="n">
        <v>9</v>
      </c>
      <c r="AH4" t="n">
        <v>200903.0141015928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157.540518054478</v>
      </c>
      <c r="AB5" t="n">
        <v>215.5538869991762</v>
      </c>
      <c r="AC5" t="n">
        <v>194.981726555817</v>
      </c>
      <c r="AD5" t="n">
        <v>157540.518054478</v>
      </c>
      <c r="AE5" t="n">
        <v>215553.8869991762</v>
      </c>
      <c r="AF5" t="n">
        <v>2.617077806047466e-06</v>
      </c>
      <c r="AG5" t="n">
        <v>9</v>
      </c>
      <c r="AH5" t="n">
        <v>194981.726555817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144.2428324983804</v>
      </c>
      <c r="AB6" t="n">
        <v>197.3594069688496</v>
      </c>
      <c r="AC6" t="n">
        <v>178.523702163466</v>
      </c>
      <c r="AD6" t="n">
        <v>144242.8324983804</v>
      </c>
      <c r="AE6" t="n">
        <v>197359.4069688497</v>
      </c>
      <c r="AF6" t="n">
        <v>2.707443776650686e-06</v>
      </c>
      <c r="AG6" t="n">
        <v>8</v>
      </c>
      <c r="AH6" t="n">
        <v>178523.702163466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145.5419417987785</v>
      </c>
      <c r="AB7" t="n">
        <v>199.1369056263109</v>
      </c>
      <c r="AC7" t="n">
        <v>180.1315588437946</v>
      </c>
      <c r="AD7" t="n">
        <v>145541.9417987785</v>
      </c>
      <c r="AE7" t="n">
        <v>199136.9056263109</v>
      </c>
      <c r="AF7" t="n">
        <v>2.696507346570369e-06</v>
      </c>
      <c r="AG7" t="n">
        <v>8</v>
      </c>
      <c r="AH7" t="n">
        <v>180131.5588437946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140.4368696050974</v>
      </c>
      <c r="AB8" t="n">
        <v>192.1519206310299</v>
      </c>
      <c r="AC8" t="n">
        <v>173.8132110129731</v>
      </c>
      <c r="AD8" t="n">
        <v>140436.8696050974</v>
      </c>
      <c r="AE8" t="n">
        <v>192151.9206310299</v>
      </c>
      <c r="AF8" t="n">
        <v>2.788029737272716e-06</v>
      </c>
      <c r="AG8" t="n">
        <v>8</v>
      </c>
      <c r="AH8" t="n">
        <v>173813.211012973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138.3752019642606</v>
      </c>
      <c r="AB9" t="n">
        <v>189.3310560104813</v>
      </c>
      <c r="AC9" t="n">
        <v>171.2615657527004</v>
      </c>
      <c r="AD9" t="n">
        <v>138375.2019642605</v>
      </c>
      <c r="AE9" t="n">
        <v>189331.0560104813</v>
      </c>
      <c r="AF9" t="n">
        <v>2.830354712900769e-06</v>
      </c>
      <c r="AG9" t="n">
        <v>8</v>
      </c>
      <c r="AH9" t="n">
        <v>171261.5657527004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136.9100143428375</v>
      </c>
      <c r="AB10" t="n">
        <v>187.3263216673355</v>
      </c>
      <c r="AC10" t="n">
        <v>169.4481604416015</v>
      </c>
      <c r="AD10" t="n">
        <v>136910.0143428375</v>
      </c>
      <c r="AE10" t="n">
        <v>187326.3216673355</v>
      </c>
      <c r="AF10" t="n">
        <v>2.857712308388691e-06</v>
      </c>
      <c r="AG10" t="n">
        <v>8</v>
      </c>
      <c r="AH10" t="n">
        <v>169448.1604416015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135.2267142314772</v>
      </c>
      <c r="AB11" t="n">
        <v>185.0231561930136</v>
      </c>
      <c r="AC11" t="n">
        <v>167.3648058476352</v>
      </c>
      <c r="AD11" t="n">
        <v>135226.7142314772</v>
      </c>
      <c r="AE11" t="n">
        <v>185023.1561930137</v>
      </c>
      <c r="AF11" t="n">
        <v>2.886325445698521e-06</v>
      </c>
      <c r="AG11" t="n">
        <v>8</v>
      </c>
      <c r="AH11" t="n">
        <v>167364.8058476351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133.8296964452866</v>
      </c>
      <c r="AB12" t="n">
        <v>183.1116948258738</v>
      </c>
      <c r="AC12" t="n">
        <v>165.6357716706215</v>
      </c>
      <c r="AD12" t="n">
        <v>133829.6964452866</v>
      </c>
      <c r="AE12" t="n">
        <v>183111.6948258738</v>
      </c>
      <c r="AF12" t="n">
        <v>2.914046487503311e-06</v>
      </c>
      <c r="AG12" t="n">
        <v>8</v>
      </c>
      <c r="AH12" t="n">
        <v>165635.7716706215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132.2203796271396</v>
      </c>
      <c r="AB13" t="n">
        <v>180.9097565572389</v>
      </c>
      <c r="AC13" t="n">
        <v>163.6439832999047</v>
      </c>
      <c r="AD13" t="n">
        <v>132220.3796271396</v>
      </c>
      <c r="AE13" t="n">
        <v>180909.7565572389</v>
      </c>
      <c r="AF13" t="n">
        <v>2.946921858892783e-06</v>
      </c>
      <c r="AG13" t="n">
        <v>8</v>
      </c>
      <c r="AH13" t="n">
        <v>163643.9832999047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131.8113170401482</v>
      </c>
      <c r="AB14" t="n">
        <v>180.3500590791498</v>
      </c>
      <c r="AC14" t="n">
        <v>163.1377025635839</v>
      </c>
      <c r="AD14" t="n">
        <v>131811.3170401482</v>
      </c>
      <c r="AE14" t="n">
        <v>180350.0590791498</v>
      </c>
      <c r="AF14" t="n">
        <v>2.949895510576253e-06</v>
      </c>
      <c r="AG14" t="n">
        <v>8</v>
      </c>
      <c r="AH14" t="n">
        <v>163137.7025635839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130.9065147099635</v>
      </c>
      <c r="AB15" t="n">
        <v>179.1120686139301</v>
      </c>
      <c r="AC15" t="n">
        <v>162.0178641708338</v>
      </c>
      <c r="AD15" t="n">
        <v>130906.5147099634</v>
      </c>
      <c r="AE15" t="n">
        <v>179112.0686139301</v>
      </c>
      <c r="AF15" t="n">
        <v>2.964235119805429e-06</v>
      </c>
      <c r="AG15" t="n">
        <v>8</v>
      </c>
      <c r="AH15" t="n">
        <v>162017.8641708338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129.8093478584493</v>
      </c>
      <c r="AB16" t="n">
        <v>177.6108765241038</v>
      </c>
      <c r="AC16" t="n">
        <v>160.6599437471237</v>
      </c>
      <c r="AD16" t="n">
        <v>129809.3478584493</v>
      </c>
      <c r="AE16" t="n">
        <v>177610.8765241038</v>
      </c>
      <c r="AF16" t="n">
        <v>2.982143111054769e-06</v>
      </c>
      <c r="AG16" t="n">
        <v>8</v>
      </c>
      <c r="AH16" t="n">
        <v>160659.9437471238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128.9426829146931</v>
      </c>
      <c r="AB17" t="n">
        <v>176.4250673134983</v>
      </c>
      <c r="AC17" t="n">
        <v>159.5873065032844</v>
      </c>
      <c r="AD17" t="n">
        <v>128942.6829146931</v>
      </c>
      <c r="AE17" t="n">
        <v>176425.0673134983</v>
      </c>
      <c r="AF17" t="n">
        <v>2.997044410046378e-06</v>
      </c>
      <c r="AG17" t="n">
        <v>8</v>
      </c>
      <c r="AH17" t="n">
        <v>159587.3065032844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127.6150537442354</v>
      </c>
      <c r="AB18" t="n">
        <v>174.6085465116137</v>
      </c>
      <c r="AC18" t="n">
        <v>157.9441518972282</v>
      </c>
      <c r="AD18" t="n">
        <v>127615.0537442354</v>
      </c>
      <c r="AE18" t="n">
        <v>174608.5465116137</v>
      </c>
      <c r="AF18" t="n">
        <v>3.015183685315544e-06</v>
      </c>
      <c r="AG18" t="n">
        <v>8</v>
      </c>
      <c r="AH18" t="n">
        <v>157944.1518972281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126.5269089377112</v>
      </c>
      <c r="AB19" t="n">
        <v>173.1196987817672</v>
      </c>
      <c r="AC19" t="n">
        <v>156.5973977051068</v>
      </c>
      <c r="AD19" t="n">
        <v>126526.9089377112</v>
      </c>
      <c r="AE19" t="n">
        <v>173119.6987817672</v>
      </c>
      <c r="AF19" t="n">
        <v>3.030944039237934e-06</v>
      </c>
      <c r="AG19" t="n">
        <v>8</v>
      </c>
      <c r="AH19" t="n">
        <v>156597.3977051068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125.715756300488</v>
      </c>
      <c r="AB20" t="n">
        <v>172.0098439579903</v>
      </c>
      <c r="AC20" t="n">
        <v>155.5934658680198</v>
      </c>
      <c r="AD20" t="n">
        <v>125715.756300488</v>
      </c>
      <c r="AE20" t="n">
        <v>172009.8439579903</v>
      </c>
      <c r="AF20" t="n">
        <v>3.040228440605211e-06</v>
      </c>
      <c r="AG20" t="n">
        <v>8</v>
      </c>
      <c r="AH20" t="n">
        <v>155593.4658680198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125.589984009852</v>
      </c>
      <c r="AB21" t="n">
        <v>171.8377567612604</v>
      </c>
      <c r="AC21" t="n">
        <v>155.4378024318198</v>
      </c>
      <c r="AD21" t="n">
        <v>125589.984009852</v>
      </c>
      <c r="AE21" t="n">
        <v>171837.7567612604</v>
      </c>
      <c r="AF21" t="n">
        <v>3.03890681763478e-06</v>
      </c>
      <c r="AG21" t="n">
        <v>8</v>
      </c>
      <c r="AH21" t="n">
        <v>155437.8024318198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124.6914085168657</v>
      </c>
      <c r="AB22" t="n">
        <v>170.6082861294042</v>
      </c>
      <c r="AC22" t="n">
        <v>154.3256707514947</v>
      </c>
      <c r="AD22" t="n">
        <v>124691.4085168657</v>
      </c>
      <c r="AE22" t="n">
        <v>170608.2861294042</v>
      </c>
      <c r="AF22" t="n">
        <v>3.04016235945669e-06</v>
      </c>
      <c r="AG22" t="n">
        <v>8</v>
      </c>
      <c r="AH22" t="n">
        <v>154325.6707514947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123.853595918263</v>
      </c>
      <c r="AB23" t="n">
        <v>169.4619539703133</v>
      </c>
      <c r="AC23" t="n">
        <v>153.2887429247798</v>
      </c>
      <c r="AD23" t="n">
        <v>123853.595918263</v>
      </c>
      <c r="AE23" t="n">
        <v>169461.9539703133</v>
      </c>
      <c r="AF23" t="n">
        <v>3.059623257696286e-06</v>
      </c>
      <c r="AG23" t="n">
        <v>8</v>
      </c>
      <c r="AH23" t="n">
        <v>153288.7429247798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123.1769723054015</v>
      </c>
      <c r="AB24" t="n">
        <v>168.5361676926697</v>
      </c>
      <c r="AC24" t="n">
        <v>152.4513123901251</v>
      </c>
      <c r="AD24" t="n">
        <v>123176.9723054015</v>
      </c>
      <c r="AE24" t="n">
        <v>168536.1676926697</v>
      </c>
      <c r="AF24" t="n">
        <v>3.056715687161338e-06</v>
      </c>
      <c r="AG24" t="n">
        <v>8</v>
      </c>
      <c r="AH24" t="n">
        <v>152451.3123901251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112.8956339608645</v>
      </c>
      <c r="AB25" t="n">
        <v>154.4687869890456</v>
      </c>
      <c r="AC25" t="n">
        <v>139.7265027571575</v>
      </c>
      <c r="AD25" t="n">
        <v>112895.6339608645</v>
      </c>
      <c r="AE25" t="n">
        <v>154468.7869890456</v>
      </c>
      <c r="AF25" t="n">
        <v>3.086947812609947e-06</v>
      </c>
      <c r="AG25" t="n">
        <v>7</v>
      </c>
      <c r="AH25" t="n">
        <v>139726.5027571575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121.5587455522822</v>
      </c>
      <c r="AB26" t="n">
        <v>166.3220384579271</v>
      </c>
      <c r="AC26" t="n">
        <v>150.4484965419956</v>
      </c>
      <c r="AD26" t="n">
        <v>121558.7455522822</v>
      </c>
      <c r="AE26" t="n">
        <v>166322.0384579271</v>
      </c>
      <c r="AF26" t="n">
        <v>3.071782189024252e-06</v>
      </c>
      <c r="AG26" t="n">
        <v>8</v>
      </c>
      <c r="AH26" t="n">
        <v>150448.4965419956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112.2880538630436</v>
      </c>
      <c r="AB27" t="n">
        <v>153.6374690946652</v>
      </c>
      <c r="AC27" t="n">
        <v>138.9745246758546</v>
      </c>
      <c r="AD27" t="n">
        <v>112288.0538630436</v>
      </c>
      <c r="AE27" t="n">
        <v>153637.4690946652</v>
      </c>
      <c r="AF27" t="n">
        <v>3.089657139699331e-06</v>
      </c>
      <c r="AG27" t="n">
        <v>7</v>
      </c>
      <c r="AH27" t="n">
        <v>138974.5246758545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111.8228498844332</v>
      </c>
      <c r="AB28" t="n">
        <v>153.0009564877797</v>
      </c>
      <c r="AC28" t="n">
        <v>138.3987599388189</v>
      </c>
      <c r="AD28" t="n">
        <v>111822.8498844332</v>
      </c>
      <c r="AE28" t="n">
        <v>153000.9564877797</v>
      </c>
      <c r="AF28" t="n">
        <v>3.088930247065594e-06</v>
      </c>
      <c r="AG28" t="n">
        <v>7</v>
      </c>
      <c r="AH28" t="n">
        <v>138398.7599388189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111.3311419887228</v>
      </c>
      <c r="AB29" t="n">
        <v>152.3281800522477</v>
      </c>
      <c r="AC29" t="n">
        <v>137.7901923420463</v>
      </c>
      <c r="AD29" t="n">
        <v>111331.1419887228</v>
      </c>
      <c r="AE29" t="n">
        <v>152328.1800522477</v>
      </c>
      <c r="AF29" t="n">
        <v>3.087674705243684e-06</v>
      </c>
      <c r="AG29" t="n">
        <v>7</v>
      </c>
      <c r="AH29" t="n">
        <v>137790.1923420462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111.2068311873122</v>
      </c>
      <c r="AB30" t="n">
        <v>152.1580925295523</v>
      </c>
      <c r="AC30" t="n">
        <v>137.6363377337975</v>
      </c>
      <c r="AD30" t="n">
        <v>111206.8311873122</v>
      </c>
      <c r="AE30" t="n">
        <v>152158.0925295523</v>
      </c>
      <c r="AF30" t="n">
        <v>3.082553416233264e-06</v>
      </c>
      <c r="AG30" t="n">
        <v>7</v>
      </c>
      <c r="AH30" t="n">
        <v>137636.3377337975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111.1455704970799</v>
      </c>
      <c r="AB31" t="n">
        <v>152.0742729505456</v>
      </c>
      <c r="AC31" t="n">
        <v>137.5605177777697</v>
      </c>
      <c r="AD31" t="n">
        <v>111145.5704970799</v>
      </c>
      <c r="AE31" t="n">
        <v>152074.2729505456</v>
      </c>
      <c r="AF31" t="n">
        <v>3.081661320728223e-06</v>
      </c>
      <c r="AG31" t="n">
        <v>7</v>
      </c>
      <c r="AH31" t="n">
        <v>137560.5177777697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111.1685775178458</v>
      </c>
      <c r="AB32" t="n">
        <v>152.1057521713557</v>
      </c>
      <c r="AC32" t="n">
        <v>137.588992665927</v>
      </c>
      <c r="AD32" t="n">
        <v>111168.5775178458</v>
      </c>
      <c r="AE32" t="n">
        <v>152105.7521713557</v>
      </c>
      <c r="AF32" t="n">
        <v>3.080306657183532e-06</v>
      </c>
      <c r="AG32" t="n">
        <v>7</v>
      </c>
      <c r="AH32" t="n">
        <v>137588.992665927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82.99686437953362</v>
      </c>
      <c r="AB2" t="n">
        <v>113.5599714072684</v>
      </c>
      <c r="AC2" t="n">
        <v>102.7219671186089</v>
      </c>
      <c r="AD2" t="n">
        <v>82996.86437953362</v>
      </c>
      <c r="AE2" t="n">
        <v>113559.9714072684</v>
      </c>
      <c r="AF2" t="n">
        <v>3.294995580642165e-06</v>
      </c>
      <c r="AG2" t="n">
        <v>7</v>
      </c>
      <c r="AH2" t="n">
        <v>102721.9671186089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82.84103056243336</v>
      </c>
      <c r="AB3" t="n">
        <v>113.3467527038091</v>
      </c>
      <c r="AC3" t="n">
        <v>102.5290977089534</v>
      </c>
      <c r="AD3" t="n">
        <v>82841.03056243336</v>
      </c>
      <c r="AE3" t="n">
        <v>113346.7527038092</v>
      </c>
      <c r="AF3" t="n">
        <v>3.309035508549029e-06</v>
      </c>
      <c r="AG3" t="n">
        <v>7</v>
      </c>
      <c r="AH3" t="n">
        <v>102529.0977089534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273.1421072123906</v>
      </c>
      <c r="AB2" t="n">
        <v>373.7250812673051</v>
      </c>
      <c r="AC2" t="n">
        <v>338.0572840375987</v>
      </c>
      <c r="AD2" t="n">
        <v>273142.1072123906</v>
      </c>
      <c r="AE2" t="n">
        <v>373725.0812673051</v>
      </c>
      <c r="AF2" t="n">
        <v>1.79211687754685e-06</v>
      </c>
      <c r="AG2" t="n">
        <v>12</v>
      </c>
      <c r="AH2" t="n">
        <v>338057.2840375986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238.0160448927271</v>
      </c>
      <c r="AB3" t="n">
        <v>325.6640531488877</v>
      </c>
      <c r="AC3" t="n">
        <v>294.5831329888239</v>
      </c>
      <c r="AD3" t="n">
        <v>238016.044892727</v>
      </c>
      <c r="AE3" t="n">
        <v>325664.0531488877</v>
      </c>
      <c r="AF3" t="n">
        <v>1.997785567908556e-06</v>
      </c>
      <c r="AG3" t="n">
        <v>11</v>
      </c>
      <c r="AH3" t="n">
        <v>294583.1329888239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214.487914739082</v>
      </c>
      <c r="AB4" t="n">
        <v>293.4718274848418</v>
      </c>
      <c r="AC4" t="n">
        <v>265.4632881600718</v>
      </c>
      <c r="AD4" t="n">
        <v>214487.914739082</v>
      </c>
      <c r="AE4" t="n">
        <v>293471.8274848418</v>
      </c>
      <c r="AF4" t="n">
        <v>2.145589689746947e-06</v>
      </c>
      <c r="AG4" t="n">
        <v>10</v>
      </c>
      <c r="AH4" t="n">
        <v>265463.2881600718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204.776915352738</v>
      </c>
      <c r="AB5" t="n">
        <v>280.1848097053959</v>
      </c>
      <c r="AC5" t="n">
        <v>253.4443647090455</v>
      </c>
      <c r="AD5" t="n">
        <v>204776.915352738</v>
      </c>
      <c r="AE5" t="n">
        <v>280184.809705396</v>
      </c>
      <c r="AF5" t="n">
        <v>2.256167389842174e-06</v>
      </c>
      <c r="AG5" t="n">
        <v>10</v>
      </c>
      <c r="AH5" t="n">
        <v>253444.3647090455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188.3480965119967</v>
      </c>
      <c r="AB6" t="n">
        <v>257.7061749791708</v>
      </c>
      <c r="AC6" t="n">
        <v>233.1110593321221</v>
      </c>
      <c r="AD6" t="n">
        <v>188348.0965119967</v>
      </c>
      <c r="AE6" t="n">
        <v>257706.1749791708</v>
      </c>
      <c r="AF6" t="n">
        <v>2.355340650900331e-06</v>
      </c>
      <c r="AG6" t="n">
        <v>9</v>
      </c>
      <c r="AH6" t="n">
        <v>233111.0593321221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183.2124322710656</v>
      </c>
      <c r="AB7" t="n">
        <v>250.6793325952164</v>
      </c>
      <c r="AC7" t="n">
        <v>226.7548489230549</v>
      </c>
      <c r="AD7" t="n">
        <v>183212.4322710655</v>
      </c>
      <c r="AE7" t="n">
        <v>250679.3325952164</v>
      </c>
      <c r="AF7" t="n">
        <v>2.426650793856556e-06</v>
      </c>
      <c r="AG7" t="n">
        <v>9</v>
      </c>
      <c r="AH7" t="n">
        <v>226754.8489230549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178.3542676076379</v>
      </c>
      <c r="AB8" t="n">
        <v>244.0321773756196</v>
      </c>
      <c r="AC8" t="n">
        <v>220.7420888682732</v>
      </c>
      <c r="AD8" t="n">
        <v>178354.2676076379</v>
      </c>
      <c r="AE8" t="n">
        <v>244032.1773756196</v>
      </c>
      <c r="AF8" t="n">
        <v>2.495628210646107e-06</v>
      </c>
      <c r="AG8" t="n">
        <v>9</v>
      </c>
      <c r="AH8" t="n">
        <v>220742.0888682732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177.0690827032896</v>
      </c>
      <c r="AB9" t="n">
        <v>242.2737306911346</v>
      </c>
      <c r="AC9" t="n">
        <v>219.1514658673596</v>
      </c>
      <c r="AD9" t="n">
        <v>177069.0827032896</v>
      </c>
      <c r="AE9" t="n">
        <v>242273.7306911346</v>
      </c>
      <c r="AF9" t="n">
        <v>2.521482592326738e-06</v>
      </c>
      <c r="AG9" t="n">
        <v>9</v>
      </c>
      <c r="AH9" t="n">
        <v>219151.4658673596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174.9553696947063</v>
      </c>
      <c r="AB10" t="n">
        <v>239.3816553023557</v>
      </c>
      <c r="AC10" t="n">
        <v>216.5354060946315</v>
      </c>
      <c r="AD10" t="n">
        <v>174955.3696947063</v>
      </c>
      <c r="AE10" t="n">
        <v>239381.6553023557</v>
      </c>
      <c r="AF10" t="n">
        <v>2.556538282775913e-06</v>
      </c>
      <c r="AG10" t="n">
        <v>9</v>
      </c>
      <c r="AH10" t="n">
        <v>216535.4060946315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172.2224916220867</v>
      </c>
      <c r="AB11" t="n">
        <v>235.6424109573282</v>
      </c>
      <c r="AC11" t="n">
        <v>213.1530299818298</v>
      </c>
      <c r="AD11" t="n">
        <v>172222.4916220868</v>
      </c>
      <c r="AE11" t="n">
        <v>235642.4109573282</v>
      </c>
      <c r="AF11" t="n">
        <v>2.59959651993576e-06</v>
      </c>
      <c r="AG11" t="n">
        <v>9</v>
      </c>
      <c r="AH11" t="n">
        <v>213153.0299818298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170.242962912788</v>
      </c>
      <c r="AB12" t="n">
        <v>232.9339324466239</v>
      </c>
      <c r="AC12" t="n">
        <v>210.7030448588128</v>
      </c>
      <c r="AD12" t="n">
        <v>170242.962912788</v>
      </c>
      <c r="AE12" t="n">
        <v>232933.9324466239</v>
      </c>
      <c r="AF12" t="n">
        <v>2.630310747796959e-06</v>
      </c>
      <c r="AG12" t="n">
        <v>9</v>
      </c>
      <c r="AH12" t="n">
        <v>210703.0448588128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159.8584003272253</v>
      </c>
      <c r="AB13" t="n">
        <v>218.7253157824963</v>
      </c>
      <c r="AC13" t="n">
        <v>197.8504786271863</v>
      </c>
      <c r="AD13" t="n">
        <v>159858.4003272253</v>
      </c>
      <c r="AE13" t="n">
        <v>218725.3157824963</v>
      </c>
      <c r="AF13" t="n">
        <v>2.658433057695189e-06</v>
      </c>
      <c r="AG13" t="n">
        <v>8</v>
      </c>
      <c r="AH13" t="n">
        <v>197850.4786271863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157.9770624716761</v>
      </c>
      <c r="AB14" t="n">
        <v>216.1511863297668</v>
      </c>
      <c r="AC14" t="n">
        <v>195.5220204766111</v>
      </c>
      <c r="AD14" t="n">
        <v>157977.0624716761</v>
      </c>
      <c r="AE14" t="n">
        <v>216151.1863297668</v>
      </c>
      <c r="AF14" t="n">
        <v>2.689568472225371e-06</v>
      </c>
      <c r="AG14" t="n">
        <v>8</v>
      </c>
      <c r="AH14" t="n">
        <v>195522.0204766111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157.0083314026371</v>
      </c>
      <c r="AB15" t="n">
        <v>214.8257257437097</v>
      </c>
      <c r="AC15" t="n">
        <v>194.3230599885913</v>
      </c>
      <c r="AD15" t="n">
        <v>157008.3314026371</v>
      </c>
      <c r="AE15" t="n">
        <v>214825.7257437097</v>
      </c>
      <c r="AF15" t="n">
        <v>2.704310005639766e-06</v>
      </c>
      <c r="AG15" t="n">
        <v>8</v>
      </c>
      <c r="AH15" t="n">
        <v>194323.0599885913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156.1648690735752</v>
      </c>
      <c r="AB16" t="n">
        <v>213.6716633741562</v>
      </c>
      <c r="AC16" t="n">
        <v>193.2791397118509</v>
      </c>
      <c r="AD16" t="n">
        <v>156164.8690735752</v>
      </c>
      <c r="AE16" t="n">
        <v>213671.6633741562</v>
      </c>
      <c r="AF16" t="n">
        <v>2.717528787250916e-06</v>
      </c>
      <c r="AG16" t="n">
        <v>8</v>
      </c>
      <c r="AH16" t="n">
        <v>193279.1397118508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154.0917965069642</v>
      </c>
      <c r="AB17" t="n">
        <v>210.8351940310134</v>
      </c>
      <c r="AC17" t="n">
        <v>190.713379021807</v>
      </c>
      <c r="AD17" t="n">
        <v>154091.7965069642</v>
      </c>
      <c r="AE17" t="n">
        <v>210835.1940310134</v>
      </c>
      <c r="AF17" t="n">
        <v>2.751709705387589e-06</v>
      </c>
      <c r="AG17" t="n">
        <v>8</v>
      </c>
      <c r="AH17" t="n">
        <v>190713.379021807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152.0298425069169</v>
      </c>
      <c r="AB18" t="n">
        <v>208.0139376011598</v>
      </c>
      <c r="AC18" t="n">
        <v>188.1613793459594</v>
      </c>
      <c r="AD18" t="n">
        <v>152029.8425069169</v>
      </c>
      <c r="AE18" t="n">
        <v>208013.9376011598</v>
      </c>
      <c r="AF18" t="n">
        <v>2.780026409133041e-06</v>
      </c>
      <c r="AG18" t="n">
        <v>8</v>
      </c>
      <c r="AH18" t="n">
        <v>188161.3793459594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153.3599470539042</v>
      </c>
      <c r="AB19" t="n">
        <v>209.8338453224181</v>
      </c>
      <c r="AC19" t="n">
        <v>189.807597628558</v>
      </c>
      <c r="AD19" t="n">
        <v>153359.9470539042</v>
      </c>
      <c r="AE19" t="n">
        <v>209833.8453224181</v>
      </c>
      <c r="AF19" t="n">
        <v>2.760360231589002e-06</v>
      </c>
      <c r="AG19" t="n">
        <v>8</v>
      </c>
      <c r="AH19" t="n">
        <v>189807.597628558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152.431239524009</v>
      </c>
      <c r="AB20" t="n">
        <v>208.5631467083315</v>
      </c>
      <c r="AC20" t="n">
        <v>188.6581727067627</v>
      </c>
      <c r="AD20" t="n">
        <v>152431.239524009</v>
      </c>
      <c r="AE20" t="n">
        <v>208563.1467083315</v>
      </c>
      <c r="AF20" t="n">
        <v>2.775198961927008e-06</v>
      </c>
      <c r="AG20" t="n">
        <v>8</v>
      </c>
      <c r="AH20" t="n">
        <v>188658.1727067627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151.3332386672701</v>
      </c>
      <c r="AB21" t="n">
        <v>207.0608134957631</v>
      </c>
      <c r="AC21" t="n">
        <v>187.2992200674634</v>
      </c>
      <c r="AD21" t="n">
        <v>151333.2386672701</v>
      </c>
      <c r="AE21" t="n">
        <v>207060.8134957631</v>
      </c>
      <c r="AF21" t="n">
        <v>2.793763574336784e-06</v>
      </c>
      <c r="AG21" t="n">
        <v>8</v>
      </c>
      <c r="AH21" t="n">
        <v>187299.2200674634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150.3057956478794</v>
      </c>
      <c r="AB22" t="n">
        <v>205.6550206290464</v>
      </c>
      <c r="AC22" t="n">
        <v>186.0275940989031</v>
      </c>
      <c r="AD22" t="n">
        <v>150305.7956478794</v>
      </c>
      <c r="AE22" t="n">
        <v>205655.0206290464</v>
      </c>
      <c r="AF22" t="n">
        <v>2.809088289292847e-06</v>
      </c>
      <c r="AG22" t="n">
        <v>8</v>
      </c>
      <c r="AH22" t="n">
        <v>186027.5940989031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150.0259692630545</v>
      </c>
      <c r="AB23" t="n">
        <v>205.2721498242605</v>
      </c>
      <c r="AC23" t="n">
        <v>185.6812639463632</v>
      </c>
      <c r="AD23" t="n">
        <v>150025.9692630545</v>
      </c>
      <c r="AE23" t="n">
        <v>205272.1498242604</v>
      </c>
      <c r="AF23" t="n">
        <v>2.809217885190996e-06</v>
      </c>
      <c r="AG23" t="n">
        <v>8</v>
      </c>
      <c r="AH23" t="n">
        <v>185681.2639463632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148.7854268224547</v>
      </c>
      <c r="AB24" t="n">
        <v>203.5747849281627</v>
      </c>
      <c r="AC24" t="n">
        <v>184.1458931736819</v>
      </c>
      <c r="AD24" t="n">
        <v>148785.4268224547</v>
      </c>
      <c r="AE24" t="n">
        <v>203574.7849281627</v>
      </c>
      <c r="AF24" t="n">
        <v>2.826389341695675e-06</v>
      </c>
      <c r="AG24" t="n">
        <v>8</v>
      </c>
      <c r="AH24" t="n">
        <v>184145.8931736819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147.5149378476549</v>
      </c>
      <c r="AB25" t="n">
        <v>201.8364458628248</v>
      </c>
      <c r="AC25" t="n">
        <v>182.5734587489651</v>
      </c>
      <c r="AD25" t="n">
        <v>147514.9378476549</v>
      </c>
      <c r="AE25" t="n">
        <v>201836.4458628248</v>
      </c>
      <c r="AF25" t="n">
        <v>2.844921555130914e-06</v>
      </c>
      <c r="AG25" t="n">
        <v>8</v>
      </c>
      <c r="AH25" t="n">
        <v>182573.4587489651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147.4138669095657</v>
      </c>
      <c r="AB26" t="n">
        <v>201.6981561463962</v>
      </c>
      <c r="AC26" t="n">
        <v>182.4483672089815</v>
      </c>
      <c r="AD26" t="n">
        <v>147413.8669095658</v>
      </c>
      <c r="AE26" t="n">
        <v>201698.1561463962</v>
      </c>
      <c r="AF26" t="n">
        <v>2.848064255661016e-06</v>
      </c>
      <c r="AG26" t="n">
        <v>8</v>
      </c>
      <c r="AH26" t="n">
        <v>182448.3672089815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147.2522173580848</v>
      </c>
      <c r="AB27" t="n">
        <v>201.4769800985852</v>
      </c>
      <c r="AC27" t="n">
        <v>182.248299892751</v>
      </c>
      <c r="AD27" t="n">
        <v>147252.2173580848</v>
      </c>
      <c r="AE27" t="n">
        <v>201476.9800985852</v>
      </c>
      <c r="AF27" t="n">
        <v>2.843398803327669e-06</v>
      </c>
      <c r="AG27" t="n">
        <v>8</v>
      </c>
      <c r="AH27" t="n">
        <v>182248.299892751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146.6799587082803</v>
      </c>
      <c r="AB28" t="n">
        <v>200.6939905676531</v>
      </c>
      <c r="AC28" t="n">
        <v>181.5400377837181</v>
      </c>
      <c r="AD28" t="n">
        <v>146679.9587082803</v>
      </c>
      <c r="AE28" t="n">
        <v>200693.9905676531</v>
      </c>
      <c r="AF28" t="n">
        <v>2.856002004422612e-06</v>
      </c>
      <c r="AG28" t="n">
        <v>8</v>
      </c>
      <c r="AH28" t="n">
        <v>181540.0377837181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146.2833178744355</v>
      </c>
      <c r="AB29" t="n">
        <v>200.1512890802284</v>
      </c>
      <c r="AC29" t="n">
        <v>181.0491309645667</v>
      </c>
      <c r="AD29" t="n">
        <v>146283.3178744355</v>
      </c>
      <c r="AE29" t="n">
        <v>200151.2890802284</v>
      </c>
      <c r="AF29" t="n">
        <v>2.856293595193447e-06</v>
      </c>
      <c r="AG29" t="n">
        <v>8</v>
      </c>
      <c r="AH29" t="n">
        <v>181049.1309645667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145.0641629771469</v>
      </c>
      <c r="AB30" t="n">
        <v>198.483187564441</v>
      </c>
      <c r="AC30" t="n">
        <v>179.5402307162503</v>
      </c>
      <c r="AD30" t="n">
        <v>145064.1629771469</v>
      </c>
      <c r="AE30" t="n">
        <v>198483.1875644409</v>
      </c>
      <c r="AF30" t="n">
        <v>2.875635782992114e-06</v>
      </c>
      <c r="AG30" t="n">
        <v>8</v>
      </c>
      <c r="AH30" t="n">
        <v>179540.2307162503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144.7969205630712</v>
      </c>
      <c r="AB31" t="n">
        <v>198.1175347035995</v>
      </c>
      <c r="AC31" t="n">
        <v>179.2094752512504</v>
      </c>
      <c r="AD31" t="n">
        <v>144796.9205630712</v>
      </c>
      <c r="AE31" t="n">
        <v>198117.5347035995</v>
      </c>
      <c r="AF31" t="n">
        <v>2.876413358381005e-06</v>
      </c>
      <c r="AG31" t="n">
        <v>8</v>
      </c>
      <c r="AH31" t="n">
        <v>179209.4752512504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144.3119993579008</v>
      </c>
      <c r="AB32" t="n">
        <v>197.454044117472</v>
      </c>
      <c r="AC32" t="n">
        <v>178.6093072754478</v>
      </c>
      <c r="AD32" t="n">
        <v>144311.9993579008</v>
      </c>
      <c r="AE32" t="n">
        <v>197454.044117472</v>
      </c>
      <c r="AF32" t="n">
        <v>2.8757977778648e-06</v>
      </c>
      <c r="AG32" t="n">
        <v>8</v>
      </c>
      <c r="AH32" t="n">
        <v>178609.3072754478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143.2839328533484</v>
      </c>
      <c r="AB33" t="n">
        <v>196.0473981708509</v>
      </c>
      <c r="AC33" t="n">
        <v>177.3369096437318</v>
      </c>
      <c r="AD33" t="n">
        <v>143283.9328533484</v>
      </c>
      <c r="AE33" t="n">
        <v>196047.3981708509</v>
      </c>
      <c r="AF33" t="n">
        <v>2.89420039540189e-06</v>
      </c>
      <c r="AG33" t="n">
        <v>8</v>
      </c>
      <c r="AH33" t="n">
        <v>177336.9096437318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142.1930523028464</v>
      </c>
      <c r="AB34" t="n">
        <v>194.5548072754015</v>
      </c>
      <c r="AC34" t="n">
        <v>175.9867695284792</v>
      </c>
      <c r="AD34" t="n">
        <v>142193.0523028465</v>
      </c>
      <c r="AE34" t="n">
        <v>194554.8072754015</v>
      </c>
      <c r="AF34" t="n">
        <v>2.904017284686641e-06</v>
      </c>
      <c r="AG34" t="n">
        <v>8</v>
      </c>
      <c r="AH34" t="n">
        <v>175986.7695284793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142.9485760743878</v>
      </c>
      <c r="AB35" t="n">
        <v>195.5885482309803</v>
      </c>
      <c r="AC35" t="n">
        <v>176.9218516981224</v>
      </c>
      <c r="AD35" t="n">
        <v>142948.5760743878</v>
      </c>
      <c r="AE35" t="n">
        <v>195588.5482309803</v>
      </c>
      <c r="AF35" t="n">
        <v>2.886878227156498e-06</v>
      </c>
      <c r="AG35" t="n">
        <v>8</v>
      </c>
      <c r="AH35" t="n">
        <v>176921.8516981224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142.424051474122</v>
      </c>
      <c r="AB36" t="n">
        <v>194.8708705325048</v>
      </c>
      <c r="AC36" t="n">
        <v>176.2726681519222</v>
      </c>
      <c r="AD36" t="n">
        <v>142424.051474122</v>
      </c>
      <c r="AE36" t="n">
        <v>194870.8705325048</v>
      </c>
      <c r="AF36" t="n">
        <v>2.888984160501412e-06</v>
      </c>
      <c r="AG36" t="n">
        <v>8</v>
      </c>
      <c r="AH36" t="n">
        <v>176272.6681519222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141.500508595305</v>
      </c>
      <c r="AB37" t="n">
        <v>193.6072384218717</v>
      </c>
      <c r="AC37" t="n">
        <v>175.1296353164088</v>
      </c>
      <c r="AD37" t="n">
        <v>141500.508595305</v>
      </c>
      <c r="AE37" t="n">
        <v>193607.2384218717</v>
      </c>
      <c r="AF37" t="n">
        <v>2.910173089848695e-06</v>
      </c>
      <c r="AG37" t="n">
        <v>8</v>
      </c>
      <c r="AH37" t="n">
        <v>175129.6353164088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141.2995077379525</v>
      </c>
      <c r="AB38" t="n">
        <v>193.3322201813102</v>
      </c>
      <c r="AC38" t="n">
        <v>174.8808644307358</v>
      </c>
      <c r="AD38" t="n">
        <v>141299.5077379525</v>
      </c>
      <c r="AE38" t="n">
        <v>193332.2201813102</v>
      </c>
      <c r="AF38" t="n">
        <v>2.907548772911188e-06</v>
      </c>
      <c r="AG38" t="n">
        <v>8</v>
      </c>
      <c r="AH38" t="n">
        <v>174880.8644307358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140.9624607895475</v>
      </c>
      <c r="AB39" t="n">
        <v>192.8710576770407</v>
      </c>
      <c r="AC39" t="n">
        <v>174.4637146286281</v>
      </c>
      <c r="AD39" t="n">
        <v>140962.4607895475</v>
      </c>
      <c r="AE39" t="n">
        <v>192871.0576770407</v>
      </c>
      <c r="AF39" t="n">
        <v>2.909201120612581e-06</v>
      </c>
      <c r="AG39" t="n">
        <v>8</v>
      </c>
      <c r="AH39" t="n">
        <v>174463.714628628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139.8768210142346</v>
      </c>
      <c r="AB40" t="n">
        <v>191.3856374414118</v>
      </c>
      <c r="AC40" t="n">
        <v>173.1200608154867</v>
      </c>
      <c r="AD40" t="n">
        <v>139876.8210142346</v>
      </c>
      <c r="AE40" t="n">
        <v>191385.6374414118</v>
      </c>
      <c r="AF40" t="n">
        <v>2.910173089848695e-06</v>
      </c>
      <c r="AG40" t="n">
        <v>8</v>
      </c>
      <c r="AH40" t="n">
        <v>173120.0608154866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138.8760529305328</v>
      </c>
      <c r="AB41" t="n">
        <v>190.0163423985199</v>
      </c>
      <c r="AC41" t="n">
        <v>171.8814493696702</v>
      </c>
      <c r="AD41" t="n">
        <v>138876.0529305328</v>
      </c>
      <c r="AE41" t="n">
        <v>190016.3423985199</v>
      </c>
      <c r="AF41" t="n">
        <v>2.932917169973761e-06</v>
      </c>
      <c r="AG41" t="n">
        <v>8</v>
      </c>
      <c r="AH41" t="n">
        <v>171881.4493696702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139.0652676129149</v>
      </c>
      <c r="AB42" t="n">
        <v>190.2752342745175</v>
      </c>
      <c r="AC42" t="n">
        <v>172.1156329683798</v>
      </c>
      <c r="AD42" t="n">
        <v>139065.2676129149</v>
      </c>
      <c r="AE42" t="n">
        <v>190275.2342745175</v>
      </c>
      <c r="AF42" t="n">
        <v>2.928057323793191e-06</v>
      </c>
      <c r="AG42" t="n">
        <v>8</v>
      </c>
      <c r="AH42" t="n">
        <v>172115.6329683798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139.0665095431683</v>
      </c>
      <c r="AB43" t="n">
        <v>190.2769335382804</v>
      </c>
      <c r="AC43" t="n">
        <v>172.117170056794</v>
      </c>
      <c r="AD43" t="n">
        <v>139066.5095431683</v>
      </c>
      <c r="AE43" t="n">
        <v>190276.9335382804</v>
      </c>
      <c r="AF43" t="n">
        <v>2.924299042746884e-06</v>
      </c>
      <c r="AG43" t="n">
        <v>8</v>
      </c>
      <c r="AH43" t="n">
        <v>172117.170056794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138.3338399226301</v>
      </c>
      <c r="AB44" t="n">
        <v>189.2744626403581</v>
      </c>
      <c r="AC44" t="n">
        <v>171.2103735743924</v>
      </c>
      <c r="AD44" t="n">
        <v>138333.8399226301</v>
      </c>
      <c r="AE44" t="n">
        <v>189274.4626403581</v>
      </c>
      <c r="AF44" t="n">
        <v>2.926437375066335e-06</v>
      </c>
      <c r="AG44" t="n">
        <v>8</v>
      </c>
      <c r="AH44" t="n">
        <v>171210.3735743924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137.9839178115575</v>
      </c>
      <c r="AB45" t="n">
        <v>188.7956837705147</v>
      </c>
      <c r="AC45" t="n">
        <v>170.7772886879164</v>
      </c>
      <c r="AD45" t="n">
        <v>137983.9178115575</v>
      </c>
      <c r="AE45" t="n">
        <v>188795.6837705147</v>
      </c>
      <c r="AF45" t="n">
        <v>2.924623032492255e-06</v>
      </c>
      <c r="AG45" t="n">
        <v>8</v>
      </c>
      <c r="AH45" t="n">
        <v>170777.2886879164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136.8099865443892</v>
      </c>
      <c r="AB46" t="n">
        <v>187.1894592205836</v>
      </c>
      <c r="AC46" t="n">
        <v>169.3243599546799</v>
      </c>
      <c r="AD46" t="n">
        <v>136809.9865443892</v>
      </c>
      <c r="AE46" t="n">
        <v>187189.4592205836</v>
      </c>
      <c r="AF46" t="n">
        <v>2.944839992603425e-06</v>
      </c>
      <c r="AG46" t="n">
        <v>8</v>
      </c>
      <c r="AH46" t="n">
        <v>169324.3599546799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136.7651453183214</v>
      </c>
      <c r="AB47" t="n">
        <v>187.1281054768224</v>
      </c>
      <c r="AC47" t="n">
        <v>169.2688617261127</v>
      </c>
      <c r="AD47" t="n">
        <v>136765.1453183214</v>
      </c>
      <c r="AE47" t="n">
        <v>187128.1054768224</v>
      </c>
      <c r="AF47" t="n">
        <v>2.946038754661299e-06</v>
      </c>
      <c r="AG47" t="n">
        <v>8</v>
      </c>
      <c r="AH47" t="n">
        <v>169268.8617261127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135.9073514708302</v>
      </c>
      <c r="AB48" t="n">
        <v>185.9544340914918</v>
      </c>
      <c r="AC48" t="n">
        <v>168.2072038905395</v>
      </c>
      <c r="AD48" t="n">
        <v>135907.3514708302</v>
      </c>
      <c r="AE48" t="n">
        <v>185954.4340914918</v>
      </c>
      <c r="AF48" t="n">
        <v>2.950283020325663e-06</v>
      </c>
      <c r="AG48" t="n">
        <v>8</v>
      </c>
      <c r="AH48" t="n">
        <v>168207.2038905395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136.0007277696301</v>
      </c>
      <c r="AB49" t="n">
        <v>186.0821956629813</v>
      </c>
      <c r="AC49" t="n">
        <v>168.3227720769606</v>
      </c>
      <c r="AD49" t="n">
        <v>136000.7277696301</v>
      </c>
      <c r="AE49" t="n">
        <v>186082.1956629813</v>
      </c>
      <c r="AF49" t="n">
        <v>2.942539665411289e-06</v>
      </c>
      <c r="AG49" t="n">
        <v>8</v>
      </c>
      <c r="AH49" t="n">
        <v>168322.7720769606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135.7575491982249</v>
      </c>
      <c r="AB50" t="n">
        <v>185.7494680133034</v>
      </c>
      <c r="AC50" t="n">
        <v>168.0217994871817</v>
      </c>
      <c r="AD50" t="n">
        <v>135757.5491982249</v>
      </c>
      <c r="AE50" t="n">
        <v>185749.4680133034</v>
      </c>
      <c r="AF50" t="n">
        <v>2.943511634647403e-06</v>
      </c>
      <c r="AG50" t="n">
        <v>8</v>
      </c>
      <c r="AH50" t="n">
        <v>168021.7994871817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134.9787816688917</v>
      </c>
      <c r="AB51" t="n">
        <v>184.6839239228717</v>
      </c>
      <c r="AC51" t="n">
        <v>167.0579494292399</v>
      </c>
      <c r="AD51" t="n">
        <v>134978.7816688917</v>
      </c>
      <c r="AE51" t="n">
        <v>184683.9239228717</v>
      </c>
      <c r="AF51" t="n">
        <v>2.94195648386962e-06</v>
      </c>
      <c r="AG51" t="n">
        <v>8</v>
      </c>
      <c r="AH51" t="n">
        <v>167057.9494292399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134.3703040682781</v>
      </c>
      <c r="AB52" t="n">
        <v>183.8513780255754</v>
      </c>
      <c r="AC52" t="n">
        <v>166.3048605438958</v>
      </c>
      <c r="AD52" t="n">
        <v>134370.3040682781</v>
      </c>
      <c r="AE52" t="n">
        <v>183851.3780255754</v>
      </c>
      <c r="AF52" t="n">
        <v>2.943122846952957e-06</v>
      </c>
      <c r="AG52" t="n">
        <v>8</v>
      </c>
      <c r="AH52" t="n">
        <v>166304.8605438958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134.3852579030377</v>
      </c>
      <c r="AB53" t="n">
        <v>183.8718385220101</v>
      </c>
      <c r="AC53" t="n">
        <v>166.3233683192673</v>
      </c>
      <c r="AD53" t="n">
        <v>134385.2579030377</v>
      </c>
      <c r="AE53" t="n">
        <v>183871.8385220101</v>
      </c>
      <c r="AF53" t="n">
        <v>2.940304136168227e-06</v>
      </c>
      <c r="AG53" t="n">
        <v>8</v>
      </c>
      <c r="AH53" t="n">
        <v>166323.3683192673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133.4555889442641</v>
      </c>
      <c r="AB54" t="n">
        <v>182.5998244385169</v>
      </c>
      <c r="AC54" t="n">
        <v>165.1727534746192</v>
      </c>
      <c r="AD54" t="n">
        <v>133455.5889442641</v>
      </c>
      <c r="AE54" t="n">
        <v>182599.8244385169</v>
      </c>
      <c r="AF54" t="n">
        <v>2.960002712686802e-06</v>
      </c>
      <c r="AG54" t="n">
        <v>8</v>
      </c>
      <c r="AH54" t="n">
        <v>165172.7534746192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355.1358924043187</v>
      </c>
      <c r="AB2" t="n">
        <v>485.9125954774067</v>
      </c>
      <c r="AC2" t="n">
        <v>439.5377793476533</v>
      </c>
      <c r="AD2" t="n">
        <v>355135.8924043187</v>
      </c>
      <c r="AE2" t="n">
        <v>485912.5954774068</v>
      </c>
      <c r="AF2" t="n">
        <v>1.52971563003425e-06</v>
      </c>
      <c r="AG2" t="n">
        <v>14</v>
      </c>
      <c r="AH2" t="n">
        <v>439537.7793476533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293.7682668310103</v>
      </c>
      <c r="AB3" t="n">
        <v>401.946702819441</v>
      </c>
      <c r="AC3" t="n">
        <v>363.5854736380933</v>
      </c>
      <c r="AD3" t="n">
        <v>293768.2668310103</v>
      </c>
      <c r="AE3" t="n">
        <v>401946.702819441</v>
      </c>
      <c r="AF3" t="n">
        <v>1.750359699245469e-06</v>
      </c>
      <c r="AG3" t="n">
        <v>12</v>
      </c>
      <c r="AH3" t="n">
        <v>363585.4736380933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262.4902410446665</v>
      </c>
      <c r="AB4" t="n">
        <v>359.1507280494554</v>
      </c>
      <c r="AC4" t="n">
        <v>324.8738866356273</v>
      </c>
      <c r="AD4" t="n">
        <v>262490.2410446665</v>
      </c>
      <c r="AE4" t="n">
        <v>359150.7280494554</v>
      </c>
      <c r="AF4" t="n">
        <v>1.904531980953788e-06</v>
      </c>
      <c r="AG4" t="n">
        <v>11</v>
      </c>
      <c r="AH4" t="n">
        <v>324873.8866356274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247.0213163666143</v>
      </c>
      <c r="AB5" t="n">
        <v>337.9854628639924</v>
      </c>
      <c r="AC5" t="n">
        <v>305.7286046539302</v>
      </c>
      <c r="AD5" t="n">
        <v>247021.3163666143</v>
      </c>
      <c r="AE5" t="n">
        <v>337985.4628639924</v>
      </c>
      <c r="AF5" t="n">
        <v>2.031455952852391e-06</v>
      </c>
      <c r="AG5" t="n">
        <v>11</v>
      </c>
      <c r="AH5" t="n">
        <v>305728.6046539302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227.149341891043</v>
      </c>
      <c r="AB6" t="n">
        <v>310.7957506968893</v>
      </c>
      <c r="AC6" t="n">
        <v>281.133840455046</v>
      </c>
      <c r="AD6" t="n">
        <v>227149.341891043</v>
      </c>
      <c r="AE6" t="n">
        <v>310795.7506968894</v>
      </c>
      <c r="AF6" t="n">
        <v>2.135454202278895e-06</v>
      </c>
      <c r="AG6" t="n">
        <v>10</v>
      </c>
      <c r="AH6" t="n">
        <v>281133.840455046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219.8373541458602</v>
      </c>
      <c r="AB7" t="n">
        <v>300.7911664818026</v>
      </c>
      <c r="AC7" t="n">
        <v>272.0840797159218</v>
      </c>
      <c r="AD7" t="n">
        <v>219837.3541458602</v>
      </c>
      <c r="AE7" t="n">
        <v>300791.1664818026</v>
      </c>
      <c r="AF7" t="n">
        <v>2.212812506039497e-06</v>
      </c>
      <c r="AG7" t="n">
        <v>10</v>
      </c>
      <c r="AH7" t="n">
        <v>272084.0797159218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214.8646479209601</v>
      </c>
      <c r="AB8" t="n">
        <v>293.9872904445821</v>
      </c>
      <c r="AC8" t="n">
        <v>265.9295560583915</v>
      </c>
      <c r="AD8" t="n">
        <v>214864.6479209601</v>
      </c>
      <c r="AE8" t="n">
        <v>293987.2904445821</v>
      </c>
      <c r="AF8" t="n">
        <v>2.27009479305428e-06</v>
      </c>
      <c r="AG8" t="n">
        <v>10</v>
      </c>
      <c r="AH8" t="n">
        <v>265929.5560583915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200.6209043205</v>
      </c>
      <c r="AB9" t="n">
        <v>274.4983720608243</v>
      </c>
      <c r="AC9" t="n">
        <v>248.3006326923046</v>
      </c>
      <c r="AD9" t="n">
        <v>200620.9043205</v>
      </c>
      <c r="AE9" t="n">
        <v>274498.3720608243</v>
      </c>
      <c r="AF9" t="n">
        <v>2.334741488125743e-06</v>
      </c>
      <c r="AG9" t="n">
        <v>9</v>
      </c>
      <c r="AH9" t="n">
        <v>248300.6326923046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194.3817215652018</v>
      </c>
      <c r="AB10" t="n">
        <v>265.9616469617128</v>
      </c>
      <c r="AC10" t="n">
        <v>240.5786406552806</v>
      </c>
      <c r="AD10" t="n">
        <v>194381.7215652018</v>
      </c>
      <c r="AE10" t="n">
        <v>265961.6469617128</v>
      </c>
      <c r="AF10" t="n">
        <v>2.40419105801678e-06</v>
      </c>
      <c r="AG10" t="n">
        <v>9</v>
      </c>
      <c r="AH10" t="n">
        <v>240578.6406552806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198.9050286050299</v>
      </c>
      <c r="AB11" t="n">
        <v>272.1506352078252</v>
      </c>
      <c r="AC11" t="n">
        <v>246.1769605494856</v>
      </c>
      <c r="AD11" t="n">
        <v>198905.0286050299</v>
      </c>
      <c r="AE11" t="n">
        <v>272150.6352078252</v>
      </c>
      <c r="AF11" t="n">
        <v>2.378831878969431e-06</v>
      </c>
      <c r="AG11" t="n">
        <v>9</v>
      </c>
      <c r="AH11" t="n">
        <v>246176.9605494856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193.0397219261066</v>
      </c>
      <c r="AB12" t="n">
        <v>264.125463850658</v>
      </c>
      <c r="AC12" t="n">
        <v>238.9177002832452</v>
      </c>
      <c r="AD12" t="n">
        <v>193039.7219261066</v>
      </c>
      <c r="AE12" t="n">
        <v>264125.463850658</v>
      </c>
      <c r="AF12" t="n">
        <v>2.442197807422341e-06</v>
      </c>
      <c r="AG12" t="n">
        <v>9</v>
      </c>
      <c r="AH12" t="n">
        <v>238917.7002832452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190.7087967606033</v>
      </c>
      <c r="AB13" t="n">
        <v>260.9361892060573</v>
      </c>
      <c r="AC13" t="n">
        <v>236.0328055345491</v>
      </c>
      <c r="AD13" t="n">
        <v>190708.7967606033</v>
      </c>
      <c r="AE13" t="n">
        <v>260936.1892060573</v>
      </c>
      <c r="AF13" t="n">
        <v>2.472455918785655e-06</v>
      </c>
      <c r="AG13" t="n">
        <v>9</v>
      </c>
      <c r="AH13" t="n">
        <v>236032.8055345491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188.4524596853269</v>
      </c>
      <c r="AB14" t="n">
        <v>257.8489692770993</v>
      </c>
      <c r="AC14" t="n">
        <v>233.2402255426694</v>
      </c>
      <c r="AD14" t="n">
        <v>188452.4596853269</v>
      </c>
      <c r="AE14" t="n">
        <v>257848.9692770994</v>
      </c>
      <c r="AF14" t="n">
        <v>2.503674605112885e-06</v>
      </c>
      <c r="AG14" t="n">
        <v>9</v>
      </c>
      <c r="AH14" t="n">
        <v>233240.2255426694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186.1868895673689</v>
      </c>
      <c r="AB15" t="n">
        <v>254.7491162918112</v>
      </c>
      <c r="AC15" t="n">
        <v>230.4362181756252</v>
      </c>
      <c r="AD15" t="n">
        <v>186186.8895673689</v>
      </c>
      <c r="AE15" t="n">
        <v>254749.1162918112</v>
      </c>
      <c r="AF15" t="n">
        <v>2.534445023123621e-06</v>
      </c>
      <c r="AG15" t="n">
        <v>9</v>
      </c>
      <c r="AH15" t="n">
        <v>230436.2181756252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185.2628401803949</v>
      </c>
      <c r="AB16" t="n">
        <v>253.4847911543721</v>
      </c>
      <c r="AC16" t="n">
        <v>229.2925584548115</v>
      </c>
      <c r="AD16" t="n">
        <v>185262.8401803949</v>
      </c>
      <c r="AE16" t="n">
        <v>253484.7911543722</v>
      </c>
      <c r="AF16" t="n">
        <v>2.5478290342875e-06</v>
      </c>
      <c r="AG16" t="n">
        <v>9</v>
      </c>
      <c r="AH16" t="n">
        <v>229292.5584548115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183.9523545812121</v>
      </c>
      <c r="AB17" t="n">
        <v>251.691726943027</v>
      </c>
      <c r="AC17" t="n">
        <v>227.6706217752152</v>
      </c>
      <c r="AD17" t="n">
        <v>183952.3545812122</v>
      </c>
      <c r="AE17" t="n">
        <v>251691.7269430271</v>
      </c>
      <c r="AF17" t="n">
        <v>2.564446981163226e-06</v>
      </c>
      <c r="AG17" t="n">
        <v>9</v>
      </c>
      <c r="AH17" t="n">
        <v>227670.6217752151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181.8947761616365</v>
      </c>
      <c r="AB18" t="n">
        <v>248.8764573754116</v>
      </c>
      <c r="AC18" t="n">
        <v>225.1240375838763</v>
      </c>
      <c r="AD18" t="n">
        <v>181894.7761616365</v>
      </c>
      <c r="AE18" t="n">
        <v>248876.4573754116</v>
      </c>
      <c r="AF18" t="n">
        <v>2.597010472439936e-06</v>
      </c>
      <c r="AG18" t="n">
        <v>9</v>
      </c>
      <c r="AH18" t="n">
        <v>225124.0375838763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172.0055176180817</v>
      </c>
      <c r="AB19" t="n">
        <v>235.3455375528311</v>
      </c>
      <c r="AC19" t="n">
        <v>212.8844897583934</v>
      </c>
      <c r="AD19" t="n">
        <v>172005.5176180816</v>
      </c>
      <c r="AE19" t="n">
        <v>235345.5375528311</v>
      </c>
      <c r="AF19" t="n">
        <v>2.612635825186282e-06</v>
      </c>
      <c r="AG19" t="n">
        <v>8</v>
      </c>
      <c r="AH19" t="n">
        <v>212884.4897583934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170.6522070989627</v>
      </c>
      <c r="AB20" t="n">
        <v>233.493878396727</v>
      </c>
      <c r="AC20" t="n">
        <v>211.2095503533274</v>
      </c>
      <c r="AD20" t="n">
        <v>170652.2070989627</v>
      </c>
      <c r="AE20" t="n">
        <v>233493.878396727</v>
      </c>
      <c r="AF20" t="n">
        <v>2.631046845327982e-06</v>
      </c>
      <c r="AG20" t="n">
        <v>8</v>
      </c>
      <c r="AH20" t="n">
        <v>211209.5503533274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168.0256279413281</v>
      </c>
      <c r="AB21" t="n">
        <v>229.9000769167588</v>
      </c>
      <c r="AC21" t="n">
        <v>207.9587362426741</v>
      </c>
      <c r="AD21" t="n">
        <v>168025.627941328</v>
      </c>
      <c r="AE21" t="n">
        <v>229900.0769167588</v>
      </c>
      <c r="AF21" t="n">
        <v>2.661913320835109e-06</v>
      </c>
      <c r="AG21" t="n">
        <v>8</v>
      </c>
      <c r="AH21" t="n">
        <v>207958.7362426741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171.2206121731565</v>
      </c>
      <c r="AB22" t="n">
        <v>234.2715952955006</v>
      </c>
      <c r="AC22" t="n">
        <v>211.9130430428148</v>
      </c>
      <c r="AD22" t="n">
        <v>171220.6121731565</v>
      </c>
      <c r="AE22" t="n">
        <v>234271.5952955006</v>
      </c>
      <c r="AF22" t="n">
        <v>2.627748871285208e-06</v>
      </c>
      <c r="AG22" t="n">
        <v>8</v>
      </c>
      <c r="AH22" t="n">
        <v>211913.0430428148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168.7878186205626</v>
      </c>
      <c r="AB23" t="n">
        <v>230.9429398295666</v>
      </c>
      <c r="AC23" t="n">
        <v>208.9020697827512</v>
      </c>
      <c r="AD23" t="n">
        <v>168787.8186205626</v>
      </c>
      <c r="AE23" t="n">
        <v>230942.9398295666</v>
      </c>
      <c r="AF23" t="n">
        <v>2.658423231799552e-06</v>
      </c>
      <c r="AG23" t="n">
        <v>8</v>
      </c>
      <c r="AH23" t="n">
        <v>208902.0697827512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167.6238213138967</v>
      </c>
      <c r="AB24" t="n">
        <v>229.3503073626503</v>
      </c>
      <c r="AC24" t="n">
        <v>207.4614359232031</v>
      </c>
      <c r="AD24" t="n">
        <v>167623.8213138967</v>
      </c>
      <c r="AE24" t="n">
        <v>229350.3073626503</v>
      </c>
      <c r="AF24" t="n">
        <v>2.674528872027856e-06</v>
      </c>
      <c r="AG24" t="n">
        <v>8</v>
      </c>
      <c r="AH24" t="n">
        <v>207461.4359232031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167.6963674967929</v>
      </c>
      <c r="AB25" t="n">
        <v>229.4495682506005</v>
      </c>
      <c r="AC25" t="n">
        <v>207.5512234913209</v>
      </c>
      <c r="AD25" t="n">
        <v>167696.3674967929</v>
      </c>
      <c r="AE25" t="n">
        <v>229449.5682506005</v>
      </c>
      <c r="AF25" t="n">
        <v>2.672767817927346e-06</v>
      </c>
      <c r="AG25" t="n">
        <v>8</v>
      </c>
      <c r="AH25" t="n">
        <v>207551.2234913209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166.4002287145785</v>
      </c>
      <c r="AB26" t="n">
        <v>227.6761339871681</v>
      </c>
      <c r="AC26" t="n">
        <v>205.9470433049594</v>
      </c>
      <c r="AD26" t="n">
        <v>166400.2287145785</v>
      </c>
      <c r="AE26" t="n">
        <v>227676.1339871681</v>
      </c>
      <c r="AF26" t="n">
        <v>2.691434991392756e-06</v>
      </c>
      <c r="AG26" t="n">
        <v>8</v>
      </c>
      <c r="AH26" t="n">
        <v>205947.0433049594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166.2727160180206</v>
      </c>
      <c r="AB27" t="n">
        <v>227.5016654902745</v>
      </c>
      <c r="AC27" t="n">
        <v>205.7892258365412</v>
      </c>
      <c r="AD27" t="n">
        <v>166272.7160180206</v>
      </c>
      <c r="AE27" t="n">
        <v>227501.6654902746</v>
      </c>
      <c r="AF27" t="n">
        <v>2.691563068054612e-06</v>
      </c>
      <c r="AG27" t="n">
        <v>8</v>
      </c>
      <c r="AH27" t="n">
        <v>205789.2258365412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165.0815515694784</v>
      </c>
      <c r="AB28" t="n">
        <v>225.8718617413134</v>
      </c>
      <c r="AC28" t="n">
        <v>204.3149682699364</v>
      </c>
      <c r="AD28" t="n">
        <v>165081.5515694784</v>
      </c>
      <c r="AE28" t="n">
        <v>225871.8617413134</v>
      </c>
      <c r="AF28" t="n">
        <v>2.709781973203528e-06</v>
      </c>
      <c r="AG28" t="n">
        <v>8</v>
      </c>
      <c r="AH28" t="n">
        <v>204314.9682699364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164.7142066740428</v>
      </c>
      <c r="AB29" t="n">
        <v>225.3692442492656</v>
      </c>
      <c r="AC29" t="n">
        <v>203.8603198859014</v>
      </c>
      <c r="AD29" t="n">
        <v>164714.2066740428</v>
      </c>
      <c r="AE29" t="n">
        <v>225369.2442492656</v>
      </c>
      <c r="AF29" t="n">
        <v>2.708949474901468e-06</v>
      </c>
      <c r="AG29" t="n">
        <v>8</v>
      </c>
      <c r="AH29" t="n">
        <v>203860.3198859014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163.5407035159924</v>
      </c>
      <c r="AB30" t="n">
        <v>223.7636054571163</v>
      </c>
      <c r="AC30" t="n">
        <v>202.4079210065461</v>
      </c>
      <c r="AD30" t="n">
        <v>163540.7035159924</v>
      </c>
      <c r="AE30" t="n">
        <v>223763.6054571163</v>
      </c>
      <c r="AF30" t="n">
        <v>2.727936840021517e-06</v>
      </c>
      <c r="AG30" t="n">
        <v>8</v>
      </c>
      <c r="AH30" t="n">
        <v>202407.9210065461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162.9222011255593</v>
      </c>
      <c r="AB31" t="n">
        <v>222.9173432001265</v>
      </c>
      <c r="AC31" t="n">
        <v>201.6424248316267</v>
      </c>
      <c r="AD31" t="n">
        <v>162922.2011255593</v>
      </c>
      <c r="AE31" t="n">
        <v>222917.3432001265</v>
      </c>
      <c r="AF31" t="n">
        <v>2.734340673114282e-06</v>
      </c>
      <c r="AG31" t="n">
        <v>8</v>
      </c>
      <c r="AH31" t="n">
        <v>201642.4248316267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163.379540863265</v>
      </c>
      <c r="AB32" t="n">
        <v>223.5430956056603</v>
      </c>
      <c r="AC32" t="n">
        <v>202.2084563058256</v>
      </c>
      <c r="AD32" t="n">
        <v>163379.540863265</v>
      </c>
      <c r="AE32" t="n">
        <v>223543.0956056603</v>
      </c>
      <c r="AF32" t="n">
        <v>2.725023095964309e-06</v>
      </c>
      <c r="AG32" t="n">
        <v>8</v>
      </c>
      <c r="AH32" t="n">
        <v>202208.4563058256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162.4598779939333</v>
      </c>
      <c r="AB33" t="n">
        <v>222.2847722951791</v>
      </c>
      <c r="AC33" t="n">
        <v>201.0702256060284</v>
      </c>
      <c r="AD33" t="n">
        <v>162459.8779939333</v>
      </c>
      <c r="AE33" t="n">
        <v>222284.7722951791</v>
      </c>
      <c r="AF33" t="n">
        <v>2.742473541142093e-06</v>
      </c>
      <c r="AG33" t="n">
        <v>8</v>
      </c>
      <c r="AH33" t="n">
        <v>201070.2256060284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162.2247997866774</v>
      </c>
      <c r="AB34" t="n">
        <v>221.9631279210932</v>
      </c>
      <c r="AC34" t="n">
        <v>200.7792785195744</v>
      </c>
      <c r="AD34" t="n">
        <v>162224.7997866774</v>
      </c>
      <c r="AE34" t="n">
        <v>221963.1279210932</v>
      </c>
      <c r="AF34" t="n">
        <v>2.742665656134876e-06</v>
      </c>
      <c r="AG34" t="n">
        <v>8</v>
      </c>
      <c r="AH34" t="n">
        <v>200779.2785195744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161.8624757909278</v>
      </c>
      <c r="AB35" t="n">
        <v>221.4673802455022</v>
      </c>
      <c r="AC35" t="n">
        <v>200.3308443063555</v>
      </c>
      <c r="AD35" t="n">
        <v>161862.4757909278</v>
      </c>
      <c r="AE35" t="n">
        <v>221467.3802455022</v>
      </c>
      <c r="AF35" t="n">
        <v>2.741512966178178e-06</v>
      </c>
      <c r="AG35" t="n">
        <v>8</v>
      </c>
      <c r="AH35" t="n">
        <v>200330.8443063555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160.811623819544</v>
      </c>
      <c r="AB36" t="n">
        <v>220.0295582179386</v>
      </c>
      <c r="AC36" t="n">
        <v>199.0302459951062</v>
      </c>
      <c r="AD36" t="n">
        <v>160811.623819544</v>
      </c>
      <c r="AE36" t="n">
        <v>220029.5582179386</v>
      </c>
      <c r="AF36" t="n">
        <v>2.760948599614721e-06</v>
      </c>
      <c r="AG36" t="n">
        <v>8</v>
      </c>
      <c r="AH36" t="n">
        <v>199030.2459951061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160.6758774347264</v>
      </c>
      <c r="AB37" t="n">
        <v>219.8438240255234</v>
      </c>
      <c r="AC37" t="n">
        <v>198.8622380133355</v>
      </c>
      <c r="AD37" t="n">
        <v>160675.8774347264</v>
      </c>
      <c r="AE37" t="n">
        <v>219843.8240255234</v>
      </c>
      <c r="AF37" t="n">
        <v>2.760852542118329e-06</v>
      </c>
      <c r="AG37" t="n">
        <v>8</v>
      </c>
      <c r="AH37" t="n">
        <v>198862.2380133355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160.2495950081319</v>
      </c>
      <c r="AB38" t="n">
        <v>219.2605656032038</v>
      </c>
      <c r="AC38" t="n">
        <v>198.3346449562335</v>
      </c>
      <c r="AD38" t="n">
        <v>160249.5950081319</v>
      </c>
      <c r="AE38" t="n">
        <v>219260.5656032038</v>
      </c>
      <c r="AF38" t="n">
        <v>2.761268791269359e-06</v>
      </c>
      <c r="AG38" t="n">
        <v>8</v>
      </c>
      <c r="AH38" t="n">
        <v>198334.6449562335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159.1088389615025</v>
      </c>
      <c r="AB39" t="n">
        <v>217.6997328536013</v>
      </c>
      <c r="AC39" t="n">
        <v>196.92277589361</v>
      </c>
      <c r="AD39" t="n">
        <v>159108.8389615025</v>
      </c>
      <c r="AE39" t="n">
        <v>217699.7328536013</v>
      </c>
      <c r="AF39" t="n">
        <v>2.779775868907449e-06</v>
      </c>
      <c r="AG39" t="n">
        <v>8</v>
      </c>
      <c r="AH39" t="n">
        <v>196922.77589361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158.8220132210583</v>
      </c>
      <c r="AB40" t="n">
        <v>217.3072852216671</v>
      </c>
      <c r="AC40" t="n">
        <v>196.5677829128638</v>
      </c>
      <c r="AD40" t="n">
        <v>158822.0132210583</v>
      </c>
      <c r="AE40" t="n">
        <v>217307.2852216671</v>
      </c>
      <c r="AF40" t="n">
        <v>2.781440865511569e-06</v>
      </c>
      <c r="AG40" t="n">
        <v>8</v>
      </c>
      <c r="AH40" t="n">
        <v>196567.7829128638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157.9097308199572</v>
      </c>
      <c r="AB41" t="n">
        <v>216.0590601934221</v>
      </c>
      <c r="AC41" t="n">
        <v>195.4386867294193</v>
      </c>
      <c r="AD41" t="n">
        <v>157909.7308199572</v>
      </c>
      <c r="AE41" t="n">
        <v>216059.0601934221</v>
      </c>
      <c r="AF41" t="n">
        <v>2.788260947755364e-06</v>
      </c>
      <c r="AG41" t="n">
        <v>8</v>
      </c>
      <c r="AH41" t="n">
        <v>195438.6867294193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158.9595801218865</v>
      </c>
      <c r="AB42" t="n">
        <v>217.4955103244035</v>
      </c>
      <c r="AC42" t="n">
        <v>196.7380440759707</v>
      </c>
      <c r="AD42" t="n">
        <v>158959.5801218865</v>
      </c>
      <c r="AE42" t="n">
        <v>217495.5103244035</v>
      </c>
      <c r="AF42" t="n">
        <v>2.77241146085077e-06</v>
      </c>
      <c r="AG42" t="n">
        <v>8</v>
      </c>
      <c r="AH42" t="n">
        <v>196738.0440759707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158.410245206665</v>
      </c>
      <c r="AB43" t="n">
        <v>216.7438860584518</v>
      </c>
      <c r="AC43" t="n">
        <v>196.0581537750499</v>
      </c>
      <c r="AD43" t="n">
        <v>158410.245206665</v>
      </c>
      <c r="AE43" t="n">
        <v>216743.8860584518</v>
      </c>
      <c r="AF43" t="n">
        <v>2.776221741540965e-06</v>
      </c>
      <c r="AG43" t="n">
        <v>8</v>
      </c>
      <c r="AH43" t="n">
        <v>196058.1537750499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157.3784151976271</v>
      </c>
      <c r="AB44" t="n">
        <v>215.3320907189596</v>
      </c>
      <c r="AC44" t="n">
        <v>194.7810982012912</v>
      </c>
      <c r="AD44" t="n">
        <v>157378.4151976271</v>
      </c>
      <c r="AE44" t="n">
        <v>215332.0907189596</v>
      </c>
      <c r="AF44" t="n">
        <v>2.796361796617711e-06</v>
      </c>
      <c r="AG44" t="n">
        <v>8</v>
      </c>
      <c r="AH44" t="n">
        <v>194781.0982012912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157.4403693114992</v>
      </c>
      <c r="AB45" t="n">
        <v>215.416859070782</v>
      </c>
      <c r="AC45" t="n">
        <v>194.8577763805888</v>
      </c>
      <c r="AD45" t="n">
        <v>157440.3693114992</v>
      </c>
      <c r="AE45" t="n">
        <v>215416.859070782</v>
      </c>
      <c r="AF45" t="n">
        <v>2.795561317481116e-06</v>
      </c>
      <c r="AG45" t="n">
        <v>8</v>
      </c>
      <c r="AH45" t="n">
        <v>194857.7763805888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157.0316753845781</v>
      </c>
      <c r="AB46" t="n">
        <v>214.8576660096652</v>
      </c>
      <c r="AC46" t="n">
        <v>194.3519519203925</v>
      </c>
      <c r="AD46" t="n">
        <v>157031.6753845781</v>
      </c>
      <c r="AE46" t="n">
        <v>214857.6660096652</v>
      </c>
      <c r="AF46" t="n">
        <v>2.795881509135754e-06</v>
      </c>
      <c r="AG46" t="n">
        <v>8</v>
      </c>
      <c r="AH46" t="n">
        <v>194351.9519203925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156.8007021204338</v>
      </c>
      <c r="AB47" t="n">
        <v>214.5416381998419</v>
      </c>
      <c r="AC47" t="n">
        <v>194.0660853611907</v>
      </c>
      <c r="AD47" t="n">
        <v>156800.7021204339</v>
      </c>
      <c r="AE47" t="n">
        <v>214541.6381998419</v>
      </c>
      <c r="AF47" t="n">
        <v>2.795689394142971e-06</v>
      </c>
      <c r="AG47" t="n">
        <v>8</v>
      </c>
      <c r="AH47" t="n">
        <v>194066.0853611908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156.1296968452221</v>
      </c>
      <c r="AB48" t="n">
        <v>213.6235391796342</v>
      </c>
      <c r="AC48" t="n">
        <v>193.2356084229113</v>
      </c>
      <c r="AD48" t="n">
        <v>156129.6968452221</v>
      </c>
      <c r="AE48" t="n">
        <v>213623.5391796342</v>
      </c>
      <c r="AF48" t="n">
        <v>2.796649969106885e-06</v>
      </c>
      <c r="AG48" t="n">
        <v>8</v>
      </c>
      <c r="AH48" t="n">
        <v>193235.6084229113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154.9992814486314</v>
      </c>
      <c r="AB49" t="n">
        <v>212.0768549636119</v>
      </c>
      <c r="AC49" t="n">
        <v>191.8365375776808</v>
      </c>
      <c r="AD49" t="n">
        <v>154999.2814486314</v>
      </c>
      <c r="AE49" t="n">
        <v>212076.8549636119</v>
      </c>
      <c r="AF49" t="n">
        <v>2.816117621708892e-06</v>
      </c>
      <c r="AG49" t="n">
        <v>8</v>
      </c>
      <c r="AH49" t="n">
        <v>191836.5375776808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154.448460571175</v>
      </c>
      <c r="AB50" t="n">
        <v>211.3231975385744</v>
      </c>
      <c r="AC50" t="n">
        <v>191.1548081595238</v>
      </c>
      <c r="AD50" t="n">
        <v>154448.460571175</v>
      </c>
      <c r="AE50" t="n">
        <v>211323.1975385744</v>
      </c>
      <c r="AF50" t="n">
        <v>2.82405837474392e-06</v>
      </c>
      <c r="AG50" t="n">
        <v>8</v>
      </c>
      <c r="AH50" t="n">
        <v>191154.8081595238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155.1521421540552</v>
      </c>
      <c r="AB51" t="n">
        <v>212.2860057245111</v>
      </c>
      <c r="AC51" t="n">
        <v>192.0257272835048</v>
      </c>
      <c r="AD51" t="n">
        <v>155152.1421540552</v>
      </c>
      <c r="AE51" t="n">
        <v>212286.0057245111</v>
      </c>
      <c r="AF51" t="n">
        <v>2.813556088471785e-06</v>
      </c>
      <c r="AG51" t="n">
        <v>8</v>
      </c>
      <c r="AH51" t="n">
        <v>192025.7272835048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155.0377279993055</v>
      </c>
      <c r="AB52" t="n">
        <v>212.1294592303863</v>
      </c>
      <c r="AC52" t="n">
        <v>191.8841213670648</v>
      </c>
      <c r="AD52" t="n">
        <v>155037.7279993055</v>
      </c>
      <c r="AE52" t="n">
        <v>212129.4592303863</v>
      </c>
      <c r="AF52" t="n">
        <v>2.812819647666118e-06</v>
      </c>
      <c r="AG52" t="n">
        <v>8</v>
      </c>
      <c r="AH52" t="n">
        <v>191884.1213670648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154.7972409965597</v>
      </c>
      <c r="AB53" t="n">
        <v>211.8004143036919</v>
      </c>
      <c r="AC53" t="n">
        <v>191.5864800263565</v>
      </c>
      <c r="AD53" t="n">
        <v>154797.2409965597</v>
      </c>
      <c r="AE53" t="n">
        <v>211800.4143036919</v>
      </c>
      <c r="AF53" t="n">
        <v>2.813620126802713e-06</v>
      </c>
      <c r="AG53" t="n">
        <v>8</v>
      </c>
      <c r="AH53" t="n">
        <v>191586.4800263565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154.3686956647827</v>
      </c>
      <c r="AB54" t="n">
        <v>211.2140596746693</v>
      </c>
      <c r="AC54" t="n">
        <v>191.0560862601738</v>
      </c>
      <c r="AD54" t="n">
        <v>154368.6956647827</v>
      </c>
      <c r="AE54" t="n">
        <v>211214.0596746693</v>
      </c>
      <c r="AF54" t="n">
        <v>2.812819647666118e-06</v>
      </c>
      <c r="AG54" t="n">
        <v>8</v>
      </c>
      <c r="AH54" t="n">
        <v>191056.0862601738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153.8187499315233</v>
      </c>
      <c r="AB55" t="n">
        <v>210.4615996605306</v>
      </c>
      <c r="AC55" t="n">
        <v>190.3754399737</v>
      </c>
      <c r="AD55" t="n">
        <v>153818.7499315233</v>
      </c>
      <c r="AE55" t="n">
        <v>210461.5996605306</v>
      </c>
      <c r="AF55" t="n">
        <v>2.813620126802713e-06</v>
      </c>
      <c r="AG55" t="n">
        <v>8</v>
      </c>
      <c r="AH55" t="n">
        <v>190375.4399737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152.7962762402911</v>
      </c>
      <c r="AB56" t="n">
        <v>209.0626060478318</v>
      </c>
      <c r="AC56" t="n">
        <v>189.1099643478969</v>
      </c>
      <c r="AD56" t="n">
        <v>152796.2762402911</v>
      </c>
      <c r="AE56" t="n">
        <v>209062.6060478318</v>
      </c>
      <c r="AF56" t="n">
        <v>2.833760181879459e-06</v>
      </c>
      <c r="AG56" t="n">
        <v>8</v>
      </c>
      <c r="AH56" t="n">
        <v>189109.9643478969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152.6641425120777</v>
      </c>
      <c r="AB57" t="n">
        <v>208.8818148515616</v>
      </c>
      <c r="AC57" t="n">
        <v>188.9464276096566</v>
      </c>
      <c r="AD57" t="n">
        <v>152664.1425120777</v>
      </c>
      <c r="AE57" t="n">
        <v>208881.8148515616</v>
      </c>
      <c r="AF57" t="n">
        <v>2.835585274310897e-06</v>
      </c>
      <c r="AG57" t="n">
        <v>8</v>
      </c>
      <c r="AH57" t="n">
        <v>188946.4276096566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152.174454375025</v>
      </c>
      <c r="AB58" t="n">
        <v>208.2118019389306</v>
      </c>
      <c r="AC58" t="n">
        <v>188.3403597890378</v>
      </c>
      <c r="AD58" t="n">
        <v>152174.454375025</v>
      </c>
      <c r="AE58" t="n">
        <v>208211.8019389306</v>
      </c>
      <c r="AF58" t="n">
        <v>2.839011325015527e-06</v>
      </c>
      <c r="AG58" t="n">
        <v>8</v>
      </c>
      <c r="AH58" t="n">
        <v>188340.3597890378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152.0247527811672</v>
      </c>
      <c r="AB59" t="n">
        <v>208.0069736138462</v>
      </c>
      <c r="AC59" t="n">
        <v>188.155079991821</v>
      </c>
      <c r="AD59" t="n">
        <v>152024.7527811672</v>
      </c>
      <c r="AE59" t="n">
        <v>208006.9736138462</v>
      </c>
      <c r="AF59" t="n">
        <v>2.835937485130999e-06</v>
      </c>
      <c r="AG59" t="n">
        <v>8</v>
      </c>
      <c r="AH59" t="n">
        <v>188155.079991821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152.136776578359</v>
      </c>
      <c r="AB60" t="n">
        <v>208.1602495153051</v>
      </c>
      <c r="AC60" t="n">
        <v>188.2937274563688</v>
      </c>
      <c r="AD60" t="n">
        <v>152136.776578359</v>
      </c>
      <c r="AE60" t="n">
        <v>208160.249515305</v>
      </c>
      <c r="AF60" t="n">
        <v>2.831742974455238e-06</v>
      </c>
      <c r="AG60" t="n">
        <v>8</v>
      </c>
      <c r="AH60" t="n">
        <v>188293.7274563688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151.9017370052815</v>
      </c>
      <c r="AB61" t="n">
        <v>207.8386580022066</v>
      </c>
      <c r="AC61" t="n">
        <v>188.0028281859238</v>
      </c>
      <c r="AD61" t="n">
        <v>151901.7370052816</v>
      </c>
      <c r="AE61" t="n">
        <v>207838.6580022066</v>
      </c>
      <c r="AF61" t="n">
        <v>2.831134610311426e-06</v>
      </c>
      <c r="AG61" t="n">
        <v>8</v>
      </c>
      <c r="AH61" t="n">
        <v>188002.8281859238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151.0910797249531</v>
      </c>
      <c r="AB62" t="n">
        <v>206.7294809475867</v>
      </c>
      <c r="AC62" t="n">
        <v>186.9995094326567</v>
      </c>
      <c r="AD62" t="n">
        <v>151091.0797249532</v>
      </c>
      <c r="AE62" t="n">
        <v>206729.4809475867</v>
      </c>
      <c r="AF62" t="n">
        <v>2.834048354368634e-06</v>
      </c>
      <c r="AG62" t="n">
        <v>8</v>
      </c>
      <c r="AH62" t="n">
        <v>186999.5094326567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150.8970232405005</v>
      </c>
      <c r="AB63" t="n">
        <v>206.4639643043909</v>
      </c>
      <c r="AC63" t="n">
        <v>186.7593333252325</v>
      </c>
      <c r="AD63" t="n">
        <v>150897.0232405005</v>
      </c>
      <c r="AE63" t="n">
        <v>206463.9643043909</v>
      </c>
      <c r="AF63" t="n">
        <v>2.830622303664005e-06</v>
      </c>
      <c r="AG63" t="n">
        <v>8</v>
      </c>
      <c r="AH63" t="n">
        <v>186759.3333252325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150.186165574474</v>
      </c>
      <c r="AB64" t="n">
        <v>205.4913374849069</v>
      </c>
      <c r="AC64" t="n">
        <v>185.8795326443094</v>
      </c>
      <c r="AD64" t="n">
        <v>150186.165574474</v>
      </c>
      <c r="AE64" t="n">
        <v>205491.337484907</v>
      </c>
      <c r="AF64" t="n">
        <v>2.831742974455238e-06</v>
      </c>
      <c r="AG64" t="n">
        <v>8</v>
      </c>
      <c r="AH64" t="n">
        <v>185879.5326443095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149.3311472660771</v>
      </c>
      <c r="AB65" t="n">
        <v>204.3214637146133</v>
      </c>
      <c r="AC65" t="n">
        <v>184.8213099847242</v>
      </c>
      <c r="AD65" t="n">
        <v>149331.1472660771</v>
      </c>
      <c r="AE65" t="n">
        <v>204321.4637146133</v>
      </c>
      <c r="AF65" t="n">
        <v>2.853195815316001e-06</v>
      </c>
      <c r="AG65" t="n">
        <v>8</v>
      </c>
      <c r="AH65" t="n">
        <v>184821.3099847242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149.0377710673793</v>
      </c>
      <c r="AB66" t="n">
        <v>203.9200534567108</v>
      </c>
      <c r="AC66" t="n">
        <v>184.4582097584529</v>
      </c>
      <c r="AD66" t="n">
        <v>149037.7710673793</v>
      </c>
      <c r="AE66" t="n">
        <v>203920.0534567108</v>
      </c>
      <c r="AF66" t="n">
        <v>2.858414939286604e-06</v>
      </c>
      <c r="AG66" t="n">
        <v>8</v>
      </c>
      <c r="AH66" t="n">
        <v>184458.2097584529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149.3547281066806</v>
      </c>
      <c r="AB67" t="n">
        <v>204.3537280610403</v>
      </c>
      <c r="AC67" t="n">
        <v>184.8504950672115</v>
      </c>
      <c r="AD67" t="n">
        <v>149354.7281066806</v>
      </c>
      <c r="AE67" t="n">
        <v>204353.7280610403</v>
      </c>
      <c r="AF67" t="n">
        <v>2.854476581934554e-06</v>
      </c>
      <c r="AG67" t="n">
        <v>8</v>
      </c>
      <c r="AH67" t="n">
        <v>184850.4950672115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149.7110957110975</v>
      </c>
      <c r="AB68" t="n">
        <v>204.8413259392324</v>
      </c>
      <c r="AC68" t="n">
        <v>185.291557288257</v>
      </c>
      <c r="AD68" t="n">
        <v>149711.0957110975</v>
      </c>
      <c r="AE68" t="n">
        <v>204841.3259392324</v>
      </c>
      <c r="AF68" t="n">
        <v>2.849449572956733e-06</v>
      </c>
      <c r="AG68" t="n">
        <v>8</v>
      </c>
      <c r="AH68" t="n">
        <v>185291.557288257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149.4026857680005</v>
      </c>
      <c r="AB69" t="n">
        <v>204.4193458490008</v>
      </c>
      <c r="AC69" t="n">
        <v>184.9098503855842</v>
      </c>
      <c r="AD69" t="n">
        <v>149402.6857680005</v>
      </c>
      <c r="AE69" t="n">
        <v>204419.3458490008</v>
      </c>
      <c r="AF69" t="n">
        <v>2.851786972035592e-06</v>
      </c>
      <c r="AG69" t="n">
        <v>8</v>
      </c>
      <c r="AH69" t="n">
        <v>184909.8503855842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149.1852933488556</v>
      </c>
      <c r="AB70" t="n">
        <v>204.1218999504502</v>
      </c>
      <c r="AC70" t="n">
        <v>184.6407923061232</v>
      </c>
      <c r="AD70" t="n">
        <v>149185.2933488556</v>
      </c>
      <c r="AE70" t="n">
        <v>204121.8999504502</v>
      </c>
      <c r="AF70" t="n">
        <v>2.851018512064461e-06</v>
      </c>
      <c r="AG70" t="n">
        <v>8</v>
      </c>
      <c r="AH70" t="n">
        <v>184640.7923061232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148.9810890227918</v>
      </c>
      <c r="AB71" t="n">
        <v>203.8424985826709</v>
      </c>
      <c r="AC71" t="n">
        <v>184.3880566127424</v>
      </c>
      <c r="AD71" t="n">
        <v>148981.0890227918</v>
      </c>
      <c r="AE71" t="n">
        <v>203842.4985826708</v>
      </c>
      <c r="AF71" t="n">
        <v>2.851786972035592e-06</v>
      </c>
      <c r="AG71" t="n">
        <v>8</v>
      </c>
      <c r="AH71" t="n">
        <v>184388.0566127424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148.3045901779453</v>
      </c>
      <c r="AB72" t="n">
        <v>202.9168830181297</v>
      </c>
      <c r="AC72" t="n">
        <v>183.550780498571</v>
      </c>
      <c r="AD72" t="n">
        <v>148304.5901779453</v>
      </c>
      <c r="AE72" t="n">
        <v>202916.8830181297</v>
      </c>
      <c r="AF72" t="n">
        <v>2.851722933704665e-06</v>
      </c>
      <c r="AG72" t="n">
        <v>8</v>
      </c>
      <c r="AH72" t="n">
        <v>183550.7804985711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147.8485998587483</v>
      </c>
      <c r="AB73" t="n">
        <v>202.2929769465315</v>
      </c>
      <c r="AC73" t="n">
        <v>182.9864191467884</v>
      </c>
      <c r="AD73" t="n">
        <v>147848.5998587483</v>
      </c>
      <c r="AE73" t="n">
        <v>202292.9769465315</v>
      </c>
      <c r="AF73" t="n">
        <v>2.85268350866858e-06</v>
      </c>
      <c r="AG73" t="n">
        <v>8</v>
      </c>
      <c r="AH73" t="n">
        <v>182986.4191467884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147.1564913382249</v>
      </c>
      <c r="AB74" t="n">
        <v>201.3460035350789</v>
      </c>
      <c r="AC74" t="n">
        <v>182.129823548639</v>
      </c>
      <c r="AD74" t="n">
        <v>147156.4913382249</v>
      </c>
      <c r="AE74" t="n">
        <v>201346.003535079</v>
      </c>
      <c r="AF74" t="n">
        <v>2.854732735258265e-06</v>
      </c>
      <c r="AG74" t="n">
        <v>8</v>
      </c>
      <c r="AH74" t="n">
        <v>182129.823548639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147.0063107938837</v>
      </c>
      <c r="AB75" t="n">
        <v>201.1405198888133</v>
      </c>
      <c r="AC75" t="n">
        <v>181.9439509731748</v>
      </c>
      <c r="AD75" t="n">
        <v>147006.3107938837</v>
      </c>
      <c r="AE75" t="n">
        <v>201140.5198888133</v>
      </c>
      <c r="AF75" t="n">
        <v>2.851370722884563e-06</v>
      </c>
      <c r="AG75" t="n">
        <v>8</v>
      </c>
      <c r="AH75" t="n">
        <v>181943.9509731748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147.1097856178402</v>
      </c>
      <c r="AB76" t="n">
        <v>201.2820987079376</v>
      </c>
      <c r="AC76" t="n">
        <v>182.0720177085091</v>
      </c>
      <c r="AD76" t="n">
        <v>147109.7856178402</v>
      </c>
      <c r="AE76" t="n">
        <v>201282.0987079376</v>
      </c>
      <c r="AF76" t="n">
        <v>2.847560442194368e-06</v>
      </c>
      <c r="AG76" t="n">
        <v>8</v>
      </c>
      <c r="AH76" t="n">
        <v>182072.0177085091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147.1692782551493</v>
      </c>
      <c r="AB77" t="n">
        <v>201.3634991589339</v>
      </c>
      <c r="AC77" t="n">
        <v>182.1456494147085</v>
      </c>
      <c r="AD77" t="n">
        <v>147169.2782551493</v>
      </c>
      <c r="AE77" t="n">
        <v>201363.4991589339</v>
      </c>
      <c r="AF77" t="n">
        <v>2.847624480525295e-06</v>
      </c>
      <c r="AG77" t="n">
        <v>8</v>
      </c>
      <c r="AH77" t="n">
        <v>182145.6494147085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155.6821487529015</v>
      </c>
      <c r="AB2" t="n">
        <v>213.0111841352931</v>
      </c>
      <c r="AC2" t="n">
        <v>192.6816956845562</v>
      </c>
      <c r="AD2" t="n">
        <v>155682.1487529015</v>
      </c>
      <c r="AE2" t="n">
        <v>213011.1841352931</v>
      </c>
      <c r="AF2" t="n">
        <v>2.490426364789224e-06</v>
      </c>
      <c r="AG2" t="n">
        <v>9</v>
      </c>
      <c r="AH2" t="n">
        <v>192681.6956845562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147.1670860756824</v>
      </c>
      <c r="AB3" t="n">
        <v>201.3604997222751</v>
      </c>
      <c r="AC3" t="n">
        <v>182.1429362400746</v>
      </c>
      <c r="AD3" t="n">
        <v>147167.0860756824</v>
      </c>
      <c r="AE3" t="n">
        <v>201360.4997222751</v>
      </c>
      <c r="AF3" t="n">
        <v>2.654860358854381e-06</v>
      </c>
      <c r="AG3" t="n">
        <v>9</v>
      </c>
      <c r="AH3" t="n">
        <v>182142.9362400746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133.3525901381226</v>
      </c>
      <c r="AB4" t="n">
        <v>182.4588969279674</v>
      </c>
      <c r="AC4" t="n">
        <v>165.0452758878836</v>
      </c>
      <c r="AD4" t="n">
        <v>133352.5901381226</v>
      </c>
      <c r="AE4" t="n">
        <v>182458.8969279674</v>
      </c>
      <c r="AF4" t="n">
        <v>2.772432841879171e-06</v>
      </c>
      <c r="AG4" t="n">
        <v>8</v>
      </c>
      <c r="AH4" t="n">
        <v>165045.2758878836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128.7330227765227</v>
      </c>
      <c r="AB5" t="n">
        <v>176.1382010629013</v>
      </c>
      <c r="AC5" t="n">
        <v>159.327818365025</v>
      </c>
      <c r="AD5" t="n">
        <v>128733.0227765227</v>
      </c>
      <c r="AE5" t="n">
        <v>176138.2010629013</v>
      </c>
      <c r="AF5" t="n">
        <v>2.872218718497648e-06</v>
      </c>
      <c r="AG5" t="n">
        <v>8</v>
      </c>
      <c r="AH5" t="n">
        <v>159327.818365025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128.2992944069728</v>
      </c>
      <c r="AB6" t="n">
        <v>175.5447547729381</v>
      </c>
      <c r="AC6" t="n">
        <v>158.7910097560686</v>
      </c>
      <c r="AD6" t="n">
        <v>128299.2944069728</v>
      </c>
      <c r="AE6" t="n">
        <v>175544.7547729381</v>
      </c>
      <c r="AF6" t="n">
        <v>2.891211196524729e-06</v>
      </c>
      <c r="AG6" t="n">
        <v>8</v>
      </c>
      <c r="AH6" t="n">
        <v>158791.0097560686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125.6330591765448</v>
      </c>
      <c r="AB7" t="n">
        <v>171.8966941046717</v>
      </c>
      <c r="AC7" t="n">
        <v>155.4911148778951</v>
      </c>
      <c r="AD7" t="n">
        <v>125633.0591765448</v>
      </c>
      <c r="AE7" t="n">
        <v>171896.6941046717</v>
      </c>
      <c r="AF7" t="n">
        <v>2.949863452301484e-06</v>
      </c>
      <c r="AG7" t="n">
        <v>8</v>
      </c>
      <c r="AH7" t="n">
        <v>155491.1148778951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123.6852458089368</v>
      </c>
      <c r="AB8" t="n">
        <v>169.2316099236507</v>
      </c>
      <c r="AC8" t="n">
        <v>153.0803825906407</v>
      </c>
      <c r="AD8" t="n">
        <v>123685.2458089368</v>
      </c>
      <c r="AE8" t="n">
        <v>169231.6099236507</v>
      </c>
      <c r="AF8" t="n">
        <v>2.990662108804104e-06</v>
      </c>
      <c r="AG8" t="n">
        <v>8</v>
      </c>
      <c r="AH8" t="n">
        <v>153080.3825906407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121.7243072386671</v>
      </c>
      <c r="AB9" t="n">
        <v>166.5485672613049</v>
      </c>
      <c r="AC9" t="n">
        <v>150.6534057543143</v>
      </c>
      <c r="AD9" t="n">
        <v>121724.3072386671</v>
      </c>
      <c r="AE9" t="n">
        <v>166548.5672613049</v>
      </c>
      <c r="AF9" t="n">
        <v>3.031427268872814e-06</v>
      </c>
      <c r="AG9" t="n">
        <v>8</v>
      </c>
      <c r="AH9" t="n">
        <v>150653.4057543143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120.3918894544753</v>
      </c>
      <c r="AB10" t="n">
        <v>164.7254944668506</v>
      </c>
      <c r="AC10" t="n">
        <v>149.0043244686634</v>
      </c>
      <c r="AD10" t="n">
        <v>120391.8894544753</v>
      </c>
      <c r="AE10" t="n">
        <v>164725.4944668506</v>
      </c>
      <c r="AF10" t="n">
        <v>3.059564273357379e-06</v>
      </c>
      <c r="AG10" t="n">
        <v>8</v>
      </c>
      <c r="AH10" t="n">
        <v>149004.3244686634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118.1694157531632</v>
      </c>
      <c r="AB11" t="n">
        <v>161.6846079000971</v>
      </c>
      <c r="AC11" t="n">
        <v>146.2536558479289</v>
      </c>
      <c r="AD11" t="n">
        <v>118169.4157531632</v>
      </c>
      <c r="AE11" t="n">
        <v>161684.6079000972</v>
      </c>
      <c r="AF11" t="n">
        <v>3.103679076817108e-06</v>
      </c>
      <c r="AG11" t="n">
        <v>8</v>
      </c>
      <c r="AH11" t="n">
        <v>146253.6558479289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118.3265138694245</v>
      </c>
      <c r="AB12" t="n">
        <v>161.8995564734456</v>
      </c>
      <c r="AC12" t="n">
        <v>146.4480900311192</v>
      </c>
      <c r="AD12" t="n">
        <v>118326.5138694245</v>
      </c>
      <c r="AE12" t="n">
        <v>161899.5564734456</v>
      </c>
      <c r="AF12" t="n">
        <v>3.094367068190074e-06</v>
      </c>
      <c r="AG12" t="n">
        <v>8</v>
      </c>
      <c r="AH12" t="n">
        <v>146448.0900311192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117.3254700792637</v>
      </c>
      <c r="AB13" t="n">
        <v>160.529884196813</v>
      </c>
      <c r="AC13" t="n">
        <v>145.209137354221</v>
      </c>
      <c r="AD13" t="n">
        <v>117325.4700792637</v>
      </c>
      <c r="AE13" t="n">
        <v>160529.884196813</v>
      </c>
      <c r="AF13" t="n">
        <v>3.106224805794284e-06</v>
      </c>
      <c r="AG13" t="n">
        <v>8</v>
      </c>
      <c r="AH13" t="n">
        <v>145209.137354221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107.8653616637033</v>
      </c>
      <c r="AB14" t="n">
        <v>147.5861465121215</v>
      </c>
      <c r="AC14" t="n">
        <v>133.5007318275023</v>
      </c>
      <c r="AD14" t="n">
        <v>107865.3616637033</v>
      </c>
      <c r="AE14" t="n">
        <v>147586.1465121215</v>
      </c>
      <c r="AF14" t="n">
        <v>3.122403583372908e-06</v>
      </c>
      <c r="AG14" t="n">
        <v>7</v>
      </c>
      <c r="AH14" t="n">
        <v>133500.7318275023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106.5610279610445</v>
      </c>
      <c r="AB15" t="n">
        <v>145.8014995970029</v>
      </c>
      <c r="AC15" t="n">
        <v>131.8864091091944</v>
      </c>
      <c r="AD15" t="n">
        <v>106561.0279610445</v>
      </c>
      <c r="AE15" t="n">
        <v>145801.4995970029</v>
      </c>
      <c r="AF15" t="n">
        <v>3.13466327818404e-06</v>
      </c>
      <c r="AG15" t="n">
        <v>7</v>
      </c>
      <c r="AH15" t="n">
        <v>131886.4091091944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105.327945801508</v>
      </c>
      <c r="AB16" t="n">
        <v>144.1143421865804</v>
      </c>
      <c r="AC16" t="n">
        <v>130.3602716340818</v>
      </c>
      <c r="AD16" t="n">
        <v>105327.945801508</v>
      </c>
      <c r="AE16" t="n">
        <v>144114.3421865804</v>
      </c>
      <c r="AF16" t="n">
        <v>3.15831176052464e-06</v>
      </c>
      <c r="AG16" t="n">
        <v>7</v>
      </c>
      <c r="AH16" t="n">
        <v>130360.2716340818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104.7749541959359</v>
      </c>
      <c r="AB17" t="n">
        <v>143.3577146755692</v>
      </c>
      <c r="AC17" t="n">
        <v>129.6758555907878</v>
      </c>
      <c r="AD17" t="n">
        <v>104774.9541959359</v>
      </c>
      <c r="AE17" t="n">
        <v>143357.7146755692</v>
      </c>
      <c r="AF17" t="n">
        <v>3.163939161421553e-06</v>
      </c>
      <c r="AG17" t="n">
        <v>7</v>
      </c>
      <c r="AH17" t="n">
        <v>129675.8555907878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103.5698033627647</v>
      </c>
      <c r="AB18" t="n">
        <v>141.7087741381228</v>
      </c>
      <c r="AC18" t="n">
        <v>128.1842876239322</v>
      </c>
      <c r="AD18" t="n">
        <v>103569.8033627647</v>
      </c>
      <c r="AE18" t="n">
        <v>141708.7741381228</v>
      </c>
      <c r="AF18" t="n">
        <v>3.177773188626464e-06</v>
      </c>
      <c r="AG18" t="n">
        <v>7</v>
      </c>
      <c r="AH18" t="n">
        <v>128184.2876239322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103.4311384273962</v>
      </c>
      <c r="AB19" t="n">
        <v>141.5190466560865</v>
      </c>
      <c r="AC19" t="n">
        <v>128.0126674664972</v>
      </c>
      <c r="AD19" t="n">
        <v>103431.1384273962</v>
      </c>
      <c r="AE19" t="n">
        <v>141519.0466560865</v>
      </c>
      <c r="AF19" t="n">
        <v>3.175763402591852e-06</v>
      </c>
      <c r="AG19" t="n">
        <v>7</v>
      </c>
      <c r="AH19" t="n">
        <v>128012.6674664972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103.5080285320083</v>
      </c>
      <c r="AB20" t="n">
        <v>141.6242510893687</v>
      </c>
      <c r="AC20" t="n">
        <v>128.1078313363224</v>
      </c>
      <c r="AD20" t="n">
        <v>103508.0285320083</v>
      </c>
      <c r="AE20" t="n">
        <v>141624.2510893687</v>
      </c>
      <c r="AF20" t="n">
        <v>3.173519141519868e-06</v>
      </c>
      <c r="AG20" t="n">
        <v>7</v>
      </c>
      <c r="AH20" t="n">
        <v>128107.8313363224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103.4171152604074</v>
      </c>
      <c r="AB21" t="n">
        <v>141.499859540354</v>
      </c>
      <c r="AC21" t="n">
        <v>127.9953115421609</v>
      </c>
      <c r="AD21" t="n">
        <v>103417.1152604074</v>
      </c>
      <c r="AE21" t="n">
        <v>141499.859540354</v>
      </c>
      <c r="AF21" t="n">
        <v>3.174691516706725e-06</v>
      </c>
      <c r="AG21" t="n">
        <v>7</v>
      </c>
      <c r="AH21" t="n">
        <v>127995.3115421609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304.6423584345113</v>
      </c>
      <c r="AB2" t="n">
        <v>416.8251146824151</v>
      </c>
      <c r="AC2" t="n">
        <v>377.0439107548473</v>
      </c>
      <c r="AD2" t="n">
        <v>304642.3584345113</v>
      </c>
      <c r="AE2" t="n">
        <v>416825.114682415</v>
      </c>
      <c r="AF2" t="n">
        <v>1.68661151664069e-06</v>
      </c>
      <c r="AG2" t="n">
        <v>13</v>
      </c>
      <c r="AH2" t="n">
        <v>377043.9107548473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264.2663284695231</v>
      </c>
      <c r="AB3" t="n">
        <v>361.5808492195914</v>
      </c>
      <c r="AC3" t="n">
        <v>327.072080451982</v>
      </c>
      <c r="AD3" t="n">
        <v>264266.3284695231</v>
      </c>
      <c r="AE3" t="n">
        <v>361580.8492195914</v>
      </c>
      <c r="AF3" t="n">
        <v>1.894435534308686e-06</v>
      </c>
      <c r="AG3" t="n">
        <v>12</v>
      </c>
      <c r="AH3" t="n">
        <v>327072.080451982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236.5483978426633</v>
      </c>
      <c r="AB4" t="n">
        <v>323.6559537069732</v>
      </c>
      <c r="AC4" t="n">
        <v>292.7666837392599</v>
      </c>
      <c r="AD4" t="n">
        <v>236548.3978426633</v>
      </c>
      <c r="AE4" t="n">
        <v>323655.9537069732</v>
      </c>
      <c r="AF4" t="n">
        <v>2.056123006943654e-06</v>
      </c>
      <c r="AG4" t="n">
        <v>11</v>
      </c>
      <c r="AH4" t="n">
        <v>292766.6837392599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216.8052680776437</v>
      </c>
      <c r="AB5" t="n">
        <v>296.6425325570743</v>
      </c>
      <c r="AC5" t="n">
        <v>268.3313855903239</v>
      </c>
      <c r="AD5" t="n">
        <v>216805.2680776437</v>
      </c>
      <c r="AE5" t="n">
        <v>296642.5325570743</v>
      </c>
      <c r="AF5" t="n">
        <v>2.170158618251706e-06</v>
      </c>
      <c r="AG5" t="n">
        <v>10</v>
      </c>
      <c r="AH5" t="n">
        <v>268331.3855903239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209.5678331010041</v>
      </c>
      <c r="AB6" t="n">
        <v>286.7399547289443</v>
      </c>
      <c r="AC6" t="n">
        <v>259.3738958917523</v>
      </c>
      <c r="AD6" t="n">
        <v>209567.8331010041</v>
      </c>
      <c r="AE6" t="n">
        <v>286739.9547289443</v>
      </c>
      <c r="AF6" t="n">
        <v>2.253114125148968e-06</v>
      </c>
      <c r="AG6" t="n">
        <v>10</v>
      </c>
      <c r="AH6" t="n">
        <v>259373.8958917523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194.0957502373733</v>
      </c>
      <c r="AB7" t="n">
        <v>265.5703683748134</v>
      </c>
      <c r="AC7" t="n">
        <v>240.2247051475518</v>
      </c>
      <c r="AD7" t="n">
        <v>194095.7502373733</v>
      </c>
      <c r="AE7" t="n">
        <v>265570.3683748133</v>
      </c>
      <c r="AF7" t="n">
        <v>2.335586020463076e-06</v>
      </c>
      <c r="AG7" t="n">
        <v>9</v>
      </c>
      <c r="AH7" t="n">
        <v>240224.7051475518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189.4060189430282</v>
      </c>
      <c r="AB8" t="n">
        <v>259.153671121551</v>
      </c>
      <c r="AC8" t="n">
        <v>234.4204084742476</v>
      </c>
      <c r="AD8" t="n">
        <v>189406.0189430282</v>
      </c>
      <c r="AE8" t="n">
        <v>259153.671121551</v>
      </c>
      <c r="AF8" t="n">
        <v>2.397423821562551e-06</v>
      </c>
      <c r="AG8" t="n">
        <v>9</v>
      </c>
      <c r="AH8" t="n">
        <v>234420.4084742476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182.6429311298455</v>
      </c>
      <c r="AB9" t="n">
        <v>249.9001160091824</v>
      </c>
      <c r="AC9" t="n">
        <v>226.0499996743543</v>
      </c>
      <c r="AD9" t="n">
        <v>182642.9311298455</v>
      </c>
      <c r="AE9" t="n">
        <v>249900.1160091824</v>
      </c>
      <c r="AF9" t="n">
        <v>2.481959126298121e-06</v>
      </c>
      <c r="AG9" t="n">
        <v>9</v>
      </c>
      <c r="AH9" t="n">
        <v>226049.9996743543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186.1860532984248</v>
      </c>
      <c r="AB10" t="n">
        <v>254.7479720717483</v>
      </c>
      <c r="AC10" t="n">
        <v>230.4351831583192</v>
      </c>
      <c r="AD10" t="n">
        <v>186186.0532984248</v>
      </c>
      <c r="AE10" t="n">
        <v>254747.9720717483</v>
      </c>
      <c r="AF10" t="n">
        <v>2.458939214939922e-06</v>
      </c>
      <c r="AG10" t="n">
        <v>9</v>
      </c>
      <c r="AH10" t="n">
        <v>230435.1831583192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181.4899182595167</v>
      </c>
      <c r="AB11" t="n">
        <v>248.3225129326615</v>
      </c>
      <c r="AC11" t="n">
        <v>224.6229608212763</v>
      </c>
      <c r="AD11" t="n">
        <v>181489.9182595167</v>
      </c>
      <c r="AE11" t="n">
        <v>248322.5129326615</v>
      </c>
      <c r="AF11" t="n">
        <v>2.517552938818361e-06</v>
      </c>
      <c r="AG11" t="n">
        <v>9</v>
      </c>
      <c r="AH11" t="n">
        <v>224622.9608212763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179.3432776287497</v>
      </c>
      <c r="AB12" t="n">
        <v>245.3853845185468</v>
      </c>
      <c r="AC12" t="n">
        <v>221.9661478207181</v>
      </c>
      <c r="AD12" t="n">
        <v>179343.2776287497</v>
      </c>
      <c r="AE12" t="n">
        <v>245385.3845185468</v>
      </c>
      <c r="AF12" t="n">
        <v>2.54766582006284e-06</v>
      </c>
      <c r="AG12" t="n">
        <v>9</v>
      </c>
      <c r="AH12" t="n">
        <v>221966.1478207181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177.435466643423</v>
      </c>
      <c r="AB13" t="n">
        <v>242.7750333617437</v>
      </c>
      <c r="AC13" t="n">
        <v>219.6049249146685</v>
      </c>
      <c r="AD13" t="n">
        <v>177435.466643423</v>
      </c>
      <c r="AE13" t="n">
        <v>242775.0333617436</v>
      </c>
      <c r="AF13" t="n">
        <v>2.57526392107491e-06</v>
      </c>
      <c r="AG13" t="n">
        <v>9</v>
      </c>
      <c r="AH13" t="n">
        <v>219604.9249146685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175.4307163922765</v>
      </c>
      <c r="AB14" t="n">
        <v>240.0320456247872</v>
      </c>
      <c r="AC14" t="n">
        <v>217.1237240775189</v>
      </c>
      <c r="AD14" t="n">
        <v>175430.7163922765</v>
      </c>
      <c r="AE14" t="n">
        <v>240032.0456247872</v>
      </c>
      <c r="AF14" t="n">
        <v>2.607085563246538e-06</v>
      </c>
      <c r="AG14" t="n">
        <v>9</v>
      </c>
      <c r="AH14" t="n">
        <v>217123.7240775189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164.7484359105786</v>
      </c>
      <c r="AB15" t="n">
        <v>225.4160782007811</v>
      </c>
      <c r="AC15" t="n">
        <v>203.9026840708162</v>
      </c>
      <c r="AD15" t="n">
        <v>164748.4359105786</v>
      </c>
      <c r="AE15" t="n">
        <v>225416.0782007811</v>
      </c>
      <c r="AF15" t="n">
        <v>2.638004463796275e-06</v>
      </c>
      <c r="AG15" t="n">
        <v>8</v>
      </c>
      <c r="AH15" t="n">
        <v>203902.6840708162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163.718280085388</v>
      </c>
      <c r="AB16" t="n">
        <v>224.0065735534887</v>
      </c>
      <c r="AC16" t="n">
        <v>202.6277005688087</v>
      </c>
      <c r="AD16" t="n">
        <v>163718.280085388</v>
      </c>
      <c r="AE16" t="n">
        <v>224006.5735534887</v>
      </c>
      <c r="AF16" t="n">
        <v>2.653189867507356e-06</v>
      </c>
      <c r="AG16" t="n">
        <v>8</v>
      </c>
      <c r="AH16" t="n">
        <v>202627.7005688087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162.641900016867</v>
      </c>
      <c r="AB17" t="n">
        <v>222.5338228572018</v>
      </c>
      <c r="AC17" t="n">
        <v>201.2955071319564</v>
      </c>
      <c r="AD17" t="n">
        <v>162641.900016867</v>
      </c>
      <c r="AE17" t="n">
        <v>222533.8228572018</v>
      </c>
      <c r="AF17" t="n">
        <v>2.667956141179702e-06</v>
      </c>
      <c r="AG17" t="n">
        <v>8</v>
      </c>
      <c r="AH17" t="n">
        <v>201295.5071319564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161.635165800957</v>
      </c>
      <c r="AB18" t="n">
        <v>221.1563646890154</v>
      </c>
      <c r="AC18" t="n">
        <v>200.0495116380665</v>
      </c>
      <c r="AD18" t="n">
        <v>161635.165800957</v>
      </c>
      <c r="AE18" t="n">
        <v>221156.3646890154</v>
      </c>
      <c r="AF18" t="n">
        <v>2.683141544890783e-06</v>
      </c>
      <c r="AG18" t="n">
        <v>8</v>
      </c>
      <c r="AH18" t="n">
        <v>200049.5116380666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158.1229987525128</v>
      </c>
      <c r="AB19" t="n">
        <v>216.3508627874618</v>
      </c>
      <c r="AC19" t="n">
        <v>195.7026400934315</v>
      </c>
      <c r="AD19" t="n">
        <v>158122.9987525128</v>
      </c>
      <c r="AE19" t="n">
        <v>216350.8627874618</v>
      </c>
      <c r="AF19" t="n">
        <v>2.73369507571663e-06</v>
      </c>
      <c r="AG19" t="n">
        <v>8</v>
      </c>
      <c r="AH19" t="n">
        <v>195702.6400934315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160.9930248261203</v>
      </c>
      <c r="AB20" t="n">
        <v>220.2777590779837</v>
      </c>
      <c r="AC20" t="n">
        <v>199.2547589134208</v>
      </c>
      <c r="AD20" t="n">
        <v>160993.0248261203</v>
      </c>
      <c r="AE20" t="n">
        <v>220277.7590779837</v>
      </c>
      <c r="AF20" t="n">
        <v>2.697907818563128e-06</v>
      </c>
      <c r="AG20" t="n">
        <v>8</v>
      </c>
      <c r="AH20" t="n">
        <v>199254.7589134208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158.8666406414891</v>
      </c>
      <c r="AB21" t="n">
        <v>217.3683464271233</v>
      </c>
      <c r="AC21" t="n">
        <v>196.6230165225712</v>
      </c>
      <c r="AD21" t="n">
        <v>158866.6406414891</v>
      </c>
      <c r="AE21" t="n">
        <v>217368.3464271233</v>
      </c>
      <c r="AF21" t="n">
        <v>2.727633810541083e-06</v>
      </c>
      <c r="AG21" t="n">
        <v>8</v>
      </c>
      <c r="AH21" t="n">
        <v>196623.0165225712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157.8554395201822</v>
      </c>
      <c r="AB22" t="n">
        <v>215.9847764419069</v>
      </c>
      <c r="AC22" t="n">
        <v>195.3714925148908</v>
      </c>
      <c r="AD22" t="n">
        <v>157855.4395201821</v>
      </c>
      <c r="AE22" t="n">
        <v>215984.7764419069</v>
      </c>
      <c r="AF22" t="n">
        <v>2.743173862746478e-06</v>
      </c>
      <c r="AG22" t="n">
        <v>8</v>
      </c>
      <c r="AH22" t="n">
        <v>195371.4925148908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157.4810300936788</v>
      </c>
      <c r="AB23" t="n">
        <v>215.4724929467871</v>
      </c>
      <c r="AC23" t="n">
        <v>194.9081006375507</v>
      </c>
      <c r="AD23" t="n">
        <v>157481.0300936788</v>
      </c>
      <c r="AE23" t="n">
        <v>215472.4929467871</v>
      </c>
      <c r="AF23" t="n">
        <v>2.743818678190685e-06</v>
      </c>
      <c r="AG23" t="n">
        <v>8</v>
      </c>
      <c r="AH23" t="n">
        <v>194908.1006375507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156.5677428502462</v>
      </c>
      <c r="AB24" t="n">
        <v>214.2228930489337</v>
      </c>
      <c r="AC24" t="n">
        <v>193.7777608001236</v>
      </c>
      <c r="AD24" t="n">
        <v>156567.7428502462</v>
      </c>
      <c r="AE24" t="n">
        <v>214222.8930489337</v>
      </c>
      <c r="AF24" t="n">
        <v>2.76026147201797e-06</v>
      </c>
      <c r="AG24" t="n">
        <v>8</v>
      </c>
      <c r="AH24" t="n">
        <v>193777.7608001236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155.2698972664585</v>
      </c>
      <c r="AB25" t="n">
        <v>212.4471234642901</v>
      </c>
      <c r="AC25" t="n">
        <v>192.1714681723294</v>
      </c>
      <c r="AD25" t="n">
        <v>155269.8972664585</v>
      </c>
      <c r="AE25" t="n">
        <v>212447.1234642901</v>
      </c>
      <c r="AF25" t="n">
        <v>2.778832156811138e-06</v>
      </c>
      <c r="AG25" t="n">
        <v>8</v>
      </c>
      <c r="AH25" t="n">
        <v>192171.4681723294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155.0454632108487</v>
      </c>
      <c r="AB26" t="n">
        <v>212.1400428880732</v>
      </c>
      <c r="AC26" t="n">
        <v>191.8936949353163</v>
      </c>
      <c r="AD26" t="n">
        <v>155045.4632108487</v>
      </c>
      <c r="AE26" t="n">
        <v>212140.0428880732</v>
      </c>
      <c r="AF26" t="n">
        <v>2.777768211328197e-06</v>
      </c>
      <c r="AG26" t="n">
        <v>8</v>
      </c>
      <c r="AH26" t="n">
        <v>191893.6949353163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153.7707759282706</v>
      </c>
      <c r="AB27" t="n">
        <v>210.3959595128167</v>
      </c>
      <c r="AC27" t="n">
        <v>190.3160644295573</v>
      </c>
      <c r="AD27" t="n">
        <v>153770.7759282706</v>
      </c>
      <c r="AE27" t="n">
        <v>210395.9595128167</v>
      </c>
      <c r="AF27" t="n">
        <v>2.796596822299048e-06</v>
      </c>
      <c r="AG27" t="n">
        <v>8</v>
      </c>
      <c r="AH27" t="n">
        <v>190316.0644295573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153.4790852625837</v>
      </c>
      <c r="AB28" t="n">
        <v>209.99685547554</v>
      </c>
      <c r="AC28" t="n">
        <v>189.9550503214522</v>
      </c>
      <c r="AD28" t="n">
        <v>153479.0852625837</v>
      </c>
      <c r="AE28" t="n">
        <v>209996.85547554</v>
      </c>
      <c r="AF28" t="n">
        <v>2.801658623536075e-06</v>
      </c>
      <c r="AG28" t="n">
        <v>8</v>
      </c>
      <c r="AH28" t="n">
        <v>189955.0503214522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153.6170545933521</v>
      </c>
      <c r="AB29" t="n">
        <v>210.1856312006746</v>
      </c>
      <c r="AC29" t="n">
        <v>190.1258095563284</v>
      </c>
      <c r="AD29" t="n">
        <v>153617.0545933521</v>
      </c>
      <c r="AE29" t="n">
        <v>210185.6312006746</v>
      </c>
      <c r="AF29" t="n">
        <v>2.792953615039277e-06</v>
      </c>
      <c r="AG29" t="n">
        <v>8</v>
      </c>
      <c r="AH29" t="n">
        <v>190125.8095563284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152.8523771392938</v>
      </c>
      <c r="AB30" t="n">
        <v>209.1393657728442</v>
      </c>
      <c r="AC30" t="n">
        <v>189.179398232487</v>
      </c>
      <c r="AD30" t="n">
        <v>152852.3771392938</v>
      </c>
      <c r="AE30" t="n">
        <v>209139.3657728442</v>
      </c>
      <c r="AF30" t="n">
        <v>2.808912797283407e-06</v>
      </c>
      <c r="AG30" t="n">
        <v>8</v>
      </c>
      <c r="AH30" t="n">
        <v>189179.3982324871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152.5334746040973</v>
      </c>
      <c r="AB31" t="n">
        <v>208.7030292552016</v>
      </c>
      <c r="AC31" t="n">
        <v>188.784705059686</v>
      </c>
      <c r="AD31" t="n">
        <v>152533.4746040973</v>
      </c>
      <c r="AE31" t="n">
        <v>208703.0292552016</v>
      </c>
      <c r="AF31" t="n">
        <v>2.808493667244672e-06</v>
      </c>
      <c r="AG31" t="n">
        <v>8</v>
      </c>
      <c r="AH31" t="n">
        <v>188784.705059686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151.1688926249553</v>
      </c>
      <c r="AB32" t="n">
        <v>206.8359479902324</v>
      </c>
      <c r="AC32" t="n">
        <v>187.0958154101799</v>
      </c>
      <c r="AD32" t="n">
        <v>151168.8926249553</v>
      </c>
      <c r="AE32" t="n">
        <v>206835.9479902324</v>
      </c>
      <c r="AF32" t="n">
        <v>2.828289501381834e-06</v>
      </c>
      <c r="AG32" t="n">
        <v>8</v>
      </c>
      <c r="AH32" t="n">
        <v>187095.8154101798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151.1537672647044</v>
      </c>
      <c r="AB33" t="n">
        <v>206.8152528050533</v>
      </c>
      <c r="AC33" t="n">
        <v>187.0770953444283</v>
      </c>
      <c r="AD33" t="n">
        <v>151153.7672647044</v>
      </c>
      <c r="AE33" t="n">
        <v>206815.2528050533</v>
      </c>
      <c r="AF33" t="n">
        <v>2.826193851188161e-06</v>
      </c>
      <c r="AG33" t="n">
        <v>8</v>
      </c>
      <c r="AH33" t="n">
        <v>187077.0953444283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150.823946728941</v>
      </c>
      <c r="AB34" t="n">
        <v>206.3639777973669</v>
      </c>
      <c r="AC34" t="n">
        <v>186.668889390107</v>
      </c>
      <c r="AD34" t="n">
        <v>150823.946728941</v>
      </c>
      <c r="AE34" t="n">
        <v>206363.9777973669</v>
      </c>
      <c r="AF34" t="n">
        <v>2.827322278215523e-06</v>
      </c>
      <c r="AG34" t="n">
        <v>8</v>
      </c>
      <c r="AH34" t="n">
        <v>186668.889390107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149.4750504687935</v>
      </c>
      <c r="AB35" t="n">
        <v>204.5183584251311</v>
      </c>
      <c r="AC35" t="n">
        <v>184.9994133404136</v>
      </c>
      <c r="AD35" t="n">
        <v>149475.0504687935</v>
      </c>
      <c r="AE35" t="n">
        <v>204518.3584251311</v>
      </c>
      <c r="AF35" t="n">
        <v>2.846860186175003e-06</v>
      </c>
      <c r="AG35" t="n">
        <v>8</v>
      </c>
      <c r="AH35" t="n">
        <v>184999.4133404137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149.1406295497869</v>
      </c>
      <c r="AB36" t="n">
        <v>204.0607889701368</v>
      </c>
      <c r="AC36" t="n">
        <v>184.5855136720011</v>
      </c>
      <c r="AD36" t="n">
        <v>149140.6295497869</v>
      </c>
      <c r="AE36" t="n">
        <v>204060.7889701368</v>
      </c>
      <c r="AF36" t="n">
        <v>2.849310484862991e-06</v>
      </c>
      <c r="AG36" t="n">
        <v>8</v>
      </c>
      <c r="AH36" t="n">
        <v>184585.5136720011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148.4138192076067</v>
      </c>
      <c r="AB37" t="n">
        <v>203.066334995357</v>
      </c>
      <c r="AC37" t="n">
        <v>183.6859689888491</v>
      </c>
      <c r="AD37" t="n">
        <v>148413.8192076067</v>
      </c>
      <c r="AE37" t="n">
        <v>203066.334995357</v>
      </c>
      <c r="AF37" t="n">
        <v>2.854372286100018e-06</v>
      </c>
      <c r="AG37" t="n">
        <v>8</v>
      </c>
      <c r="AH37" t="n">
        <v>183685.9689888491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149.0587869394587</v>
      </c>
      <c r="AB38" t="n">
        <v>203.9488083000447</v>
      </c>
      <c r="AC38" t="n">
        <v>184.4842202798967</v>
      </c>
      <c r="AD38" t="n">
        <v>149058.7869394587</v>
      </c>
      <c r="AE38" t="n">
        <v>203948.8083000447</v>
      </c>
      <c r="AF38" t="n">
        <v>2.840250827871879e-06</v>
      </c>
      <c r="AG38" t="n">
        <v>8</v>
      </c>
      <c r="AH38" t="n">
        <v>184484.2202798967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147.7494062564951</v>
      </c>
      <c r="AB39" t="n">
        <v>202.1572558838159</v>
      </c>
      <c r="AC39" t="n">
        <v>182.8636511118126</v>
      </c>
      <c r="AD39" t="n">
        <v>147749.4062564951</v>
      </c>
      <c r="AE39" t="n">
        <v>202157.2558838159</v>
      </c>
      <c r="AF39" t="n">
        <v>2.861884386025032e-06</v>
      </c>
      <c r="AG39" t="n">
        <v>8</v>
      </c>
      <c r="AH39" t="n">
        <v>182863.6511118126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147.73490420043</v>
      </c>
      <c r="AB40" t="n">
        <v>202.1374135309221</v>
      </c>
      <c r="AC40" t="n">
        <v>182.84570248523</v>
      </c>
      <c r="AD40" t="n">
        <v>147734.90420043</v>
      </c>
      <c r="AE40" t="n">
        <v>202137.4135309221</v>
      </c>
      <c r="AF40" t="n">
        <v>2.862883849963553e-06</v>
      </c>
      <c r="AG40" t="n">
        <v>8</v>
      </c>
      <c r="AH40" t="n">
        <v>182845.7024852301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147.4914916453615</v>
      </c>
      <c r="AB41" t="n">
        <v>201.8043657344735</v>
      </c>
      <c r="AC41" t="n">
        <v>182.5444403030388</v>
      </c>
      <c r="AD41" t="n">
        <v>147491.4916453615</v>
      </c>
      <c r="AE41" t="n">
        <v>201804.3657344735</v>
      </c>
      <c r="AF41" t="n">
        <v>2.860981644403142e-06</v>
      </c>
      <c r="AG41" t="n">
        <v>8</v>
      </c>
      <c r="AH41" t="n">
        <v>182544.4403030388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147.1538157184075</v>
      </c>
      <c r="AB42" t="n">
        <v>201.3423426340048</v>
      </c>
      <c r="AC42" t="n">
        <v>182.1265120388253</v>
      </c>
      <c r="AD42" t="n">
        <v>147153.8157184075</v>
      </c>
      <c r="AE42" t="n">
        <v>201342.3426340048</v>
      </c>
      <c r="AF42" t="n">
        <v>2.863302980002288e-06</v>
      </c>
      <c r="AG42" t="n">
        <v>8</v>
      </c>
      <c r="AH42" t="n">
        <v>182126.5120388253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146.4373508262169</v>
      </c>
      <c r="AB43" t="n">
        <v>200.3620437603097</v>
      </c>
      <c r="AC43" t="n">
        <v>181.2397715137772</v>
      </c>
      <c r="AD43" t="n">
        <v>146437.3508262169</v>
      </c>
      <c r="AE43" t="n">
        <v>200362.0437603097</v>
      </c>
      <c r="AF43" t="n">
        <v>2.862819368419132e-06</v>
      </c>
      <c r="AG43" t="n">
        <v>8</v>
      </c>
      <c r="AH43" t="n">
        <v>181239.7715137772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145.3766581608276</v>
      </c>
      <c r="AB44" t="n">
        <v>198.910757261067</v>
      </c>
      <c r="AC44" t="n">
        <v>179.9269937611284</v>
      </c>
      <c r="AD44" t="n">
        <v>145376.6581608276</v>
      </c>
      <c r="AE44" t="n">
        <v>198910.757261067</v>
      </c>
      <c r="AF44" t="n">
        <v>2.881003163945777e-06</v>
      </c>
      <c r="AG44" t="n">
        <v>8</v>
      </c>
      <c r="AH44" t="n">
        <v>179926.9937611284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144.9394020337963</v>
      </c>
      <c r="AB45" t="n">
        <v>198.3124841376842</v>
      </c>
      <c r="AC45" t="n">
        <v>179.3858189849595</v>
      </c>
      <c r="AD45" t="n">
        <v>144939.4020337962</v>
      </c>
      <c r="AE45" t="n">
        <v>198312.4841376842</v>
      </c>
      <c r="AF45" t="n">
        <v>2.88838630078195e-06</v>
      </c>
      <c r="AG45" t="n">
        <v>8</v>
      </c>
      <c r="AH45" t="n">
        <v>179385.8189849594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145.3418085371685</v>
      </c>
      <c r="AB46" t="n">
        <v>198.8630744685198</v>
      </c>
      <c r="AC46" t="n">
        <v>179.8838617473787</v>
      </c>
      <c r="AD46" t="n">
        <v>145341.8085371685</v>
      </c>
      <c r="AE46" t="n">
        <v>198863.0744685198</v>
      </c>
      <c r="AF46" t="n">
        <v>2.878423902168948e-06</v>
      </c>
      <c r="AG46" t="n">
        <v>8</v>
      </c>
      <c r="AH46" t="n">
        <v>179883.8617473787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145.1932982444099</v>
      </c>
      <c r="AB47" t="n">
        <v>198.659876134156</v>
      </c>
      <c r="AC47" t="n">
        <v>179.7000563768558</v>
      </c>
      <c r="AD47" t="n">
        <v>145193.2982444099</v>
      </c>
      <c r="AE47" t="n">
        <v>198659.876134156</v>
      </c>
      <c r="AF47" t="n">
        <v>2.878359420624527e-06</v>
      </c>
      <c r="AG47" t="n">
        <v>8</v>
      </c>
      <c r="AH47" t="n">
        <v>179700.0563768558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144.5286921682461</v>
      </c>
      <c r="AB48" t="n">
        <v>197.7505327803983</v>
      </c>
      <c r="AC48" t="n">
        <v>178.877499476509</v>
      </c>
      <c r="AD48" t="n">
        <v>144528.6921682461</v>
      </c>
      <c r="AE48" t="n">
        <v>197750.5327803983</v>
      </c>
      <c r="AF48" t="n">
        <v>2.879713533057362e-06</v>
      </c>
      <c r="AG48" t="n">
        <v>8</v>
      </c>
      <c r="AH48" t="n">
        <v>178877.499476509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144.0380079861198</v>
      </c>
      <c r="AB49" t="n">
        <v>197.0791570349552</v>
      </c>
      <c r="AC49" t="n">
        <v>178.270198889929</v>
      </c>
      <c r="AD49" t="n">
        <v>144038.0079861198</v>
      </c>
      <c r="AE49" t="n">
        <v>197079.1570349552</v>
      </c>
      <c r="AF49" t="n">
        <v>2.879842496146204e-06</v>
      </c>
      <c r="AG49" t="n">
        <v>8</v>
      </c>
      <c r="AH49" t="n">
        <v>178270.198889929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143.0427867705861</v>
      </c>
      <c r="AB50" t="n">
        <v>195.7174514618013</v>
      </c>
      <c r="AC50" t="n">
        <v>177.0384525855107</v>
      </c>
      <c r="AD50" t="n">
        <v>143042.7867705861</v>
      </c>
      <c r="AE50" t="n">
        <v>195717.4514618012</v>
      </c>
      <c r="AF50" t="n">
        <v>2.898929033294739e-06</v>
      </c>
      <c r="AG50" t="n">
        <v>8</v>
      </c>
      <c r="AH50" t="n">
        <v>177038.4525855107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142.9644542313639</v>
      </c>
      <c r="AB51" t="n">
        <v>195.6102734258498</v>
      </c>
      <c r="AC51" t="n">
        <v>176.9415034708851</v>
      </c>
      <c r="AD51" t="n">
        <v>142964.4542313639</v>
      </c>
      <c r="AE51" t="n">
        <v>195610.2734258498</v>
      </c>
      <c r="AF51" t="n">
        <v>2.900379868044205e-06</v>
      </c>
      <c r="AG51" t="n">
        <v>8</v>
      </c>
      <c r="AH51" t="n">
        <v>176941.5034708851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142.1283144085972</v>
      </c>
      <c r="AB52" t="n">
        <v>194.4662300324555</v>
      </c>
      <c r="AC52" t="n">
        <v>175.9066459732809</v>
      </c>
      <c r="AD52" t="n">
        <v>142128.3144085972</v>
      </c>
      <c r="AE52" t="n">
        <v>194466.2300324555</v>
      </c>
      <c r="AF52" t="n">
        <v>2.90618320704207e-06</v>
      </c>
      <c r="AG52" t="n">
        <v>8</v>
      </c>
      <c r="AH52" t="n">
        <v>175906.6459732809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142.1992715959935</v>
      </c>
      <c r="AB53" t="n">
        <v>194.5633167866612</v>
      </c>
      <c r="AC53" t="n">
        <v>175.9944669039275</v>
      </c>
      <c r="AD53" t="n">
        <v>142199.2715959935</v>
      </c>
      <c r="AE53" t="n">
        <v>194563.3167866612</v>
      </c>
      <c r="AF53" t="n">
        <v>2.89812301398948e-06</v>
      </c>
      <c r="AG53" t="n">
        <v>8</v>
      </c>
      <c r="AH53" t="n">
        <v>175994.4669039275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142.0065689430945</v>
      </c>
      <c r="AB54" t="n">
        <v>194.2996525155239</v>
      </c>
      <c r="AC54" t="n">
        <v>175.7559663807723</v>
      </c>
      <c r="AD54" t="n">
        <v>142006.5689430945</v>
      </c>
      <c r="AE54" t="n">
        <v>194299.6525155239</v>
      </c>
      <c r="AF54" t="n">
        <v>2.897091309278747e-06</v>
      </c>
      <c r="AG54" t="n">
        <v>8</v>
      </c>
      <c r="AH54" t="n">
        <v>175755.9663807723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141.0762082859505</v>
      </c>
      <c r="AB55" t="n">
        <v>193.0266920198046</v>
      </c>
      <c r="AC55" t="n">
        <v>174.6044954481528</v>
      </c>
      <c r="AD55" t="n">
        <v>141076.2082859505</v>
      </c>
      <c r="AE55" t="n">
        <v>193026.6920198046</v>
      </c>
      <c r="AF55" t="n">
        <v>2.899412644877894e-06</v>
      </c>
      <c r="AG55" t="n">
        <v>8</v>
      </c>
      <c r="AH55" t="n">
        <v>174604.4954481528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140.9558114425072</v>
      </c>
      <c r="AB56" t="n">
        <v>192.8619597470717</v>
      </c>
      <c r="AC56" t="n">
        <v>174.4554849923263</v>
      </c>
      <c r="AD56" t="n">
        <v>140955.8114425072</v>
      </c>
      <c r="AE56" t="n">
        <v>192861.9597470717</v>
      </c>
      <c r="AF56" t="n">
        <v>2.895801678390333e-06</v>
      </c>
      <c r="AG56" t="n">
        <v>8</v>
      </c>
      <c r="AH56" t="n">
        <v>174455.4849923263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139.2600410468975</v>
      </c>
      <c r="AB57" t="n">
        <v>190.5417318796898</v>
      </c>
      <c r="AC57" t="n">
        <v>172.3566964161462</v>
      </c>
      <c r="AD57" t="n">
        <v>139260.0410468975</v>
      </c>
      <c r="AE57" t="n">
        <v>190541.7318796898</v>
      </c>
      <c r="AF57" t="n">
        <v>2.918821589748532e-06</v>
      </c>
      <c r="AG57" t="n">
        <v>8</v>
      </c>
      <c r="AH57" t="n">
        <v>172356.6964161462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139.2231980195691</v>
      </c>
      <c r="AB58" t="n">
        <v>190.4913216242995</v>
      </c>
      <c r="AC58" t="n">
        <v>172.3110972447791</v>
      </c>
      <c r="AD58" t="n">
        <v>139223.1980195691</v>
      </c>
      <c r="AE58" t="n">
        <v>190491.3216242995</v>
      </c>
      <c r="AF58" t="n">
        <v>2.921594296158623e-06</v>
      </c>
      <c r="AG58" t="n">
        <v>8</v>
      </c>
      <c r="AH58" t="n">
        <v>172311.0972447791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139.4237969238494</v>
      </c>
      <c r="AB59" t="n">
        <v>190.7657898949348</v>
      </c>
      <c r="AC59" t="n">
        <v>172.5593706488837</v>
      </c>
      <c r="AD59" t="n">
        <v>139423.7969238494</v>
      </c>
      <c r="AE59" t="n">
        <v>190765.7898949348</v>
      </c>
      <c r="AF59" t="n">
        <v>2.919272960559477e-06</v>
      </c>
      <c r="AG59" t="n">
        <v>8</v>
      </c>
      <c r="AH59" t="n">
        <v>172559.3706488837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139.8664660165907</v>
      </c>
      <c r="AB60" t="n">
        <v>191.3714692768052</v>
      </c>
      <c r="AC60" t="n">
        <v>173.107244840625</v>
      </c>
      <c r="AD60" t="n">
        <v>139866.4660165907</v>
      </c>
      <c r="AE60" t="n">
        <v>191371.4692768052</v>
      </c>
      <c r="AF60" t="n">
        <v>2.912147749900987e-06</v>
      </c>
      <c r="AG60" t="n">
        <v>8</v>
      </c>
      <c r="AH60" t="n">
        <v>173107.244840625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139.7573236052534</v>
      </c>
      <c r="AB61" t="n">
        <v>191.2221358145902</v>
      </c>
      <c r="AC61" t="n">
        <v>172.9721635544529</v>
      </c>
      <c r="AD61" t="n">
        <v>139757.3236052534</v>
      </c>
      <c r="AE61" t="n">
        <v>191222.1358145901</v>
      </c>
      <c r="AF61" t="n">
        <v>2.915661994071916e-06</v>
      </c>
      <c r="AG61" t="n">
        <v>8</v>
      </c>
      <c r="AH61" t="n">
        <v>172972.1635544529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139.843786871795</v>
      </c>
      <c r="AB62" t="n">
        <v>191.3404386703625</v>
      </c>
      <c r="AC62" t="n">
        <v>173.0791757517094</v>
      </c>
      <c r="AD62" t="n">
        <v>139843.786871795</v>
      </c>
      <c r="AE62" t="n">
        <v>191340.4386703625</v>
      </c>
      <c r="AF62" t="n">
        <v>2.915823197932969e-06</v>
      </c>
      <c r="AG62" t="n">
        <v>8</v>
      </c>
      <c r="AH62" t="n">
        <v>173079.1757517094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177.0943365040068</v>
      </c>
      <c r="AB2" t="n">
        <v>242.308284055395</v>
      </c>
      <c r="AC2" t="n">
        <v>219.1827215070309</v>
      </c>
      <c r="AD2" t="n">
        <v>177094.3365040068</v>
      </c>
      <c r="AE2" t="n">
        <v>242308.284055395</v>
      </c>
      <c r="AF2" t="n">
        <v>2.354256652416816e-06</v>
      </c>
      <c r="AG2" t="n">
        <v>10</v>
      </c>
      <c r="AH2" t="n">
        <v>219182.7215070309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158.8077004517856</v>
      </c>
      <c r="AB3" t="n">
        <v>217.2877018593135</v>
      </c>
      <c r="AC3" t="n">
        <v>196.5500685591278</v>
      </c>
      <c r="AD3" t="n">
        <v>158807.7004517856</v>
      </c>
      <c r="AE3" t="n">
        <v>217287.7018593135</v>
      </c>
      <c r="AF3" t="n">
        <v>2.517153599406949e-06</v>
      </c>
      <c r="AG3" t="n">
        <v>9</v>
      </c>
      <c r="AH3" t="n">
        <v>196550.0685591278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152.2360637093489</v>
      </c>
      <c r="AB4" t="n">
        <v>208.2960985481645</v>
      </c>
      <c r="AC4" t="n">
        <v>188.4166112481975</v>
      </c>
      <c r="AD4" t="n">
        <v>152236.0637093489</v>
      </c>
      <c r="AE4" t="n">
        <v>208296.0985481645</v>
      </c>
      <c r="AF4" t="n">
        <v>2.640606736856392e-06</v>
      </c>
      <c r="AG4" t="n">
        <v>9</v>
      </c>
      <c r="AH4" t="n">
        <v>188416.6112481975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139.1850744583163</v>
      </c>
      <c r="AB5" t="n">
        <v>190.4391592859005</v>
      </c>
      <c r="AC5" t="n">
        <v>172.2639132067467</v>
      </c>
      <c r="AD5" t="n">
        <v>139185.0744583163</v>
      </c>
      <c r="AE5" t="n">
        <v>190439.1592859005</v>
      </c>
      <c r="AF5" t="n">
        <v>2.733263105642532e-06</v>
      </c>
      <c r="AG5" t="n">
        <v>8</v>
      </c>
      <c r="AH5" t="n">
        <v>172263.9132067467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135.1577028752678</v>
      </c>
      <c r="AB6" t="n">
        <v>184.9287318108819</v>
      </c>
      <c r="AC6" t="n">
        <v>167.2793931960085</v>
      </c>
      <c r="AD6" t="n">
        <v>135157.7028752678</v>
      </c>
      <c r="AE6" t="n">
        <v>184928.7318108819</v>
      </c>
      <c r="AF6" t="n">
        <v>2.816607276560718e-06</v>
      </c>
      <c r="AG6" t="n">
        <v>8</v>
      </c>
      <c r="AH6" t="n">
        <v>167279.3931960085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134.3798066696106</v>
      </c>
      <c r="AB7" t="n">
        <v>183.8643799039438</v>
      </c>
      <c r="AC7" t="n">
        <v>166.3166215412409</v>
      </c>
      <c r="AD7" t="n">
        <v>134379.8066696106</v>
      </c>
      <c r="AE7" t="n">
        <v>183864.3799039437</v>
      </c>
      <c r="AF7" t="n">
        <v>2.839056324992392e-06</v>
      </c>
      <c r="AG7" t="n">
        <v>8</v>
      </c>
      <c r="AH7" t="n">
        <v>166316.6215412409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132.1898707515363</v>
      </c>
      <c r="AB8" t="n">
        <v>180.8680129676819</v>
      </c>
      <c r="AC8" t="n">
        <v>163.6062236599476</v>
      </c>
      <c r="AD8" t="n">
        <v>132189.8707515363</v>
      </c>
      <c r="AE8" t="n">
        <v>180868.0129676819</v>
      </c>
      <c r="AF8" t="n">
        <v>2.881825919485923e-06</v>
      </c>
      <c r="AG8" t="n">
        <v>8</v>
      </c>
      <c r="AH8" t="n">
        <v>163606.2236599476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130.365411879262</v>
      </c>
      <c r="AB9" t="n">
        <v>178.3717078491926</v>
      </c>
      <c r="AC9" t="n">
        <v>161.3481623983799</v>
      </c>
      <c r="AD9" t="n">
        <v>130365.411879262</v>
      </c>
      <c r="AE9" t="n">
        <v>178371.7078491926</v>
      </c>
      <c r="AF9" t="n">
        <v>2.921768596769538e-06</v>
      </c>
      <c r="AG9" t="n">
        <v>8</v>
      </c>
      <c r="AH9" t="n">
        <v>161348.1623983799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128.8146252920028</v>
      </c>
      <c r="AB10" t="n">
        <v>176.2498532246299</v>
      </c>
      <c r="AC10" t="n">
        <v>159.4288146011431</v>
      </c>
      <c r="AD10" t="n">
        <v>128814.6252920028</v>
      </c>
      <c r="AE10" t="n">
        <v>176249.8532246299</v>
      </c>
      <c r="AF10" t="n">
        <v>2.948907001984717e-06</v>
      </c>
      <c r="AG10" t="n">
        <v>8</v>
      </c>
      <c r="AH10" t="n">
        <v>159428.8146011431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127.467631311345</v>
      </c>
      <c r="AB11" t="n">
        <v>174.4068366351145</v>
      </c>
      <c r="AC11" t="n">
        <v>157.7616929282404</v>
      </c>
      <c r="AD11" t="n">
        <v>127467.631311345</v>
      </c>
      <c r="AE11" t="n">
        <v>174406.8366351145</v>
      </c>
      <c r="AF11" t="n">
        <v>2.976677306340937e-06</v>
      </c>
      <c r="AG11" t="n">
        <v>8</v>
      </c>
      <c r="AH11" t="n">
        <v>157761.6929282404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125.5695695963923</v>
      </c>
      <c r="AB12" t="n">
        <v>171.8098248601445</v>
      </c>
      <c r="AC12" t="n">
        <v>155.4125363121437</v>
      </c>
      <c r="AD12" t="n">
        <v>125569.5695963923</v>
      </c>
      <c r="AE12" t="n">
        <v>171809.8248601445</v>
      </c>
      <c r="AF12" t="n">
        <v>3.014757544050962e-06</v>
      </c>
      <c r="AG12" t="n">
        <v>8</v>
      </c>
      <c r="AH12" t="n">
        <v>155412.5363121437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125.4760095102676</v>
      </c>
      <c r="AB13" t="n">
        <v>171.6818118227291</v>
      </c>
      <c r="AC13" t="n">
        <v>155.2967406593518</v>
      </c>
      <c r="AD13" t="n">
        <v>125476.0095102676</v>
      </c>
      <c r="AE13" t="n">
        <v>171681.8118227291</v>
      </c>
      <c r="AF13" t="n">
        <v>3.010300992214155e-06</v>
      </c>
      <c r="AG13" t="n">
        <v>8</v>
      </c>
      <c r="AH13" t="n">
        <v>155296.7406593518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123.8027819689412</v>
      </c>
      <c r="AB14" t="n">
        <v>169.3924280830981</v>
      </c>
      <c r="AC14" t="n">
        <v>153.2258524906602</v>
      </c>
      <c r="AD14" t="n">
        <v>123802.7819689412</v>
      </c>
      <c r="AE14" t="n">
        <v>169392.4280830981</v>
      </c>
      <c r="AF14" t="n">
        <v>3.043126489698692e-06</v>
      </c>
      <c r="AG14" t="n">
        <v>8</v>
      </c>
      <c r="AH14" t="n">
        <v>153225.8524906602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122.9081715404177</v>
      </c>
      <c r="AB15" t="n">
        <v>168.1683826273662</v>
      </c>
      <c r="AC15" t="n">
        <v>152.1186282152644</v>
      </c>
      <c r="AD15" t="n">
        <v>122908.1715404177</v>
      </c>
      <c r="AE15" t="n">
        <v>168168.3826273662</v>
      </c>
      <c r="AF15" t="n">
        <v>3.058258811234117e-06</v>
      </c>
      <c r="AG15" t="n">
        <v>8</v>
      </c>
      <c r="AH15" t="n">
        <v>152118.6282152644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121.7781970450768</v>
      </c>
      <c r="AB16" t="n">
        <v>166.6223016718851</v>
      </c>
      <c r="AC16" t="n">
        <v>150.7201030562357</v>
      </c>
      <c r="AD16" t="n">
        <v>121778.1970450768</v>
      </c>
      <c r="AE16" t="n">
        <v>166622.3016718851</v>
      </c>
      <c r="AF16" t="n">
        <v>3.076251307828985e-06</v>
      </c>
      <c r="AG16" t="n">
        <v>8</v>
      </c>
      <c r="AH16" t="n">
        <v>150720.1030562357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120.5255582642053</v>
      </c>
      <c r="AB17" t="n">
        <v>164.9083860293748</v>
      </c>
      <c r="AC17" t="n">
        <v>149.1697611171503</v>
      </c>
      <c r="AD17" t="n">
        <v>120525.5582642053</v>
      </c>
      <c r="AE17" t="n">
        <v>164908.3860293748</v>
      </c>
      <c r="AF17" t="n">
        <v>3.090153088931858e-06</v>
      </c>
      <c r="AG17" t="n">
        <v>8</v>
      </c>
      <c r="AH17" t="n">
        <v>149169.7611171503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111.3014494072111</v>
      </c>
      <c r="AB18" t="n">
        <v>152.2875533522792</v>
      </c>
      <c r="AC18" t="n">
        <v>137.7534429973028</v>
      </c>
      <c r="AD18" t="n">
        <v>111301.4494072111</v>
      </c>
      <c r="AE18" t="n">
        <v>152287.5533522792</v>
      </c>
      <c r="AF18" t="n">
        <v>3.10056279583425e-06</v>
      </c>
      <c r="AG18" t="n">
        <v>7</v>
      </c>
      <c r="AH18" t="n">
        <v>137753.4429973028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110.8787504675104</v>
      </c>
      <c r="AB19" t="n">
        <v>151.7091980148199</v>
      </c>
      <c r="AC19" t="n">
        <v>137.2302850815236</v>
      </c>
      <c r="AD19" t="n">
        <v>110878.7504675104</v>
      </c>
      <c r="AE19" t="n">
        <v>151709.1980148199</v>
      </c>
      <c r="AF19" t="n">
        <v>3.101527273470573e-06</v>
      </c>
      <c r="AG19" t="n">
        <v>7</v>
      </c>
      <c r="AH19" t="n">
        <v>137230.2850815236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109.7393012061958</v>
      </c>
      <c r="AB20" t="n">
        <v>150.1501532665365</v>
      </c>
      <c r="AC20" t="n">
        <v>135.8200333758828</v>
      </c>
      <c r="AD20" t="n">
        <v>109739.3012061958</v>
      </c>
      <c r="AE20" t="n">
        <v>150150.1532665365</v>
      </c>
      <c r="AF20" t="n">
        <v>3.116958915651754e-06</v>
      </c>
      <c r="AG20" t="n">
        <v>7</v>
      </c>
      <c r="AH20" t="n">
        <v>135820.0333758828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109.1907246191707</v>
      </c>
      <c r="AB21" t="n">
        <v>149.3995665786781</v>
      </c>
      <c r="AC21" t="n">
        <v>135.1410816280584</v>
      </c>
      <c r="AD21" t="n">
        <v>109190.7246191707</v>
      </c>
      <c r="AE21" t="n">
        <v>149399.5665786781</v>
      </c>
      <c r="AF21" t="n">
        <v>3.116393532209771e-06</v>
      </c>
      <c r="AG21" t="n">
        <v>7</v>
      </c>
      <c r="AH21" t="n">
        <v>135141.0816280584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107.7640681148741</v>
      </c>
      <c r="AB22" t="n">
        <v>147.4475522098576</v>
      </c>
      <c r="AC22" t="n">
        <v>133.3753647709281</v>
      </c>
      <c r="AD22" t="n">
        <v>107764.0681148741</v>
      </c>
      <c r="AE22" t="n">
        <v>147447.5522098576</v>
      </c>
      <c r="AF22" t="n">
        <v>3.138277197199462e-06</v>
      </c>
      <c r="AG22" t="n">
        <v>7</v>
      </c>
      <c r="AH22" t="n">
        <v>133375.3647709281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107.6133915653067</v>
      </c>
      <c r="AB23" t="n">
        <v>147.2413899073593</v>
      </c>
      <c r="AC23" t="n">
        <v>133.1888783092296</v>
      </c>
      <c r="AD23" t="n">
        <v>107613.3915653067</v>
      </c>
      <c r="AE23" t="n">
        <v>147241.3899073593</v>
      </c>
      <c r="AF23" t="n">
        <v>3.12770120104943e-06</v>
      </c>
      <c r="AG23" t="n">
        <v>7</v>
      </c>
      <c r="AH23" t="n">
        <v>133188.8783092296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107.4569336704611</v>
      </c>
      <c r="AB24" t="n">
        <v>147.0273173131965</v>
      </c>
      <c r="AC24" t="n">
        <v>132.9952365030008</v>
      </c>
      <c r="AD24" t="n">
        <v>107456.9336704611</v>
      </c>
      <c r="AE24" t="n">
        <v>147027.3173131965</v>
      </c>
      <c r="AF24" t="n">
        <v>3.12810029524377e-06</v>
      </c>
      <c r="AG24" t="n">
        <v>7</v>
      </c>
      <c r="AH24" t="n">
        <v>132995.2365030008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107.1222435864406</v>
      </c>
      <c r="AB25" t="n">
        <v>146.5693795747555</v>
      </c>
      <c r="AC25" t="n">
        <v>132.5810036995969</v>
      </c>
      <c r="AD25" t="n">
        <v>107122.2435864406</v>
      </c>
      <c r="AE25" t="n">
        <v>146569.3795747556</v>
      </c>
      <c r="AF25" t="n">
        <v>3.130328571162173e-06</v>
      </c>
      <c r="AG25" t="n">
        <v>7</v>
      </c>
      <c r="AH25" t="n">
        <v>132581.0036995969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106.6427032540349</v>
      </c>
      <c r="AB26" t="n">
        <v>145.9132513361319</v>
      </c>
      <c r="AC26" t="n">
        <v>131.9874954191855</v>
      </c>
      <c r="AD26" t="n">
        <v>106642.7032540349</v>
      </c>
      <c r="AE26" t="n">
        <v>145913.2513361319</v>
      </c>
      <c r="AF26" t="n">
        <v>3.148587130553268e-06</v>
      </c>
      <c r="AG26" t="n">
        <v>7</v>
      </c>
      <c r="AH26" t="n">
        <v>131987.4954191855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216.4562773558617</v>
      </c>
      <c r="AB2" t="n">
        <v>296.1650280551483</v>
      </c>
      <c r="AC2" t="n">
        <v>267.8994534478799</v>
      </c>
      <c r="AD2" t="n">
        <v>216456.2773558617</v>
      </c>
      <c r="AE2" t="n">
        <v>296165.0280551483</v>
      </c>
      <c r="AF2" t="n">
        <v>2.087874601288469e-06</v>
      </c>
      <c r="AG2" t="n">
        <v>11</v>
      </c>
      <c r="AH2" t="n">
        <v>267899.4534478799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192.423785534571</v>
      </c>
      <c r="AB3" t="n">
        <v>263.2827125065637</v>
      </c>
      <c r="AC3" t="n">
        <v>238.1553799446219</v>
      </c>
      <c r="AD3" t="n">
        <v>192423.785534571</v>
      </c>
      <c r="AE3" t="n">
        <v>263282.7125065636</v>
      </c>
      <c r="AF3" t="n">
        <v>2.271387928204287e-06</v>
      </c>
      <c r="AG3" t="n">
        <v>10</v>
      </c>
      <c r="AH3" t="n">
        <v>238155.3799446219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174.1589539284408</v>
      </c>
      <c r="AB4" t="n">
        <v>238.2919641155681</v>
      </c>
      <c r="AC4" t="n">
        <v>215.5497135053193</v>
      </c>
      <c r="AD4" t="n">
        <v>174158.9539284408</v>
      </c>
      <c r="AE4" t="n">
        <v>238291.9641155681</v>
      </c>
      <c r="AF4" t="n">
        <v>2.408694517294306e-06</v>
      </c>
      <c r="AG4" t="n">
        <v>9</v>
      </c>
      <c r="AH4" t="n">
        <v>215549.7135053193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167.2496659669105</v>
      </c>
      <c r="AB5" t="n">
        <v>228.838371510335</v>
      </c>
      <c r="AC5" t="n">
        <v>206.9983585101262</v>
      </c>
      <c r="AD5" t="n">
        <v>167249.6659669105</v>
      </c>
      <c r="AE5" t="n">
        <v>228838.371510335</v>
      </c>
      <c r="AF5" t="n">
        <v>2.51710136986215e-06</v>
      </c>
      <c r="AG5" t="n">
        <v>9</v>
      </c>
      <c r="AH5" t="n">
        <v>206998.3585101262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163.2181220993027</v>
      </c>
      <c r="AB6" t="n">
        <v>223.322235331514</v>
      </c>
      <c r="AC6" t="n">
        <v>202.0086746262643</v>
      </c>
      <c r="AD6" t="n">
        <v>163218.1220993027</v>
      </c>
      <c r="AE6" t="n">
        <v>223322.235331514</v>
      </c>
      <c r="AF6" t="n">
        <v>2.586395056296004e-06</v>
      </c>
      <c r="AG6" t="n">
        <v>9</v>
      </c>
      <c r="AH6" t="n">
        <v>202008.6746262643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148.901407199788</v>
      </c>
      <c r="AB7" t="n">
        <v>203.7334743971232</v>
      </c>
      <c r="AC7" t="n">
        <v>184.2894375424469</v>
      </c>
      <c r="AD7" t="n">
        <v>148901.407199788</v>
      </c>
      <c r="AE7" t="n">
        <v>203733.4743971232</v>
      </c>
      <c r="AF7" t="n">
        <v>2.682585202061291e-06</v>
      </c>
      <c r="AG7" t="n">
        <v>8</v>
      </c>
      <c r="AH7" t="n">
        <v>184289.4375424469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149.4339077614519</v>
      </c>
      <c r="AB8" t="n">
        <v>204.4620651578582</v>
      </c>
      <c r="AC8" t="n">
        <v>184.9484926235611</v>
      </c>
      <c r="AD8" t="n">
        <v>149433.9077614519</v>
      </c>
      <c r="AE8" t="n">
        <v>204462.0651578582</v>
      </c>
      <c r="AF8" t="n">
        <v>2.685967784858773e-06</v>
      </c>
      <c r="AG8" t="n">
        <v>8</v>
      </c>
      <c r="AH8" t="n">
        <v>184948.4926235611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146.3509305644191</v>
      </c>
      <c r="AB9" t="n">
        <v>200.2437997455253</v>
      </c>
      <c r="AC9" t="n">
        <v>181.1328125418073</v>
      </c>
      <c r="AD9" t="n">
        <v>146350.9305644191</v>
      </c>
      <c r="AE9" t="n">
        <v>200243.7997455253</v>
      </c>
      <c r="AF9" t="n">
        <v>2.743143286319124e-06</v>
      </c>
      <c r="AG9" t="n">
        <v>8</v>
      </c>
      <c r="AH9" t="n">
        <v>181132.8125418072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144.7857118631748</v>
      </c>
      <c r="AB10" t="n">
        <v>198.1021984659082</v>
      </c>
      <c r="AC10" t="n">
        <v>179.1956026825599</v>
      </c>
      <c r="AD10" t="n">
        <v>144785.7118631748</v>
      </c>
      <c r="AE10" t="n">
        <v>198102.1984659082</v>
      </c>
      <c r="AF10" t="n">
        <v>2.76967849894403e-06</v>
      </c>
      <c r="AG10" t="n">
        <v>8</v>
      </c>
      <c r="AH10" t="n">
        <v>179195.6026825599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143.3803733397419</v>
      </c>
      <c r="AB11" t="n">
        <v>196.1793522989884</v>
      </c>
      <c r="AC11" t="n">
        <v>177.4562702550787</v>
      </c>
      <c r="AD11" t="n">
        <v>143380.3733397419</v>
      </c>
      <c r="AE11" t="n">
        <v>196179.3522989884</v>
      </c>
      <c r="AF11" t="n">
        <v>2.795688261813988e-06</v>
      </c>
      <c r="AG11" t="n">
        <v>8</v>
      </c>
      <c r="AH11" t="n">
        <v>177456.2702550787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141.6497310308165</v>
      </c>
      <c r="AB12" t="n">
        <v>193.8114111413676</v>
      </c>
      <c r="AC12" t="n">
        <v>175.3143220781143</v>
      </c>
      <c r="AD12" t="n">
        <v>141649.7310308165</v>
      </c>
      <c r="AE12" t="n">
        <v>193811.4111413676</v>
      </c>
      <c r="AF12" t="n">
        <v>2.82593446333322e-06</v>
      </c>
      <c r="AG12" t="n">
        <v>8</v>
      </c>
      <c r="AH12" t="n">
        <v>175314.3220781143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140.227300785257</v>
      </c>
      <c r="AB13" t="n">
        <v>191.8651793262007</v>
      </c>
      <c r="AC13" t="n">
        <v>173.5538358958327</v>
      </c>
      <c r="AD13" t="n">
        <v>140227.300785257</v>
      </c>
      <c r="AE13" t="n">
        <v>191865.1793262007</v>
      </c>
      <c r="AF13" t="n">
        <v>2.853848981564867e-06</v>
      </c>
      <c r="AG13" t="n">
        <v>8</v>
      </c>
      <c r="AH13" t="n">
        <v>173553.8358958327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139.1410025555145</v>
      </c>
      <c r="AB14" t="n">
        <v>190.3788581641722</v>
      </c>
      <c r="AC14" t="n">
        <v>172.2093671394429</v>
      </c>
      <c r="AD14" t="n">
        <v>139141.0025555145</v>
      </c>
      <c r="AE14" t="n">
        <v>190378.8581641722</v>
      </c>
      <c r="AF14" t="n">
        <v>2.869776677261749e-06</v>
      </c>
      <c r="AG14" t="n">
        <v>8</v>
      </c>
      <c r="AH14" t="n">
        <v>172209.3671394429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136.9221907169625</v>
      </c>
      <c r="AB15" t="n">
        <v>187.342981919597</v>
      </c>
      <c r="AC15" t="n">
        <v>169.4632306627699</v>
      </c>
      <c r="AD15" t="n">
        <v>136922.1907169625</v>
      </c>
      <c r="AE15" t="n">
        <v>187342.981919597</v>
      </c>
      <c r="AF15" t="n">
        <v>2.910597555099322e-06</v>
      </c>
      <c r="AG15" t="n">
        <v>8</v>
      </c>
      <c r="AH15" t="n">
        <v>169463.2306627699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137.1441461345899</v>
      </c>
      <c r="AB16" t="n">
        <v>187.6466711139767</v>
      </c>
      <c r="AC16" t="n">
        <v>169.7379361866685</v>
      </c>
      <c r="AD16" t="n">
        <v>137144.1461345899</v>
      </c>
      <c r="AE16" t="n">
        <v>187646.6711139767</v>
      </c>
      <c r="AF16" t="n">
        <v>2.907379175350262e-06</v>
      </c>
      <c r="AG16" t="n">
        <v>8</v>
      </c>
      <c r="AH16" t="n">
        <v>169737.9361866686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136.0832121814428</v>
      </c>
      <c r="AB17" t="n">
        <v>186.1950544741788</v>
      </c>
      <c r="AC17" t="n">
        <v>168.4248598016158</v>
      </c>
      <c r="AD17" t="n">
        <v>136083.2121814428</v>
      </c>
      <c r="AE17" t="n">
        <v>186195.0544741788</v>
      </c>
      <c r="AF17" t="n">
        <v>2.924883220311989e-06</v>
      </c>
      <c r="AG17" t="n">
        <v>8</v>
      </c>
      <c r="AH17" t="n">
        <v>168424.8598016158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134.9233881940463</v>
      </c>
      <c r="AB18" t="n">
        <v>184.6081321268005</v>
      </c>
      <c r="AC18" t="n">
        <v>166.9893910958113</v>
      </c>
      <c r="AD18" t="n">
        <v>134923.3881940462</v>
      </c>
      <c r="AE18" t="n">
        <v>184608.1321268005</v>
      </c>
      <c r="AF18" t="n">
        <v>2.942485787102768e-06</v>
      </c>
      <c r="AG18" t="n">
        <v>8</v>
      </c>
      <c r="AH18" t="n">
        <v>166989.3910958113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134.6817431504385</v>
      </c>
      <c r="AB19" t="n">
        <v>184.2775027175097</v>
      </c>
      <c r="AC19" t="n">
        <v>166.6903164933018</v>
      </c>
      <c r="AD19" t="n">
        <v>134681.7431504385</v>
      </c>
      <c r="AE19" t="n">
        <v>184277.5027175097</v>
      </c>
      <c r="AF19" t="n">
        <v>2.941106481496028e-06</v>
      </c>
      <c r="AG19" t="n">
        <v>8</v>
      </c>
      <c r="AH19" t="n">
        <v>166690.3164933018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133.5284588663193</v>
      </c>
      <c r="AB20" t="n">
        <v>182.6995282806668</v>
      </c>
      <c r="AC20" t="n">
        <v>165.2629417220096</v>
      </c>
      <c r="AD20" t="n">
        <v>133528.4588663193</v>
      </c>
      <c r="AE20" t="n">
        <v>182699.5282806668</v>
      </c>
      <c r="AF20" t="n">
        <v>2.956902814754172e-06</v>
      </c>
      <c r="AG20" t="n">
        <v>8</v>
      </c>
      <c r="AH20" t="n">
        <v>165262.9417220096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132.4706200384307</v>
      </c>
      <c r="AB21" t="n">
        <v>181.252146527795</v>
      </c>
      <c r="AC21" t="n">
        <v>163.9536960522184</v>
      </c>
      <c r="AD21" t="n">
        <v>132470.6200384307</v>
      </c>
      <c r="AE21" t="n">
        <v>181252.146527795</v>
      </c>
      <c r="AF21" t="n">
        <v>2.976048890200113e-06</v>
      </c>
      <c r="AG21" t="n">
        <v>8</v>
      </c>
      <c r="AH21" t="n">
        <v>163953.6960522184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131.7317579536213</v>
      </c>
      <c r="AB22" t="n">
        <v>180.2412028270646</v>
      </c>
      <c r="AC22" t="n">
        <v>163.039235399417</v>
      </c>
      <c r="AD22" t="n">
        <v>131731.7579536213</v>
      </c>
      <c r="AE22" t="n">
        <v>180241.2028270646</v>
      </c>
      <c r="AF22" t="n">
        <v>2.980843619214021e-06</v>
      </c>
      <c r="AG22" t="n">
        <v>8</v>
      </c>
      <c r="AH22" t="n">
        <v>163039.235399417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131.6462017069989</v>
      </c>
      <c r="AB23" t="n">
        <v>180.1241409959607</v>
      </c>
      <c r="AC23" t="n">
        <v>162.9333457851763</v>
      </c>
      <c r="AD23" t="n">
        <v>131646.2017069989</v>
      </c>
      <c r="AE23" t="n">
        <v>180124.1409959607</v>
      </c>
      <c r="AF23" t="n">
        <v>2.983405186769395e-06</v>
      </c>
      <c r="AG23" t="n">
        <v>8</v>
      </c>
      <c r="AH23" t="n">
        <v>162933.3457851763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130.9801292771978</v>
      </c>
      <c r="AB24" t="n">
        <v>179.2127913124655</v>
      </c>
      <c r="AC24" t="n">
        <v>162.1089740363863</v>
      </c>
      <c r="AD24" t="n">
        <v>130980.1292771978</v>
      </c>
      <c r="AE24" t="n">
        <v>179212.7913124655</v>
      </c>
      <c r="AF24" t="n">
        <v>2.985211420302031e-06</v>
      </c>
      <c r="AG24" t="n">
        <v>8</v>
      </c>
      <c r="AH24" t="n">
        <v>162108.9740363863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129.9733597745562</v>
      </c>
      <c r="AB25" t="n">
        <v>177.8352848634163</v>
      </c>
      <c r="AC25" t="n">
        <v>160.8629348694914</v>
      </c>
      <c r="AD25" t="n">
        <v>129973.3597745562</v>
      </c>
      <c r="AE25" t="n">
        <v>177835.2848634163</v>
      </c>
      <c r="AF25" t="n">
        <v>3.00258410282502e-06</v>
      </c>
      <c r="AG25" t="n">
        <v>8</v>
      </c>
      <c r="AH25" t="n">
        <v>160862.9348694914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129.3350557567064</v>
      </c>
      <c r="AB26" t="n">
        <v>176.9619291462087</v>
      </c>
      <c r="AC26" t="n">
        <v>160.0729309961714</v>
      </c>
      <c r="AD26" t="n">
        <v>129335.0557567064</v>
      </c>
      <c r="AE26" t="n">
        <v>176961.9291462087</v>
      </c>
      <c r="AF26" t="n">
        <v>3.004094770870498e-06</v>
      </c>
      <c r="AG26" t="n">
        <v>8</v>
      </c>
      <c r="AH26" t="n">
        <v>160072.9309961714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127.9862378934969</v>
      </c>
      <c r="AB27" t="n">
        <v>175.116417040122</v>
      </c>
      <c r="AC27" t="n">
        <v>158.4035519752965</v>
      </c>
      <c r="AD27" t="n">
        <v>127986.2378934969</v>
      </c>
      <c r="AE27" t="n">
        <v>175116.417040122</v>
      </c>
      <c r="AF27" t="n">
        <v>3.024685833142548e-06</v>
      </c>
      <c r="AG27" t="n">
        <v>8</v>
      </c>
      <c r="AH27" t="n">
        <v>158403.5519752965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127.5328966414901</v>
      </c>
      <c r="AB28" t="n">
        <v>174.4961355391221</v>
      </c>
      <c r="AC28" t="n">
        <v>157.8424692701813</v>
      </c>
      <c r="AD28" t="n">
        <v>127532.8966414901</v>
      </c>
      <c r="AE28" t="n">
        <v>174496.1355391221</v>
      </c>
      <c r="AF28" t="n">
        <v>3.024291745826337e-06</v>
      </c>
      <c r="AG28" t="n">
        <v>8</v>
      </c>
      <c r="AH28" t="n">
        <v>157842.4692701813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127.4012221971975</v>
      </c>
      <c r="AB29" t="n">
        <v>174.3159727553746</v>
      </c>
      <c r="AC29" t="n">
        <v>157.6795009696546</v>
      </c>
      <c r="AD29" t="n">
        <v>127401.2221971975</v>
      </c>
      <c r="AE29" t="n">
        <v>174315.9727553746</v>
      </c>
      <c r="AF29" t="n">
        <v>3.017066811695793e-06</v>
      </c>
      <c r="AG29" t="n">
        <v>8</v>
      </c>
      <c r="AH29" t="n">
        <v>157679.5009696546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126.6808428493278</v>
      </c>
      <c r="AB30" t="n">
        <v>173.3303179507259</v>
      </c>
      <c r="AC30" t="n">
        <v>156.787915676186</v>
      </c>
      <c r="AD30" t="n">
        <v>126680.8428493278</v>
      </c>
      <c r="AE30" t="n">
        <v>173330.3179507258</v>
      </c>
      <c r="AF30" t="n">
        <v>3.034078247512255e-06</v>
      </c>
      <c r="AG30" t="n">
        <v>8</v>
      </c>
      <c r="AH30" t="n">
        <v>156787.915676186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126.039834233712</v>
      </c>
      <c r="AB31" t="n">
        <v>172.4532616835365</v>
      </c>
      <c r="AC31" t="n">
        <v>155.9945644281807</v>
      </c>
      <c r="AD31" t="n">
        <v>126039.834233712</v>
      </c>
      <c r="AE31" t="n">
        <v>172453.2616835365</v>
      </c>
      <c r="AF31" t="n">
        <v>3.03618004653205e-06</v>
      </c>
      <c r="AG31" t="n">
        <v>8</v>
      </c>
      <c r="AH31" t="n">
        <v>155994.5644281807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125.1488285580763</v>
      </c>
      <c r="AB32" t="n">
        <v>171.2341484097362</v>
      </c>
      <c r="AC32" t="n">
        <v>154.8918016141953</v>
      </c>
      <c r="AD32" t="n">
        <v>125148.8285580763</v>
      </c>
      <c r="AE32" t="n">
        <v>171234.1484097362</v>
      </c>
      <c r="AF32" t="n">
        <v>3.035654596777102e-06</v>
      </c>
      <c r="AG32" t="n">
        <v>8</v>
      </c>
      <c r="AH32" t="n">
        <v>154891.8016141953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115.4608924389473</v>
      </c>
      <c r="AB33" t="n">
        <v>157.9786868099734</v>
      </c>
      <c r="AC33" t="n">
        <v>142.9014226653524</v>
      </c>
      <c r="AD33" t="n">
        <v>115460.8924389473</v>
      </c>
      <c r="AE33" t="n">
        <v>157978.6868099734</v>
      </c>
      <c r="AF33" t="n">
        <v>3.058807226604526e-06</v>
      </c>
      <c r="AG33" t="n">
        <v>7</v>
      </c>
      <c r="AH33" t="n">
        <v>142901.4226653524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124.3974124338738</v>
      </c>
      <c r="AB34" t="n">
        <v>170.2060277184631</v>
      </c>
      <c r="AC34" t="n">
        <v>153.9618033187205</v>
      </c>
      <c r="AD34" t="n">
        <v>124397.4124338738</v>
      </c>
      <c r="AE34" t="n">
        <v>170206.0277184631</v>
      </c>
      <c r="AF34" t="n">
        <v>3.045408257853336e-06</v>
      </c>
      <c r="AG34" t="n">
        <v>8</v>
      </c>
      <c r="AH34" t="n">
        <v>153961.8033187205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124.0312930983521</v>
      </c>
      <c r="AB35" t="n">
        <v>169.7050870915575</v>
      </c>
      <c r="AC35" t="n">
        <v>153.508671762172</v>
      </c>
      <c r="AD35" t="n">
        <v>124031.2930983521</v>
      </c>
      <c r="AE35" t="n">
        <v>169705.0870915574</v>
      </c>
      <c r="AF35" t="n">
        <v>3.047444375653762e-06</v>
      </c>
      <c r="AG35" t="n">
        <v>8</v>
      </c>
      <c r="AH35" t="n">
        <v>153508.671762172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123.9645054779108</v>
      </c>
      <c r="AB36" t="n">
        <v>169.6137053228078</v>
      </c>
      <c r="AC36" t="n">
        <v>153.4260113411767</v>
      </c>
      <c r="AD36" t="n">
        <v>123964.5054779108</v>
      </c>
      <c r="AE36" t="n">
        <v>169613.7053228078</v>
      </c>
      <c r="AF36" t="n">
        <v>3.048560956383027e-06</v>
      </c>
      <c r="AG36" t="n">
        <v>8</v>
      </c>
      <c r="AH36" t="n">
        <v>153426.0113411767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123.939888125416</v>
      </c>
      <c r="AB37" t="n">
        <v>169.5800227750835</v>
      </c>
      <c r="AC37" t="n">
        <v>153.3955434085334</v>
      </c>
      <c r="AD37" t="n">
        <v>123939.888125416</v>
      </c>
      <c r="AE37" t="n">
        <v>169580.0227750835</v>
      </c>
      <c r="AF37" t="n">
        <v>3.048626637602396e-06</v>
      </c>
      <c r="AG37" t="n">
        <v>8</v>
      </c>
      <c r="AH37" t="n">
        <v>153395.5434085334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124.1485827934115</v>
      </c>
      <c r="AB38" t="n">
        <v>169.8655680267937</v>
      </c>
      <c r="AC38" t="n">
        <v>153.6538366221858</v>
      </c>
      <c r="AD38" t="n">
        <v>124148.5827934115</v>
      </c>
      <c r="AE38" t="n">
        <v>169865.5680267937</v>
      </c>
      <c r="AF38" t="n">
        <v>3.04613075126639e-06</v>
      </c>
      <c r="AG38" t="n">
        <v>8</v>
      </c>
      <c r="AH38" t="n">
        <v>153653.8366221858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142.5511546519331</v>
      </c>
      <c r="AB2" t="n">
        <v>195.0447787077823</v>
      </c>
      <c r="AC2" t="n">
        <v>176.429978775033</v>
      </c>
      <c r="AD2" t="n">
        <v>142551.1546519331</v>
      </c>
      <c r="AE2" t="n">
        <v>195044.7787077823</v>
      </c>
      <c r="AF2" t="n">
        <v>2.650354220276725e-06</v>
      </c>
      <c r="AG2" t="n">
        <v>9</v>
      </c>
      <c r="AH2" t="n">
        <v>176429.978775033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127.9322654928693</v>
      </c>
      <c r="AB3" t="n">
        <v>175.0425696204891</v>
      </c>
      <c r="AC3" t="n">
        <v>158.3367524497479</v>
      </c>
      <c r="AD3" t="n">
        <v>127932.2654928693</v>
      </c>
      <c r="AE3" t="n">
        <v>175042.5696204891</v>
      </c>
      <c r="AF3" t="n">
        <v>2.796273774677764e-06</v>
      </c>
      <c r="AG3" t="n">
        <v>8</v>
      </c>
      <c r="AH3" t="n">
        <v>158336.7524497479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123.2159035577319</v>
      </c>
      <c r="AB4" t="n">
        <v>168.5894351496337</v>
      </c>
      <c r="AC4" t="n">
        <v>152.4994960757577</v>
      </c>
      <c r="AD4" t="n">
        <v>123215.9035577319</v>
      </c>
      <c r="AE4" t="n">
        <v>168589.4351496337</v>
      </c>
      <c r="AF4" t="n">
        <v>2.911706203298115e-06</v>
      </c>
      <c r="AG4" t="n">
        <v>8</v>
      </c>
      <c r="AH4" t="n">
        <v>152499.4960757577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122.1122850760684</v>
      </c>
      <c r="AB5" t="n">
        <v>167.0794156548112</v>
      </c>
      <c r="AC5" t="n">
        <v>151.133590722195</v>
      </c>
      <c r="AD5" t="n">
        <v>122112.2850760684</v>
      </c>
      <c r="AE5" t="n">
        <v>167079.4156548112</v>
      </c>
      <c r="AF5" t="n">
        <v>2.939019696937736e-06</v>
      </c>
      <c r="AG5" t="n">
        <v>8</v>
      </c>
      <c r="AH5" t="n">
        <v>151133.590722195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119.1038208522168</v>
      </c>
      <c r="AB6" t="n">
        <v>162.9631021796652</v>
      </c>
      <c r="AC6" t="n">
        <v>147.4101324278334</v>
      </c>
      <c r="AD6" t="n">
        <v>119103.8208522168</v>
      </c>
      <c r="AE6" t="n">
        <v>162963.1021796652</v>
      </c>
      <c r="AF6" t="n">
        <v>3.011540567565554e-06</v>
      </c>
      <c r="AG6" t="n">
        <v>8</v>
      </c>
      <c r="AH6" t="n">
        <v>147410.1324278334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116.9457882057625</v>
      </c>
      <c r="AB7" t="n">
        <v>160.0103867071069</v>
      </c>
      <c r="AC7" t="n">
        <v>144.7392199758129</v>
      </c>
      <c r="AD7" t="n">
        <v>116945.7882057625</v>
      </c>
      <c r="AE7" t="n">
        <v>160010.3867071069</v>
      </c>
      <c r="AF7" t="n">
        <v>3.062318681822649e-06</v>
      </c>
      <c r="AG7" t="n">
        <v>8</v>
      </c>
      <c r="AH7" t="n">
        <v>144739.2199758129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115.1514811806197</v>
      </c>
      <c r="AB8" t="n">
        <v>157.5553366760685</v>
      </c>
      <c r="AC8" t="n">
        <v>142.5184764740516</v>
      </c>
      <c r="AD8" t="n">
        <v>115151.4811806197</v>
      </c>
      <c r="AE8" t="n">
        <v>157555.3366760685</v>
      </c>
      <c r="AF8" t="n">
        <v>3.101550177013304e-06</v>
      </c>
      <c r="AG8" t="n">
        <v>8</v>
      </c>
      <c r="AH8" t="n">
        <v>142518.4764740516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113.6756222055778</v>
      </c>
      <c r="AB9" t="n">
        <v>155.5360013161144</v>
      </c>
      <c r="AC9" t="n">
        <v>140.691863646696</v>
      </c>
      <c r="AD9" t="n">
        <v>113675.6222055778</v>
      </c>
      <c r="AE9" t="n">
        <v>155536.0013161144</v>
      </c>
      <c r="AF9" t="n">
        <v>3.128863670652925e-06</v>
      </c>
      <c r="AG9" t="n">
        <v>8</v>
      </c>
      <c r="AH9" t="n">
        <v>140691.863646696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113.0940977832893</v>
      </c>
      <c r="AB10" t="n">
        <v>154.7403339464929</v>
      </c>
      <c r="AC10" t="n">
        <v>139.9721336541047</v>
      </c>
      <c r="AD10" t="n">
        <v>113094.0977832893</v>
      </c>
      <c r="AE10" t="n">
        <v>154740.3339464929</v>
      </c>
      <c r="AF10" t="n">
        <v>3.132881353895341e-06</v>
      </c>
      <c r="AG10" t="n">
        <v>8</v>
      </c>
      <c r="AH10" t="n">
        <v>139972.1336541047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102.9032073505606</v>
      </c>
      <c r="AB11" t="n">
        <v>140.7967080660851</v>
      </c>
      <c r="AC11" t="n">
        <v>127.3592678577167</v>
      </c>
      <c r="AD11" t="n">
        <v>102903.2073505606</v>
      </c>
      <c r="AE11" t="n">
        <v>140796.7080660851</v>
      </c>
      <c r="AF11" t="n">
        <v>3.175927960064088e-06</v>
      </c>
      <c r="AG11" t="n">
        <v>7</v>
      </c>
      <c r="AH11" t="n">
        <v>127359.2678577167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101.7027846626868</v>
      </c>
      <c r="AB12" t="n">
        <v>139.1542367856257</v>
      </c>
      <c r="AC12" t="n">
        <v>125.8735517310409</v>
      </c>
      <c r="AD12" t="n">
        <v>101702.7846626868</v>
      </c>
      <c r="AE12" t="n">
        <v>139154.2367856257</v>
      </c>
      <c r="AF12" t="n">
        <v>3.193146602531587e-06</v>
      </c>
      <c r="AG12" t="n">
        <v>7</v>
      </c>
      <c r="AH12" t="n">
        <v>125873.5517310409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100.2898321882633</v>
      </c>
      <c r="AB13" t="n">
        <v>137.2209728750566</v>
      </c>
      <c r="AC13" t="n">
        <v>124.124795814743</v>
      </c>
      <c r="AD13" t="n">
        <v>100289.8321882633</v>
      </c>
      <c r="AE13" t="n">
        <v>137220.9728750566</v>
      </c>
      <c r="AF13" t="n">
        <v>3.204659459553973e-06</v>
      </c>
      <c r="AG13" t="n">
        <v>7</v>
      </c>
      <c r="AH13" t="n">
        <v>124124.795814743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99.19191649486349</v>
      </c>
      <c r="AB14" t="n">
        <v>135.7187561867258</v>
      </c>
      <c r="AC14" t="n">
        <v>122.7659485787717</v>
      </c>
      <c r="AD14" t="n">
        <v>99191.91649486349</v>
      </c>
      <c r="AE14" t="n">
        <v>135718.7561867258</v>
      </c>
      <c r="AF14" t="n">
        <v>3.229947230550359e-06</v>
      </c>
      <c r="AG14" t="n">
        <v>7</v>
      </c>
      <c r="AH14" t="n">
        <v>122765.9485787717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99.03578015958769</v>
      </c>
      <c r="AB15" t="n">
        <v>135.5051235645526</v>
      </c>
      <c r="AC15" t="n">
        <v>122.5727047542233</v>
      </c>
      <c r="AD15" t="n">
        <v>99035.78015958768</v>
      </c>
      <c r="AE15" t="n">
        <v>135505.1235645526</v>
      </c>
      <c r="AF15" t="n">
        <v>3.224984210074433e-06</v>
      </c>
      <c r="AG15" t="n">
        <v>7</v>
      </c>
      <c r="AH15" t="n">
        <v>122572.7047542233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99.03327610318006</v>
      </c>
      <c r="AB16" t="n">
        <v>135.5016974041045</v>
      </c>
      <c r="AC16" t="n">
        <v>122.5696055817198</v>
      </c>
      <c r="AD16" t="n">
        <v>99033.27610318006</v>
      </c>
      <c r="AE16" t="n">
        <v>135501.6974041045</v>
      </c>
      <c r="AF16" t="n">
        <v>3.227989031995231e-06</v>
      </c>
      <c r="AG16" t="n">
        <v>7</v>
      </c>
      <c r="AH16" t="n">
        <v>122569.6055817198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115.9095389253757</v>
      </c>
      <c r="AB2" t="n">
        <v>158.5925447255906</v>
      </c>
      <c r="AC2" t="n">
        <v>143.4566948430584</v>
      </c>
      <c r="AD2" t="n">
        <v>115909.5389253757</v>
      </c>
      <c r="AE2" t="n">
        <v>158592.5447255906</v>
      </c>
      <c r="AF2" t="n">
        <v>2.912548629057858e-06</v>
      </c>
      <c r="AG2" t="n">
        <v>8</v>
      </c>
      <c r="AH2" t="n">
        <v>143456.6948430584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111.4137015961832</v>
      </c>
      <c r="AB3" t="n">
        <v>152.4411417494479</v>
      </c>
      <c r="AC3" t="n">
        <v>137.8923731334084</v>
      </c>
      <c r="AD3" t="n">
        <v>111413.7015961832</v>
      </c>
      <c r="AE3" t="n">
        <v>152441.1417494479</v>
      </c>
      <c r="AF3" t="n">
        <v>3.040985026691081e-06</v>
      </c>
      <c r="AG3" t="n">
        <v>8</v>
      </c>
      <c r="AH3" t="n">
        <v>137892.3731334084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109.2568561315058</v>
      </c>
      <c r="AB4" t="n">
        <v>149.4900506313714</v>
      </c>
      <c r="AC4" t="n">
        <v>135.2229300097578</v>
      </c>
      <c r="AD4" t="n">
        <v>109256.8561315058</v>
      </c>
      <c r="AE4" t="n">
        <v>149490.0506313714</v>
      </c>
      <c r="AF4" t="n">
        <v>3.097569612322135e-06</v>
      </c>
      <c r="AG4" t="n">
        <v>8</v>
      </c>
      <c r="AH4" t="n">
        <v>135222.9300097578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106.5272611911816</v>
      </c>
      <c r="AB5" t="n">
        <v>145.7552984127918</v>
      </c>
      <c r="AC5" t="n">
        <v>131.8446173011606</v>
      </c>
      <c r="AD5" t="n">
        <v>106527.2611911816</v>
      </c>
      <c r="AE5" t="n">
        <v>145755.2984127918</v>
      </c>
      <c r="AF5" t="n">
        <v>3.170140284758817e-06</v>
      </c>
      <c r="AG5" t="n">
        <v>8</v>
      </c>
      <c r="AH5" t="n">
        <v>131844.6173011606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96.32091595893149</v>
      </c>
      <c r="AB6" t="n">
        <v>131.7905265938612</v>
      </c>
      <c r="AC6" t="n">
        <v>119.2126237049439</v>
      </c>
      <c r="AD6" t="n">
        <v>96320.91595893149</v>
      </c>
      <c r="AE6" t="n">
        <v>131790.5265938612</v>
      </c>
      <c r="AF6" t="n">
        <v>3.220426283725556e-06</v>
      </c>
      <c r="AG6" t="n">
        <v>7</v>
      </c>
      <c r="AH6" t="n">
        <v>119212.6237049439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94.30197926254445</v>
      </c>
      <c r="AB7" t="n">
        <v>129.0281283366649</v>
      </c>
      <c r="AC7" t="n">
        <v>116.7138648603633</v>
      </c>
      <c r="AD7" t="n">
        <v>94301.97926254445</v>
      </c>
      <c r="AE7" t="n">
        <v>129028.1283366649</v>
      </c>
      <c r="AF7" t="n">
        <v>3.267562989360137e-06</v>
      </c>
      <c r="AG7" t="n">
        <v>7</v>
      </c>
      <c r="AH7" t="n">
        <v>116713.8648603633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93.58607034152379</v>
      </c>
      <c r="AB8" t="n">
        <v>128.0485901672524</v>
      </c>
      <c r="AC8" t="n">
        <v>115.8278124390488</v>
      </c>
      <c r="AD8" t="n">
        <v>93586.07034152379</v>
      </c>
      <c r="AE8" t="n">
        <v>128048.5901672524</v>
      </c>
      <c r="AF8" t="n">
        <v>3.269753802112942e-06</v>
      </c>
      <c r="AG8" t="n">
        <v>7</v>
      </c>
      <c r="AH8" t="n">
        <v>115827.8124390488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92.67533754797054</v>
      </c>
      <c r="AB9" t="n">
        <v>126.8024853804183</v>
      </c>
      <c r="AC9" t="n">
        <v>114.7006341441507</v>
      </c>
      <c r="AD9" t="n">
        <v>92675.33754797054</v>
      </c>
      <c r="AE9" t="n">
        <v>126802.4853804183</v>
      </c>
      <c r="AF9" t="n">
        <v>3.289128802395565e-06</v>
      </c>
      <c r="AG9" t="n">
        <v>7</v>
      </c>
      <c r="AH9" t="n">
        <v>114700.6341441507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92.81276576438671</v>
      </c>
      <c r="AB10" t="n">
        <v>126.9905207290239</v>
      </c>
      <c r="AC10" t="n">
        <v>114.8707236629946</v>
      </c>
      <c r="AD10" t="n">
        <v>92812.76576438671</v>
      </c>
      <c r="AE10" t="n">
        <v>126990.5207290239</v>
      </c>
      <c r="AF10" t="n">
        <v>3.287896470222113e-06</v>
      </c>
      <c r="AG10" t="n">
        <v>7</v>
      </c>
      <c r="AH10" t="n">
        <v>114870.7236629946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293.0744351030565</v>
      </c>
      <c r="AB2" t="n">
        <v>400.9973716395592</v>
      </c>
      <c r="AC2" t="n">
        <v>362.7267452936247</v>
      </c>
      <c r="AD2" t="n">
        <v>293074.4351030565</v>
      </c>
      <c r="AE2" t="n">
        <v>400997.3716395592</v>
      </c>
      <c r="AF2" t="n">
        <v>1.738101605614799e-06</v>
      </c>
      <c r="AG2" t="n">
        <v>13</v>
      </c>
      <c r="AH2" t="n">
        <v>362726.7452936247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246.5931898449126</v>
      </c>
      <c r="AB3" t="n">
        <v>337.3996812693915</v>
      </c>
      <c r="AC3" t="n">
        <v>305.198729232568</v>
      </c>
      <c r="AD3" t="n">
        <v>246593.1898449126</v>
      </c>
      <c r="AE3" t="n">
        <v>337399.6812693915</v>
      </c>
      <c r="AF3" t="n">
        <v>1.945361657619405e-06</v>
      </c>
      <c r="AG3" t="n">
        <v>11</v>
      </c>
      <c r="AH3" t="n">
        <v>305198.7292325681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229.8002341562165</v>
      </c>
      <c r="AB4" t="n">
        <v>314.4228184432107</v>
      </c>
      <c r="AC4" t="n">
        <v>284.4147459462811</v>
      </c>
      <c r="AD4" t="n">
        <v>229800.2341562165</v>
      </c>
      <c r="AE4" t="n">
        <v>314422.8184432107</v>
      </c>
      <c r="AF4" t="n">
        <v>2.099715939293193e-06</v>
      </c>
      <c r="AG4" t="n">
        <v>11</v>
      </c>
      <c r="AH4" t="n">
        <v>284414.7459462811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210.0599254487695</v>
      </c>
      <c r="AB5" t="n">
        <v>287.4132571887388</v>
      </c>
      <c r="AC5" t="n">
        <v>259.9829393097701</v>
      </c>
      <c r="AD5" t="n">
        <v>210059.9254487695</v>
      </c>
      <c r="AE5" t="n">
        <v>287413.2571887388</v>
      </c>
      <c r="AF5" t="n">
        <v>2.219198305153325e-06</v>
      </c>
      <c r="AG5" t="n">
        <v>10</v>
      </c>
      <c r="AH5" t="n">
        <v>259982.9393097701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202.9277317214367</v>
      </c>
      <c r="AB6" t="n">
        <v>277.6546750808266</v>
      </c>
      <c r="AC6" t="n">
        <v>251.1557025819779</v>
      </c>
      <c r="AD6" t="n">
        <v>202927.7317214367</v>
      </c>
      <c r="AE6" t="n">
        <v>277654.6750808266</v>
      </c>
      <c r="AF6" t="n">
        <v>2.305586285662963e-06</v>
      </c>
      <c r="AG6" t="n">
        <v>10</v>
      </c>
      <c r="AH6" t="n">
        <v>251155.7025819779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189.1362540799965</v>
      </c>
      <c r="AB7" t="n">
        <v>258.7845669347654</v>
      </c>
      <c r="AC7" t="n">
        <v>234.0865310730077</v>
      </c>
      <c r="AD7" t="n">
        <v>189136.2540799965</v>
      </c>
      <c r="AE7" t="n">
        <v>258784.5669347654</v>
      </c>
      <c r="AF7" t="n">
        <v>2.373455630620031e-06</v>
      </c>
      <c r="AG7" t="n">
        <v>9</v>
      </c>
      <c r="AH7" t="n">
        <v>234086.5310730077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184.482290090608</v>
      </c>
      <c r="AB8" t="n">
        <v>252.4168080860867</v>
      </c>
      <c r="AC8" t="n">
        <v>228.3265021916392</v>
      </c>
      <c r="AD8" t="n">
        <v>184482.290090608</v>
      </c>
      <c r="AE8" t="n">
        <v>252416.8080860867</v>
      </c>
      <c r="AF8" t="n">
        <v>2.437058902465511e-06</v>
      </c>
      <c r="AG8" t="n">
        <v>9</v>
      </c>
      <c r="AH8" t="n">
        <v>228326.5021916392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178.3701251142419</v>
      </c>
      <c r="AB9" t="n">
        <v>244.053874315739</v>
      </c>
      <c r="AC9" t="n">
        <v>220.7617150828796</v>
      </c>
      <c r="AD9" t="n">
        <v>178370.1251142419</v>
      </c>
      <c r="AE9" t="n">
        <v>244053.874315739</v>
      </c>
      <c r="AF9" t="n">
        <v>2.518631391356767e-06</v>
      </c>
      <c r="AG9" t="n">
        <v>9</v>
      </c>
      <c r="AH9" t="n">
        <v>220761.7150828796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179.6624798439663</v>
      </c>
      <c r="AB10" t="n">
        <v>245.8221310716137</v>
      </c>
      <c r="AC10" t="n">
        <v>222.3612118957381</v>
      </c>
      <c r="AD10" t="n">
        <v>179662.4798439663</v>
      </c>
      <c r="AE10" t="n">
        <v>245822.1310716138</v>
      </c>
      <c r="AF10" t="n">
        <v>2.515237924108914e-06</v>
      </c>
      <c r="AG10" t="n">
        <v>9</v>
      </c>
      <c r="AH10" t="n">
        <v>222361.2118957381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176.7329067952797</v>
      </c>
      <c r="AB11" t="n">
        <v>241.8137599827613</v>
      </c>
      <c r="AC11" t="n">
        <v>218.7353941178203</v>
      </c>
      <c r="AD11" t="n">
        <v>176732.9067952796</v>
      </c>
      <c r="AE11" t="n">
        <v>241813.7599827613</v>
      </c>
      <c r="AF11" t="n">
        <v>2.558254161317417e-06</v>
      </c>
      <c r="AG11" t="n">
        <v>9</v>
      </c>
      <c r="AH11" t="n">
        <v>218735.3941178203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174.7611231967982</v>
      </c>
      <c r="AB12" t="n">
        <v>239.1158786743674</v>
      </c>
      <c r="AC12" t="n">
        <v>216.2949948149984</v>
      </c>
      <c r="AD12" t="n">
        <v>174761.1231967982</v>
      </c>
      <c r="AE12" t="n">
        <v>239115.8786743674</v>
      </c>
      <c r="AF12" t="n">
        <v>2.588213629305608e-06</v>
      </c>
      <c r="AG12" t="n">
        <v>9</v>
      </c>
      <c r="AH12" t="n">
        <v>216294.9948149984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172.8467494916733</v>
      </c>
      <c r="AB13" t="n">
        <v>236.4965481148095</v>
      </c>
      <c r="AC13" t="n">
        <v>213.9256494877904</v>
      </c>
      <c r="AD13" t="n">
        <v>172846.7494916733</v>
      </c>
      <c r="AE13" t="n">
        <v>236496.5481148095</v>
      </c>
      <c r="AF13" t="n">
        <v>2.618205416029493e-06</v>
      </c>
      <c r="AG13" t="n">
        <v>9</v>
      </c>
      <c r="AH13" t="n">
        <v>213925.6494877904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162.569357577801</v>
      </c>
      <c r="AB14" t="n">
        <v>222.4345670917251</v>
      </c>
      <c r="AC14" t="n">
        <v>201.2057241974304</v>
      </c>
      <c r="AD14" t="n">
        <v>162569.357577801</v>
      </c>
      <c r="AE14" t="n">
        <v>222434.5670917251</v>
      </c>
      <c r="AF14" t="n">
        <v>2.645159241598157e-06</v>
      </c>
      <c r="AG14" t="n">
        <v>8</v>
      </c>
      <c r="AH14" t="n">
        <v>201205.7241974304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161.2813459852589</v>
      </c>
      <c r="AB15" t="n">
        <v>220.6722528077488</v>
      </c>
      <c r="AC15" t="n">
        <v>199.6116027152927</v>
      </c>
      <c r="AD15" t="n">
        <v>161281.3459852589</v>
      </c>
      <c r="AE15" t="n">
        <v>220672.2528077488</v>
      </c>
      <c r="AF15" t="n">
        <v>2.661447884387853e-06</v>
      </c>
      <c r="AG15" t="n">
        <v>8</v>
      </c>
      <c r="AH15" t="n">
        <v>199611.6027152927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159.5408982310759</v>
      </c>
      <c r="AB16" t="n">
        <v>218.2908954073409</v>
      </c>
      <c r="AC16" t="n">
        <v>197.4575187229228</v>
      </c>
      <c r="AD16" t="n">
        <v>159540.8982310758</v>
      </c>
      <c r="AE16" t="n">
        <v>218290.8954073409</v>
      </c>
      <c r="AF16" t="n">
        <v>2.692538508125329e-06</v>
      </c>
      <c r="AG16" t="n">
        <v>8</v>
      </c>
      <c r="AH16" t="n">
        <v>197457.5187229228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158.443091806563</v>
      </c>
      <c r="AB17" t="n">
        <v>216.7888282255219</v>
      </c>
      <c r="AC17" t="n">
        <v>196.0988067247716</v>
      </c>
      <c r="AD17" t="n">
        <v>158443.091806563</v>
      </c>
      <c r="AE17" t="n">
        <v>216788.828225522</v>
      </c>
      <c r="AF17" t="n">
        <v>2.708891788386412e-06</v>
      </c>
      <c r="AG17" t="n">
        <v>8</v>
      </c>
      <c r="AH17" t="n">
        <v>196098.8067247716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156.795914982508</v>
      </c>
      <c r="AB18" t="n">
        <v>214.5350882265382</v>
      </c>
      <c r="AC18" t="n">
        <v>194.0601605081462</v>
      </c>
      <c r="AD18" t="n">
        <v>156795.914982508</v>
      </c>
      <c r="AE18" t="n">
        <v>214535.0882265382</v>
      </c>
      <c r="AF18" t="n">
        <v>2.73141794716502e-06</v>
      </c>
      <c r="AG18" t="n">
        <v>8</v>
      </c>
      <c r="AH18" t="n">
        <v>194060.1605081462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156.5697889704752</v>
      </c>
      <c r="AB19" t="n">
        <v>214.2256926408995</v>
      </c>
      <c r="AC19" t="n">
        <v>193.7802932029614</v>
      </c>
      <c r="AD19" t="n">
        <v>156569.7889704752</v>
      </c>
      <c r="AE19" t="n">
        <v>214225.6926408995</v>
      </c>
      <c r="AF19" t="n">
        <v>2.737332275796993e-06</v>
      </c>
      <c r="AG19" t="n">
        <v>8</v>
      </c>
      <c r="AH19" t="n">
        <v>193780.2932029614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155.8388609893476</v>
      </c>
      <c r="AB20" t="n">
        <v>213.2256047308545</v>
      </c>
      <c r="AC20" t="n">
        <v>192.8756522794185</v>
      </c>
      <c r="AD20" t="n">
        <v>155838.8609893476</v>
      </c>
      <c r="AE20" t="n">
        <v>213225.6047308545</v>
      </c>
      <c r="AF20" t="n">
        <v>2.75025977007453e-06</v>
      </c>
      <c r="AG20" t="n">
        <v>8</v>
      </c>
      <c r="AH20" t="n">
        <v>192875.6522794185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155.4386460057586</v>
      </c>
      <c r="AB21" t="n">
        <v>212.6780129340694</v>
      </c>
      <c r="AC21" t="n">
        <v>192.3803218751685</v>
      </c>
      <c r="AD21" t="n">
        <v>155438.6460057586</v>
      </c>
      <c r="AE21" t="n">
        <v>212678.0129340694</v>
      </c>
      <c r="AF21" t="n">
        <v>2.749548757889265e-06</v>
      </c>
      <c r="AG21" t="n">
        <v>8</v>
      </c>
      <c r="AH21" t="n">
        <v>192380.3218751685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154.5036759167384</v>
      </c>
      <c r="AB22" t="n">
        <v>211.3987456103034</v>
      </c>
      <c r="AC22" t="n">
        <v>191.2231460293193</v>
      </c>
      <c r="AD22" t="n">
        <v>154503.6759167384</v>
      </c>
      <c r="AE22" t="n">
        <v>211398.7456103034</v>
      </c>
      <c r="AF22" t="n">
        <v>2.766483775392838e-06</v>
      </c>
      <c r="AG22" t="n">
        <v>8</v>
      </c>
      <c r="AH22" t="n">
        <v>191223.1460293193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153.3449100332028</v>
      </c>
      <c r="AB23" t="n">
        <v>209.813271007308</v>
      </c>
      <c r="AC23" t="n">
        <v>189.7889868972057</v>
      </c>
      <c r="AD23" t="n">
        <v>153344.9100332028</v>
      </c>
      <c r="AE23" t="n">
        <v>209813.271007308</v>
      </c>
      <c r="AF23" t="n">
        <v>2.785099367152491e-06</v>
      </c>
      <c r="AG23" t="n">
        <v>8</v>
      </c>
      <c r="AH23" t="n">
        <v>189788.9868972057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153.037853148263</v>
      </c>
      <c r="AB24" t="n">
        <v>209.3931422309398</v>
      </c>
      <c r="AC24" t="n">
        <v>189.4089546215996</v>
      </c>
      <c r="AD24" t="n">
        <v>153037.853148263</v>
      </c>
      <c r="AE24" t="n">
        <v>209393.1422309398</v>
      </c>
      <c r="AF24" t="n">
        <v>2.784162123817369e-06</v>
      </c>
      <c r="AG24" t="n">
        <v>8</v>
      </c>
      <c r="AH24" t="n">
        <v>189408.9546215996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151.8010726543642</v>
      </c>
      <c r="AB25" t="n">
        <v>207.7009245962837</v>
      </c>
      <c r="AC25" t="n">
        <v>187.8782398629521</v>
      </c>
      <c r="AD25" t="n">
        <v>151801.0726543642</v>
      </c>
      <c r="AE25" t="n">
        <v>207700.9245962837</v>
      </c>
      <c r="AF25" t="n">
        <v>2.802810034312716e-06</v>
      </c>
      <c r="AG25" t="n">
        <v>8</v>
      </c>
      <c r="AH25" t="n">
        <v>187878.2398629521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150.6638599272709</v>
      </c>
      <c r="AB26" t="n">
        <v>206.1449399727909</v>
      </c>
      <c r="AC26" t="n">
        <v>186.4707562280868</v>
      </c>
      <c r="AD26" t="n">
        <v>150663.8599272709</v>
      </c>
      <c r="AE26" t="n">
        <v>206144.9399727909</v>
      </c>
      <c r="AF26" t="n">
        <v>2.820132876644615e-06</v>
      </c>
      <c r="AG26" t="n">
        <v>8</v>
      </c>
      <c r="AH26" t="n">
        <v>186470.7562280868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150.5338328870279</v>
      </c>
      <c r="AB27" t="n">
        <v>205.9670312399423</v>
      </c>
      <c r="AC27" t="n">
        <v>186.3098268550048</v>
      </c>
      <c r="AD27" t="n">
        <v>150533.8328870279</v>
      </c>
      <c r="AE27" t="n">
        <v>205967.0312399423</v>
      </c>
      <c r="AF27" t="n">
        <v>2.824366631020509e-06</v>
      </c>
      <c r="AG27" t="n">
        <v>8</v>
      </c>
      <c r="AH27" t="n">
        <v>186309.8268550048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150.4241851185758</v>
      </c>
      <c r="AB28" t="n">
        <v>205.8170063258281</v>
      </c>
      <c r="AC28" t="n">
        <v>186.1741201081323</v>
      </c>
      <c r="AD28" t="n">
        <v>150424.1851185758</v>
      </c>
      <c r="AE28" t="n">
        <v>205817.0063258281</v>
      </c>
      <c r="AF28" t="n">
        <v>2.817870565146046e-06</v>
      </c>
      <c r="AG28" t="n">
        <v>8</v>
      </c>
      <c r="AH28" t="n">
        <v>186174.1201081323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149.7486225877149</v>
      </c>
      <c r="AB29" t="n">
        <v>204.8926718673892</v>
      </c>
      <c r="AC29" t="n">
        <v>185.338002833095</v>
      </c>
      <c r="AD29" t="n">
        <v>149748.6225877149</v>
      </c>
      <c r="AE29" t="n">
        <v>204892.6718673892</v>
      </c>
      <c r="AF29" t="n">
        <v>2.832349358736887e-06</v>
      </c>
      <c r="AG29" t="n">
        <v>8</v>
      </c>
      <c r="AH29" t="n">
        <v>185338.002833095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149.3973037405544</v>
      </c>
      <c r="AB30" t="n">
        <v>204.4119819216108</v>
      </c>
      <c r="AC30" t="n">
        <v>184.903189261089</v>
      </c>
      <c r="AD30" t="n">
        <v>149397.3037405544</v>
      </c>
      <c r="AE30" t="n">
        <v>204411.9819216108</v>
      </c>
      <c r="AF30" t="n">
        <v>2.832478633679663e-06</v>
      </c>
      <c r="AG30" t="n">
        <v>8</v>
      </c>
      <c r="AH30" t="n">
        <v>184903.189261089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148.1111440269062</v>
      </c>
      <c r="AB31" t="n">
        <v>202.6522014600362</v>
      </c>
      <c r="AC31" t="n">
        <v>183.3113597768991</v>
      </c>
      <c r="AD31" t="n">
        <v>148111.1440269062</v>
      </c>
      <c r="AE31" t="n">
        <v>202652.2014600362</v>
      </c>
      <c r="AF31" t="n">
        <v>2.851869875095967e-06</v>
      </c>
      <c r="AG31" t="n">
        <v>8</v>
      </c>
      <c r="AH31" t="n">
        <v>183311.359776899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147.8431072325769</v>
      </c>
      <c r="AB32" t="n">
        <v>202.2854616930863</v>
      </c>
      <c r="AC32" t="n">
        <v>182.9796211385842</v>
      </c>
      <c r="AD32" t="n">
        <v>147843.1072325769</v>
      </c>
      <c r="AE32" t="n">
        <v>202285.4616930863</v>
      </c>
      <c r="AF32" t="n">
        <v>2.852354656131375e-06</v>
      </c>
      <c r="AG32" t="n">
        <v>8</v>
      </c>
      <c r="AH32" t="n">
        <v>182979.6211385842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147.5420356107778</v>
      </c>
      <c r="AB33" t="n">
        <v>201.8735222177984</v>
      </c>
      <c r="AC33" t="n">
        <v>182.606996588657</v>
      </c>
      <c r="AD33" t="n">
        <v>147542.0356107778</v>
      </c>
      <c r="AE33" t="n">
        <v>201873.5222177984</v>
      </c>
      <c r="AF33" t="n">
        <v>2.851934512567355e-06</v>
      </c>
      <c r="AG33" t="n">
        <v>8</v>
      </c>
      <c r="AH33" t="n">
        <v>182606.996588657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146.3868379333333</v>
      </c>
      <c r="AB34" t="n">
        <v>200.292929791795</v>
      </c>
      <c r="AC34" t="n">
        <v>181.1772536854154</v>
      </c>
      <c r="AD34" t="n">
        <v>146386.8379333333</v>
      </c>
      <c r="AE34" t="n">
        <v>200292.929791795</v>
      </c>
      <c r="AF34" t="n">
        <v>2.87064706053409e-06</v>
      </c>
      <c r="AG34" t="n">
        <v>8</v>
      </c>
      <c r="AH34" t="n">
        <v>181177.2536854154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145.9478606985611</v>
      </c>
      <c r="AB35" t="n">
        <v>199.6923017728712</v>
      </c>
      <c r="AC35" t="n">
        <v>180.6339487616308</v>
      </c>
      <c r="AD35" t="n">
        <v>145947.8606985611</v>
      </c>
      <c r="AE35" t="n">
        <v>199692.3017728712</v>
      </c>
      <c r="AF35" t="n">
        <v>2.872359953525863e-06</v>
      </c>
      <c r="AG35" t="n">
        <v>8</v>
      </c>
      <c r="AH35" t="n">
        <v>180633.9487616308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145.6328844900445</v>
      </c>
      <c r="AB36" t="n">
        <v>199.2613374286093</v>
      </c>
      <c r="AC36" t="n">
        <v>180.2441150495229</v>
      </c>
      <c r="AD36" t="n">
        <v>145632.8844900445</v>
      </c>
      <c r="AE36" t="n">
        <v>199261.3374286093</v>
      </c>
      <c r="AF36" t="n">
        <v>2.871131841569497e-06</v>
      </c>
      <c r="AG36" t="n">
        <v>8</v>
      </c>
      <c r="AH36" t="n">
        <v>180244.115049523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145.5290679360978</v>
      </c>
      <c r="AB37" t="n">
        <v>199.1192910394365</v>
      </c>
      <c r="AC37" t="n">
        <v>180.1156253683693</v>
      </c>
      <c r="AD37" t="n">
        <v>145529.0679360979</v>
      </c>
      <c r="AE37" t="n">
        <v>199119.2910394365</v>
      </c>
      <c r="AF37" t="n">
        <v>2.867899968000113e-06</v>
      </c>
      <c r="AG37" t="n">
        <v>8</v>
      </c>
      <c r="AH37" t="n">
        <v>180115.6253683693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144.5727958441105</v>
      </c>
      <c r="AB38" t="n">
        <v>197.8108773754329</v>
      </c>
      <c r="AC38" t="n">
        <v>178.9320848680877</v>
      </c>
      <c r="AD38" t="n">
        <v>144572.7958441105</v>
      </c>
      <c r="AE38" t="n">
        <v>197810.8773754329</v>
      </c>
      <c r="AF38" t="n">
        <v>2.886741790909622e-06</v>
      </c>
      <c r="AG38" t="n">
        <v>8</v>
      </c>
      <c r="AH38" t="n">
        <v>178932.0848680877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144.7011681209107</v>
      </c>
      <c r="AB39" t="n">
        <v>197.9865219879359</v>
      </c>
      <c r="AC39" t="n">
        <v>179.0909662052922</v>
      </c>
      <c r="AD39" t="n">
        <v>144701.1681209107</v>
      </c>
      <c r="AE39" t="n">
        <v>197986.5219879359</v>
      </c>
      <c r="AF39" t="n">
        <v>2.884899622975073e-06</v>
      </c>
      <c r="AG39" t="n">
        <v>8</v>
      </c>
      <c r="AH39" t="n">
        <v>179090.9662052922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144.1007468953425</v>
      </c>
      <c r="AB40" t="n">
        <v>197.1649991783989</v>
      </c>
      <c r="AC40" t="n">
        <v>178.3478483796827</v>
      </c>
      <c r="AD40" t="n">
        <v>144100.7468953425</v>
      </c>
      <c r="AE40" t="n">
        <v>197164.9991783989</v>
      </c>
      <c r="AF40" t="n">
        <v>2.887097297002254e-06</v>
      </c>
      <c r="AG40" t="n">
        <v>8</v>
      </c>
      <c r="AH40" t="n">
        <v>178347.8483796827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143.7651911329064</v>
      </c>
      <c r="AB41" t="n">
        <v>196.7058769805586</v>
      </c>
      <c r="AC41" t="n">
        <v>177.932544160022</v>
      </c>
      <c r="AD41" t="n">
        <v>143765.1911329064</v>
      </c>
      <c r="AE41" t="n">
        <v>196705.8769805586</v>
      </c>
      <c r="AF41" t="n">
        <v>2.884544116882441e-06</v>
      </c>
      <c r="AG41" t="n">
        <v>8</v>
      </c>
      <c r="AH41" t="n">
        <v>177932.5441600221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142.1460817155135</v>
      </c>
      <c r="AB42" t="n">
        <v>194.4905400456166</v>
      </c>
      <c r="AC42" t="n">
        <v>175.9286358729053</v>
      </c>
      <c r="AD42" t="n">
        <v>142146.0817155135</v>
      </c>
      <c r="AE42" t="n">
        <v>194490.5400456166</v>
      </c>
      <c r="AF42" t="n">
        <v>2.906811725775498e-06</v>
      </c>
      <c r="AG42" t="n">
        <v>8</v>
      </c>
      <c r="AH42" t="n">
        <v>175928.6358729053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141.7429706027357</v>
      </c>
      <c r="AB43" t="n">
        <v>193.9389856371071</v>
      </c>
      <c r="AC43" t="n">
        <v>175.4297210430323</v>
      </c>
      <c r="AD43" t="n">
        <v>141742.9706027357</v>
      </c>
      <c r="AE43" t="n">
        <v>193938.9856371071</v>
      </c>
      <c r="AF43" t="n">
        <v>2.913501704064123e-06</v>
      </c>
      <c r="AG43" t="n">
        <v>8</v>
      </c>
      <c r="AH43" t="n">
        <v>175429.7210430323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142.3074696604432</v>
      </c>
      <c r="AB44" t="n">
        <v>194.7113581518029</v>
      </c>
      <c r="AC44" t="n">
        <v>176.1283794089574</v>
      </c>
      <c r="AD44" t="n">
        <v>142307.4696604432</v>
      </c>
      <c r="AE44" t="n">
        <v>194711.3581518029</v>
      </c>
      <c r="AF44" t="n">
        <v>2.901640728064483e-06</v>
      </c>
      <c r="AG44" t="n">
        <v>8</v>
      </c>
      <c r="AH44" t="n">
        <v>176128.3794089574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142.0547311309443</v>
      </c>
      <c r="AB45" t="n">
        <v>194.3655501457057</v>
      </c>
      <c r="AC45" t="n">
        <v>175.8155748336174</v>
      </c>
      <c r="AD45" t="n">
        <v>142054.7311309443</v>
      </c>
      <c r="AE45" t="n">
        <v>194365.5501457057</v>
      </c>
      <c r="AF45" t="n">
        <v>2.901155947029075e-06</v>
      </c>
      <c r="AG45" t="n">
        <v>8</v>
      </c>
      <c r="AH45" t="n">
        <v>175815.5748336174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141.2914162342825</v>
      </c>
      <c r="AB46" t="n">
        <v>193.321149029017</v>
      </c>
      <c r="AC46" t="n">
        <v>174.8708498936791</v>
      </c>
      <c r="AD46" t="n">
        <v>141291.4162342825</v>
      </c>
      <c r="AE46" t="n">
        <v>193321.149029017</v>
      </c>
      <c r="AF46" t="n">
        <v>2.90354753347042e-06</v>
      </c>
      <c r="AG46" t="n">
        <v>8</v>
      </c>
      <c r="AH46" t="n">
        <v>174870.8498936791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140.8763133898983</v>
      </c>
      <c r="AB47" t="n">
        <v>192.7531870042858</v>
      </c>
      <c r="AC47" t="n">
        <v>174.3570933674482</v>
      </c>
      <c r="AD47" t="n">
        <v>140876.3133898983</v>
      </c>
      <c r="AE47" t="n">
        <v>192753.1870042858</v>
      </c>
      <c r="AF47" t="n">
        <v>2.902674927606686e-06</v>
      </c>
      <c r="AG47" t="n">
        <v>8</v>
      </c>
      <c r="AH47" t="n">
        <v>174357.0933674483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139.9094545043606</v>
      </c>
      <c r="AB48" t="n">
        <v>191.4302880222901</v>
      </c>
      <c r="AC48" t="n">
        <v>173.1604500075934</v>
      </c>
      <c r="AD48" t="n">
        <v>139909.4545043606</v>
      </c>
      <c r="AE48" t="n">
        <v>191430.2880222901</v>
      </c>
      <c r="AF48" t="n">
        <v>2.921678344194665e-06</v>
      </c>
      <c r="AG48" t="n">
        <v>8</v>
      </c>
      <c r="AH48" t="n">
        <v>173160.4500075934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139.8556358762687</v>
      </c>
      <c r="AB49" t="n">
        <v>191.3566510010246</v>
      </c>
      <c r="AC49" t="n">
        <v>173.0938408002873</v>
      </c>
      <c r="AD49" t="n">
        <v>139855.6358762687</v>
      </c>
      <c r="AE49" t="n">
        <v>191356.6510010246</v>
      </c>
      <c r="AF49" t="n">
        <v>2.922938774886725e-06</v>
      </c>
      <c r="AG49" t="n">
        <v>8</v>
      </c>
      <c r="AH49" t="n">
        <v>173093.8408002873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138.9909876681052</v>
      </c>
      <c r="AB50" t="n">
        <v>190.1736011770291</v>
      </c>
      <c r="AC50" t="n">
        <v>172.0236995910727</v>
      </c>
      <c r="AD50" t="n">
        <v>138990.9876681052</v>
      </c>
      <c r="AE50" t="n">
        <v>190173.6011770291</v>
      </c>
      <c r="AF50" t="n">
        <v>2.927851222712189e-06</v>
      </c>
      <c r="AG50" t="n">
        <v>8</v>
      </c>
      <c r="AH50" t="n">
        <v>172023.6995910727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138.9972823199634</v>
      </c>
      <c r="AB51" t="n">
        <v>190.1822137974019</v>
      </c>
      <c r="AC51" t="n">
        <v>172.031490235045</v>
      </c>
      <c r="AD51" t="n">
        <v>138997.2823199634</v>
      </c>
      <c r="AE51" t="n">
        <v>190182.2137974019</v>
      </c>
      <c r="AF51" t="n">
        <v>2.920870375802319e-06</v>
      </c>
      <c r="AG51" t="n">
        <v>8</v>
      </c>
      <c r="AH51" t="n">
        <v>172031.490235045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138.8057849268265</v>
      </c>
      <c r="AB52" t="n">
        <v>189.9201986158434</v>
      </c>
      <c r="AC52" t="n">
        <v>171.7944814146738</v>
      </c>
      <c r="AD52" t="n">
        <v>138805.7849268265</v>
      </c>
      <c r="AE52" t="n">
        <v>189920.1986158434</v>
      </c>
      <c r="AF52" t="n">
        <v>2.918317195682506e-06</v>
      </c>
      <c r="AG52" t="n">
        <v>8</v>
      </c>
      <c r="AH52" t="n">
        <v>171794.4814146738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138.1105762174439</v>
      </c>
      <c r="AB53" t="n">
        <v>188.9689833892229</v>
      </c>
      <c r="AC53" t="n">
        <v>170.9340488342426</v>
      </c>
      <c r="AD53" t="n">
        <v>138110.5762174439</v>
      </c>
      <c r="AE53" t="n">
        <v>188968.9833892229</v>
      </c>
      <c r="AF53" t="n">
        <v>2.920676463388156e-06</v>
      </c>
      <c r="AG53" t="n">
        <v>8</v>
      </c>
      <c r="AH53" t="n">
        <v>170934.0488342427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137.591604847273</v>
      </c>
      <c r="AB54" t="n">
        <v>188.2589038651545</v>
      </c>
      <c r="AC54" t="n">
        <v>170.2917383033482</v>
      </c>
      <c r="AD54" t="n">
        <v>137591.604847273</v>
      </c>
      <c r="AE54" t="n">
        <v>188258.9038651545</v>
      </c>
      <c r="AF54" t="n">
        <v>2.919933132467198e-06</v>
      </c>
      <c r="AG54" t="n">
        <v>8</v>
      </c>
      <c r="AH54" t="n">
        <v>170291.7383033482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136.2224629156577</v>
      </c>
      <c r="AB55" t="n">
        <v>186.3855834720403</v>
      </c>
      <c r="AC55" t="n">
        <v>168.5972049793306</v>
      </c>
      <c r="AD55" t="n">
        <v>136222.4629156577</v>
      </c>
      <c r="AE55" t="n">
        <v>186385.5834720403</v>
      </c>
      <c r="AF55" t="n">
        <v>2.941554366646378e-06</v>
      </c>
      <c r="AG55" t="n">
        <v>8</v>
      </c>
      <c r="AH55" t="n">
        <v>168597.2049793306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136.116711260253</v>
      </c>
      <c r="AB56" t="n">
        <v>186.240889391682</v>
      </c>
      <c r="AC56" t="n">
        <v>168.4663202989222</v>
      </c>
      <c r="AD56" t="n">
        <v>136116.711260253</v>
      </c>
      <c r="AE56" t="n">
        <v>186240.889391682</v>
      </c>
      <c r="AF56" t="n">
        <v>2.944075228030498e-06</v>
      </c>
      <c r="AG56" t="n">
        <v>8</v>
      </c>
      <c r="AH56" t="n">
        <v>168466.3202989222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136.220657368002</v>
      </c>
      <c r="AB57" t="n">
        <v>186.3831130420826</v>
      </c>
      <c r="AC57" t="n">
        <v>168.5949703237408</v>
      </c>
      <c r="AD57" t="n">
        <v>136220.657368002</v>
      </c>
      <c r="AE57" t="n">
        <v>186383.1130420826</v>
      </c>
      <c r="AF57" t="n">
        <v>2.943428853316621e-06</v>
      </c>
      <c r="AG57" t="n">
        <v>8</v>
      </c>
      <c r="AH57" t="n">
        <v>168594.9703237408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103.4383197500479</v>
      </c>
      <c r="AB2" t="n">
        <v>141.5288724585562</v>
      </c>
      <c r="AC2" t="n">
        <v>128.0215555081698</v>
      </c>
      <c r="AD2" t="n">
        <v>103438.3197500479</v>
      </c>
      <c r="AE2" t="n">
        <v>141528.8724585562</v>
      </c>
      <c r="AF2" t="n">
        <v>3.114760424716405e-06</v>
      </c>
      <c r="AG2" t="n">
        <v>8</v>
      </c>
      <c r="AH2" t="n">
        <v>128021.5555081698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100.8896432412955</v>
      </c>
      <c r="AB3" t="n">
        <v>138.0416608196109</v>
      </c>
      <c r="AC3" t="n">
        <v>124.8671584537121</v>
      </c>
      <c r="AD3" t="n">
        <v>100889.6432412955</v>
      </c>
      <c r="AE3" t="n">
        <v>138041.6608196109</v>
      </c>
      <c r="AF3" t="n">
        <v>3.188146644992009e-06</v>
      </c>
      <c r="AG3" t="n">
        <v>8</v>
      </c>
      <c r="AH3" t="n">
        <v>124867.1584537121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89.92291274220628</v>
      </c>
      <c r="AB4" t="n">
        <v>123.0364963327611</v>
      </c>
      <c r="AC4" t="n">
        <v>111.2940658056018</v>
      </c>
      <c r="AD4" t="n">
        <v>89922.91274220627</v>
      </c>
      <c r="AE4" t="n">
        <v>123036.4963327611</v>
      </c>
      <c r="AF4" t="n">
        <v>3.272194636892558e-06</v>
      </c>
      <c r="AG4" t="n">
        <v>7</v>
      </c>
      <c r="AH4" t="n">
        <v>111294.0658056018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88.67727122371591</v>
      </c>
      <c r="AB5" t="n">
        <v>121.3321546533381</v>
      </c>
      <c r="AC5" t="n">
        <v>109.7523841040038</v>
      </c>
      <c r="AD5" t="n">
        <v>88677.2712237159</v>
      </c>
      <c r="AE5" t="n">
        <v>121332.1546533381</v>
      </c>
      <c r="AF5" t="n">
        <v>3.301929902560833e-06</v>
      </c>
      <c r="AG5" t="n">
        <v>7</v>
      </c>
      <c r="AH5" t="n">
        <v>109752.3841040038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88.46908685405913</v>
      </c>
      <c r="AB6" t="n">
        <v>121.0473076143276</v>
      </c>
      <c r="AC6" t="n">
        <v>109.4947224666111</v>
      </c>
      <c r="AD6" t="n">
        <v>88469.08685405913</v>
      </c>
      <c r="AE6" t="n">
        <v>121047.3076143276</v>
      </c>
      <c r="AF6" t="n">
        <v>3.313007067885452e-06</v>
      </c>
      <c r="AG6" t="n">
        <v>7</v>
      </c>
      <c r="AH6" t="n">
        <v>109494.7224666111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87.5003923608468</v>
      </c>
      <c r="AB2" t="n">
        <v>119.7218970729303</v>
      </c>
      <c r="AC2" t="n">
        <v>108.295807247059</v>
      </c>
      <c r="AD2" t="n">
        <v>87500.3923608468</v>
      </c>
      <c r="AE2" t="n">
        <v>119721.8970729303</v>
      </c>
      <c r="AF2" t="n">
        <v>3.259547443076742e-06</v>
      </c>
      <c r="AG2" t="n">
        <v>8</v>
      </c>
      <c r="AH2" t="n">
        <v>108295.807247059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162.3425884075318</v>
      </c>
      <c r="AB2" t="n">
        <v>222.1242915086132</v>
      </c>
      <c r="AC2" t="n">
        <v>200.9250608804961</v>
      </c>
      <c r="AD2" t="n">
        <v>162342.5884075318</v>
      </c>
      <c r="AE2" t="n">
        <v>222124.2915086132</v>
      </c>
      <c r="AF2" t="n">
        <v>2.416957491650529e-06</v>
      </c>
      <c r="AG2" t="n">
        <v>9</v>
      </c>
      <c r="AH2" t="n">
        <v>200925.0608804961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152.9963292006637</v>
      </c>
      <c r="AB3" t="n">
        <v>209.3363273339271</v>
      </c>
      <c r="AC3" t="n">
        <v>189.3575620586175</v>
      </c>
      <c r="AD3" t="n">
        <v>152996.3292006637</v>
      </c>
      <c r="AE3" t="n">
        <v>209336.3273339271</v>
      </c>
      <c r="AF3" t="n">
        <v>2.584462457828298e-06</v>
      </c>
      <c r="AG3" t="n">
        <v>9</v>
      </c>
      <c r="AH3" t="n">
        <v>189357.5620586175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147.2050970354323</v>
      </c>
      <c r="AB4" t="n">
        <v>201.41250799433</v>
      </c>
      <c r="AC4" t="n">
        <v>182.1899809156388</v>
      </c>
      <c r="AD4" t="n">
        <v>147205.0970354323</v>
      </c>
      <c r="AE4" t="n">
        <v>201412.50799433</v>
      </c>
      <c r="AF4" t="n">
        <v>2.699136110704731e-06</v>
      </c>
      <c r="AG4" t="n">
        <v>9</v>
      </c>
      <c r="AH4" t="n">
        <v>182189.9809156388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134.2300504671148</v>
      </c>
      <c r="AB5" t="n">
        <v>183.6594768609116</v>
      </c>
      <c r="AC5" t="n">
        <v>166.1312741570525</v>
      </c>
      <c r="AD5" t="n">
        <v>134230.0504671148</v>
      </c>
      <c r="AE5" t="n">
        <v>183659.4768609116</v>
      </c>
      <c r="AF5" t="n">
        <v>2.796121452747487e-06</v>
      </c>
      <c r="AG5" t="n">
        <v>8</v>
      </c>
      <c r="AH5" t="n">
        <v>166131.2741570525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134.9013083221526</v>
      </c>
      <c r="AB6" t="n">
        <v>184.5779214719805</v>
      </c>
      <c r="AC6" t="n">
        <v>166.9620637034863</v>
      </c>
      <c r="AD6" t="n">
        <v>134901.3083221526</v>
      </c>
      <c r="AE6" t="n">
        <v>184577.9214719805</v>
      </c>
      <c r="AF6" t="n">
        <v>2.792416919723831e-06</v>
      </c>
      <c r="AG6" t="n">
        <v>8</v>
      </c>
      <c r="AH6" t="n">
        <v>166962.0637034863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130.0810966088375</v>
      </c>
      <c r="AB7" t="n">
        <v>177.9826951530935</v>
      </c>
      <c r="AC7" t="n">
        <v>160.9962765280136</v>
      </c>
      <c r="AD7" t="n">
        <v>130081.0966088375</v>
      </c>
      <c r="AE7" t="n">
        <v>177982.6951530935</v>
      </c>
      <c r="AF7" t="n">
        <v>2.88996962268012e-06</v>
      </c>
      <c r="AG7" t="n">
        <v>8</v>
      </c>
      <c r="AH7" t="n">
        <v>160996.2765280136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127.6686417537873</v>
      </c>
      <c r="AB8" t="n">
        <v>174.6818679904187</v>
      </c>
      <c r="AC8" t="n">
        <v>158.0104756770034</v>
      </c>
      <c r="AD8" t="n">
        <v>127668.6417537873</v>
      </c>
      <c r="AE8" t="n">
        <v>174681.8679904187</v>
      </c>
      <c r="AF8" t="n">
        <v>2.942600690953151e-06</v>
      </c>
      <c r="AG8" t="n">
        <v>8</v>
      </c>
      <c r="AH8" t="n">
        <v>158010.4756770034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126.2805226398568</v>
      </c>
      <c r="AB9" t="n">
        <v>172.7825821792468</v>
      </c>
      <c r="AC9" t="n">
        <v>156.2924550379847</v>
      </c>
      <c r="AD9" t="n">
        <v>126280.5226398568</v>
      </c>
      <c r="AE9" t="n">
        <v>172782.5821792468</v>
      </c>
      <c r="AF9" t="n">
        <v>2.969233279717817e-06</v>
      </c>
      <c r="AG9" t="n">
        <v>8</v>
      </c>
      <c r="AH9" t="n">
        <v>156292.4550379847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125.0761124403832</v>
      </c>
      <c r="AB10" t="n">
        <v>171.1346550094999</v>
      </c>
      <c r="AC10" t="n">
        <v>154.8018037244376</v>
      </c>
      <c r="AD10" t="n">
        <v>125076.1124403832</v>
      </c>
      <c r="AE10" t="n">
        <v>171134.6550094999</v>
      </c>
      <c r="AF10" t="n">
        <v>2.993863418199425e-06</v>
      </c>
      <c r="AG10" t="n">
        <v>8</v>
      </c>
      <c r="AH10" t="n">
        <v>154801.8037244376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123.490025205653</v>
      </c>
      <c r="AB11" t="n">
        <v>168.9645004817128</v>
      </c>
      <c r="AC11" t="n">
        <v>152.8387656989509</v>
      </c>
      <c r="AD11" t="n">
        <v>123490.025205653</v>
      </c>
      <c r="AE11" t="n">
        <v>168964.5004817128</v>
      </c>
      <c r="AF11" t="n">
        <v>3.023332811531757e-06</v>
      </c>
      <c r="AG11" t="n">
        <v>8</v>
      </c>
      <c r="AH11" t="n">
        <v>152838.7656989509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122.4638658556212</v>
      </c>
      <c r="AB12" t="n">
        <v>167.5604639880444</v>
      </c>
      <c r="AC12" t="n">
        <v>151.5687284776602</v>
      </c>
      <c r="AD12" t="n">
        <v>122463.8658556212</v>
      </c>
      <c r="AE12" t="n">
        <v>167560.4639880444</v>
      </c>
      <c r="AF12" t="n">
        <v>3.0427899534488e-06</v>
      </c>
      <c r="AG12" t="n">
        <v>8</v>
      </c>
      <c r="AH12" t="n">
        <v>151568.7284776602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121.4528383343761</v>
      </c>
      <c r="AB13" t="n">
        <v>166.1771315300913</v>
      </c>
      <c r="AC13" t="n">
        <v>150.3174193279743</v>
      </c>
      <c r="AD13" t="n">
        <v>121452.8383343761</v>
      </c>
      <c r="AE13" t="n">
        <v>166177.1315300913</v>
      </c>
      <c r="AF13" t="n">
        <v>3.057641459714811e-06</v>
      </c>
      <c r="AG13" t="n">
        <v>8</v>
      </c>
      <c r="AH13" t="n">
        <v>150317.4193279743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120.2682656431923</v>
      </c>
      <c r="AB14" t="n">
        <v>164.5563469143556</v>
      </c>
      <c r="AC14" t="n">
        <v>148.8513201211784</v>
      </c>
      <c r="AD14" t="n">
        <v>120268.2656431923</v>
      </c>
      <c r="AE14" t="n">
        <v>164556.3469143556</v>
      </c>
      <c r="AF14" t="n">
        <v>3.075263022205717e-06</v>
      </c>
      <c r="AG14" t="n">
        <v>8</v>
      </c>
      <c r="AH14" t="n">
        <v>148851.3201211784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110.3410068818321</v>
      </c>
      <c r="AB15" t="n">
        <v>150.9734335173225</v>
      </c>
      <c r="AC15" t="n">
        <v>136.5647409150152</v>
      </c>
      <c r="AD15" t="n">
        <v>110341.0068818321</v>
      </c>
      <c r="AE15" t="n">
        <v>150973.4335173226</v>
      </c>
      <c r="AF15" t="n">
        <v>3.105533395651271e-06</v>
      </c>
      <c r="AG15" t="n">
        <v>7</v>
      </c>
      <c r="AH15" t="n">
        <v>136564.7409150152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109.0597448767601</v>
      </c>
      <c r="AB16" t="n">
        <v>149.2203543166937</v>
      </c>
      <c r="AC16" t="n">
        <v>134.9789731328317</v>
      </c>
      <c r="AD16" t="n">
        <v>109059.7448767601</v>
      </c>
      <c r="AE16" t="n">
        <v>149220.3543166937</v>
      </c>
      <c r="AF16" t="n">
        <v>3.121119133687736e-06</v>
      </c>
      <c r="AG16" t="n">
        <v>7</v>
      </c>
      <c r="AH16" t="n">
        <v>134978.9731328317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108.2825662231347</v>
      </c>
      <c r="AB17" t="n">
        <v>148.1569841961015</v>
      </c>
      <c r="AC17" t="n">
        <v>134.0170895640992</v>
      </c>
      <c r="AD17" t="n">
        <v>108282.5662231347</v>
      </c>
      <c r="AE17" t="n">
        <v>148156.9841961015</v>
      </c>
      <c r="AF17" t="n">
        <v>3.129562799047963e-06</v>
      </c>
      <c r="AG17" t="n">
        <v>7</v>
      </c>
      <c r="AH17" t="n">
        <v>134017.0895640992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107.7138054557747</v>
      </c>
      <c r="AB18" t="n">
        <v>147.3787806222458</v>
      </c>
      <c r="AC18" t="n">
        <v>133.3131566471165</v>
      </c>
      <c r="AD18" t="n">
        <v>107713.8054557747</v>
      </c>
      <c r="AE18" t="n">
        <v>147378.7806222458</v>
      </c>
      <c r="AF18" t="n">
        <v>3.134936040640834e-06</v>
      </c>
      <c r="AG18" t="n">
        <v>7</v>
      </c>
      <c r="AH18" t="n">
        <v>133313.1566471165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106.7156868191152</v>
      </c>
      <c r="AB19" t="n">
        <v>146.0131106696825</v>
      </c>
      <c r="AC19" t="n">
        <v>132.0778243180955</v>
      </c>
      <c r="AD19" t="n">
        <v>106715.6868191152</v>
      </c>
      <c r="AE19" t="n">
        <v>146013.1106696825</v>
      </c>
      <c r="AF19" t="n">
        <v>3.147117613196101e-06</v>
      </c>
      <c r="AG19" t="n">
        <v>7</v>
      </c>
      <c r="AH19" t="n">
        <v>132077.8243180955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106.2978050655545</v>
      </c>
      <c r="AB20" t="n">
        <v>145.4413464188191</v>
      </c>
      <c r="AC20" t="n">
        <v>131.5606284448582</v>
      </c>
      <c r="AD20" t="n">
        <v>106297.8050655545</v>
      </c>
      <c r="AE20" t="n">
        <v>145441.3464188191</v>
      </c>
      <c r="AF20" t="n">
        <v>3.14454780199951e-06</v>
      </c>
      <c r="AG20" t="n">
        <v>7</v>
      </c>
      <c r="AH20" t="n">
        <v>131560.6284448582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105.2149228823877</v>
      </c>
      <c r="AB21" t="n">
        <v>143.9596992424208</v>
      </c>
      <c r="AC21" t="n">
        <v>130.22038759547</v>
      </c>
      <c r="AD21" t="n">
        <v>105214.9228823877</v>
      </c>
      <c r="AE21" t="n">
        <v>143959.6992424208</v>
      </c>
      <c r="AF21" t="n">
        <v>3.161602003576885e-06</v>
      </c>
      <c r="AG21" t="n">
        <v>7</v>
      </c>
      <c r="AH21" t="n">
        <v>130220.3875954699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104.8545813879398</v>
      </c>
      <c r="AB22" t="n">
        <v>143.4666641125726</v>
      </c>
      <c r="AC22" t="n">
        <v>129.7744070464352</v>
      </c>
      <c r="AD22" t="n">
        <v>104854.5813879398</v>
      </c>
      <c r="AE22" t="n">
        <v>143466.6641125726</v>
      </c>
      <c r="AF22" t="n">
        <v>3.1679430961399e-06</v>
      </c>
      <c r="AG22" t="n">
        <v>7</v>
      </c>
      <c r="AH22" t="n">
        <v>129774.4070464352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104.9092489277269</v>
      </c>
      <c r="AB23" t="n">
        <v>143.541462652271</v>
      </c>
      <c r="AC23" t="n">
        <v>129.8420669184852</v>
      </c>
      <c r="AD23" t="n">
        <v>104909.2489277269</v>
      </c>
      <c r="AE23" t="n">
        <v>143541.462652271</v>
      </c>
      <c r="AF23" t="n">
        <v>3.166508006770376e-06</v>
      </c>
      <c r="AG23" t="n">
        <v>7</v>
      </c>
      <c r="AH23" t="n">
        <v>129842.0669184852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200.22499705549</v>
      </c>
      <c r="AB2" t="n">
        <v>273.956674274642</v>
      </c>
      <c r="AC2" t="n">
        <v>247.8106337825577</v>
      </c>
      <c r="AD2" t="n">
        <v>200224.99705549</v>
      </c>
      <c r="AE2" t="n">
        <v>273956.674274642</v>
      </c>
      <c r="AF2" t="n">
        <v>2.145490650382008e-06</v>
      </c>
      <c r="AG2" t="n">
        <v>10</v>
      </c>
      <c r="AH2" t="n">
        <v>247810.6337825577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185.6707405613467</v>
      </c>
      <c r="AB3" t="n">
        <v>254.042898450885</v>
      </c>
      <c r="AC3" t="n">
        <v>229.7974007742538</v>
      </c>
      <c r="AD3" t="n">
        <v>185670.7405613467</v>
      </c>
      <c r="AE3" t="n">
        <v>254042.898450885</v>
      </c>
      <c r="AF3" t="n">
        <v>2.332812643269543e-06</v>
      </c>
      <c r="AG3" t="n">
        <v>10</v>
      </c>
      <c r="AH3" t="n">
        <v>229797.4007742538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168.5761008354916</v>
      </c>
      <c r="AB4" t="n">
        <v>230.6532582157031</v>
      </c>
      <c r="AC4" t="n">
        <v>208.640034975544</v>
      </c>
      <c r="AD4" t="n">
        <v>168576.1008354916</v>
      </c>
      <c r="AE4" t="n">
        <v>230653.2582157031</v>
      </c>
      <c r="AF4" t="n">
        <v>2.461833259788002e-06</v>
      </c>
      <c r="AG4" t="n">
        <v>9</v>
      </c>
      <c r="AH4" t="n">
        <v>208640.034975544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162.820412099175</v>
      </c>
      <c r="AB5" t="n">
        <v>222.7780709636127</v>
      </c>
      <c r="AC5" t="n">
        <v>201.5164445418959</v>
      </c>
      <c r="AD5" t="n">
        <v>162820.412099175</v>
      </c>
      <c r="AE5" t="n">
        <v>222778.0709636128</v>
      </c>
      <c r="AF5" t="n">
        <v>2.558672834095959e-06</v>
      </c>
      <c r="AG5" t="n">
        <v>9</v>
      </c>
      <c r="AH5" t="n">
        <v>201516.4445418959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157.9748026420381</v>
      </c>
      <c r="AB6" t="n">
        <v>216.1480943311594</v>
      </c>
      <c r="AC6" t="n">
        <v>195.5192235740112</v>
      </c>
      <c r="AD6" t="n">
        <v>157974.8026420381</v>
      </c>
      <c r="AE6" t="n">
        <v>216148.0943311594</v>
      </c>
      <c r="AF6" t="n">
        <v>2.645136739728064e-06</v>
      </c>
      <c r="AG6" t="n">
        <v>9</v>
      </c>
      <c r="AH6" t="n">
        <v>195519.2235740112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145.8509116150325</v>
      </c>
      <c r="AB7" t="n">
        <v>199.5596517596957</v>
      </c>
      <c r="AC7" t="n">
        <v>180.5139586795373</v>
      </c>
      <c r="AD7" t="n">
        <v>145850.9116150325</v>
      </c>
      <c r="AE7" t="n">
        <v>199559.6517596957</v>
      </c>
      <c r="AF7" t="n">
        <v>2.712430362282879e-06</v>
      </c>
      <c r="AG7" t="n">
        <v>8</v>
      </c>
      <c r="AH7" t="n">
        <v>180513.9586795373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145.2562809923766</v>
      </c>
      <c r="AB8" t="n">
        <v>198.7460519085267</v>
      </c>
      <c r="AC8" t="n">
        <v>179.778007656269</v>
      </c>
      <c r="AD8" t="n">
        <v>145256.2809923766</v>
      </c>
      <c r="AE8" t="n">
        <v>198746.0519085267</v>
      </c>
      <c r="AF8" t="n">
        <v>2.728405598180621e-06</v>
      </c>
      <c r="AG8" t="n">
        <v>8</v>
      </c>
      <c r="AH8" t="n">
        <v>179778.007656269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142.4043139329028</v>
      </c>
      <c r="AB9" t="n">
        <v>194.8438647578498</v>
      </c>
      <c r="AC9" t="n">
        <v>176.2482397704974</v>
      </c>
      <c r="AD9" t="n">
        <v>142404.3139329028</v>
      </c>
      <c r="AE9" t="n">
        <v>194843.8647578498</v>
      </c>
      <c r="AF9" t="n">
        <v>2.786278772350376e-06</v>
      </c>
      <c r="AG9" t="n">
        <v>8</v>
      </c>
      <c r="AH9" t="n">
        <v>176248.2397704974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140.8154314289328</v>
      </c>
      <c r="AB10" t="n">
        <v>192.6698856193702</v>
      </c>
      <c r="AC10" t="n">
        <v>174.2817421497948</v>
      </c>
      <c r="AD10" t="n">
        <v>140815.4314289328</v>
      </c>
      <c r="AE10" t="n">
        <v>192669.8856193702</v>
      </c>
      <c r="AF10" t="n">
        <v>2.813453142691894e-06</v>
      </c>
      <c r="AG10" t="n">
        <v>8</v>
      </c>
      <c r="AH10" t="n">
        <v>174281.7421497948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139.3536833437165</v>
      </c>
      <c r="AB11" t="n">
        <v>190.6698574014041</v>
      </c>
      <c r="AC11" t="n">
        <v>172.4725938178935</v>
      </c>
      <c r="AD11" t="n">
        <v>139353.6833437165</v>
      </c>
      <c r="AE11" t="n">
        <v>190669.8574014041</v>
      </c>
      <c r="AF11" t="n">
        <v>2.839606415481187e-06</v>
      </c>
      <c r="AG11" t="n">
        <v>8</v>
      </c>
      <c r="AH11" t="n">
        <v>172472.5938178935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137.7913200723557</v>
      </c>
      <c r="AB12" t="n">
        <v>188.5321630469264</v>
      </c>
      <c r="AC12" t="n">
        <v>170.5389180123336</v>
      </c>
      <c r="AD12" t="n">
        <v>137791.3200723557</v>
      </c>
      <c r="AE12" t="n">
        <v>188532.1630469264</v>
      </c>
      <c r="AF12" t="n">
        <v>2.870963991923764e-06</v>
      </c>
      <c r="AG12" t="n">
        <v>8</v>
      </c>
      <c r="AH12" t="n">
        <v>170538.9180123336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136.2665350394052</v>
      </c>
      <c r="AB13" t="n">
        <v>186.4458848960765</v>
      </c>
      <c r="AC13" t="n">
        <v>168.6517513200904</v>
      </c>
      <c r="AD13" t="n">
        <v>136266.5350394052</v>
      </c>
      <c r="AE13" t="n">
        <v>186445.8848960765</v>
      </c>
      <c r="AF13" t="n">
        <v>2.89902770529464e-06</v>
      </c>
      <c r="AG13" t="n">
        <v>8</v>
      </c>
      <c r="AH13" t="n">
        <v>168651.7513200904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134.4389874251961</v>
      </c>
      <c r="AB14" t="n">
        <v>183.9453536246064</v>
      </c>
      <c r="AC14" t="n">
        <v>166.3898672436509</v>
      </c>
      <c r="AD14" t="n">
        <v>134438.9874251961</v>
      </c>
      <c r="AE14" t="n">
        <v>183945.3536246064</v>
      </c>
      <c r="AF14" t="n">
        <v>2.926729093727631e-06</v>
      </c>
      <c r="AG14" t="n">
        <v>8</v>
      </c>
      <c r="AH14" t="n">
        <v>166389.8672436509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134.8242130838975</v>
      </c>
      <c r="AB15" t="n">
        <v>184.4724363657981</v>
      </c>
      <c r="AC15" t="n">
        <v>166.8666459477887</v>
      </c>
      <c r="AD15" t="n">
        <v>134824.2130838975</v>
      </c>
      <c r="AE15" t="n">
        <v>184472.4363657981</v>
      </c>
      <c r="AF15" t="n">
        <v>2.919087331401289e-06</v>
      </c>
      <c r="AG15" t="n">
        <v>8</v>
      </c>
      <c r="AH15" t="n">
        <v>166866.6459477887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133.558018079315</v>
      </c>
      <c r="AB16" t="n">
        <v>182.739972499948</v>
      </c>
      <c r="AC16" t="n">
        <v>165.2995260017665</v>
      </c>
      <c r="AD16" t="n">
        <v>133558.018079315</v>
      </c>
      <c r="AE16" t="n">
        <v>182739.972499948</v>
      </c>
      <c r="AF16" t="n">
        <v>2.93746708734137e-06</v>
      </c>
      <c r="AG16" t="n">
        <v>8</v>
      </c>
      <c r="AH16" t="n">
        <v>165299.5260017664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132.6357673052916</v>
      </c>
      <c r="AB17" t="n">
        <v>181.4781083040972</v>
      </c>
      <c r="AC17" t="n">
        <v>164.1580923537297</v>
      </c>
      <c r="AD17" t="n">
        <v>132635.7673052916</v>
      </c>
      <c r="AE17" t="n">
        <v>181478.1083040972</v>
      </c>
      <c r="AF17" t="n">
        <v>2.953541139131263e-06</v>
      </c>
      <c r="AG17" t="n">
        <v>8</v>
      </c>
      <c r="AH17" t="n">
        <v>164158.0923537297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131.6957387348036</v>
      </c>
      <c r="AB18" t="n">
        <v>180.1919197428225</v>
      </c>
      <c r="AC18" t="n">
        <v>162.9946558235657</v>
      </c>
      <c r="AD18" t="n">
        <v>131695.7387348036</v>
      </c>
      <c r="AE18" t="n">
        <v>180191.9197428225</v>
      </c>
      <c r="AF18" t="n">
        <v>2.971229183826288e-06</v>
      </c>
      <c r="AG18" t="n">
        <v>8</v>
      </c>
      <c r="AH18" t="n">
        <v>162994.6558235657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130.4343793641899</v>
      </c>
      <c r="AB19" t="n">
        <v>178.4660722047017</v>
      </c>
      <c r="AC19" t="n">
        <v>161.4335207522404</v>
      </c>
      <c r="AD19" t="n">
        <v>130434.3793641899</v>
      </c>
      <c r="AE19" t="n">
        <v>178466.0722047017</v>
      </c>
      <c r="AF19" t="n">
        <v>2.986743278893991e-06</v>
      </c>
      <c r="AG19" t="n">
        <v>8</v>
      </c>
      <c r="AH19" t="n">
        <v>161433.5207522404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129.5265095614923</v>
      </c>
      <c r="AB20" t="n">
        <v>177.2238846882625</v>
      </c>
      <c r="AC20" t="n">
        <v>160.3098858689486</v>
      </c>
      <c r="AD20" t="n">
        <v>129526.5095614923</v>
      </c>
      <c r="AE20" t="n">
        <v>177223.8846882625</v>
      </c>
      <c r="AF20" t="n">
        <v>3.003146716991053e-06</v>
      </c>
      <c r="AG20" t="n">
        <v>8</v>
      </c>
      <c r="AH20" t="n">
        <v>160309.8858689486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128.6960916846101</v>
      </c>
      <c r="AB21" t="n">
        <v>176.0876703136616</v>
      </c>
      <c r="AC21" t="n">
        <v>159.2821101995724</v>
      </c>
      <c r="AD21" t="n">
        <v>128696.0916846101</v>
      </c>
      <c r="AE21" t="n">
        <v>176087.6703136617</v>
      </c>
      <c r="AF21" t="n">
        <v>3.01029439985664e-06</v>
      </c>
      <c r="AG21" t="n">
        <v>8</v>
      </c>
      <c r="AH21" t="n">
        <v>159282.1101995724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128.6729621861363</v>
      </c>
      <c r="AB22" t="n">
        <v>176.0560235134484</v>
      </c>
      <c r="AC22" t="n">
        <v>159.2534837255549</v>
      </c>
      <c r="AD22" t="n">
        <v>128672.9621861363</v>
      </c>
      <c r="AE22" t="n">
        <v>176056.0235134484</v>
      </c>
      <c r="AF22" t="n">
        <v>3.009866197657319e-06</v>
      </c>
      <c r="AG22" t="n">
        <v>8</v>
      </c>
      <c r="AH22" t="n">
        <v>159253.4837255549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127.8969972060993</v>
      </c>
      <c r="AB23" t="n">
        <v>174.9943139946034</v>
      </c>
      <c r="AC23" t="n">
        <v>158.2931022730696</v>
      </c>
      <c r="AD23" t="n">
        <v>127896.9972060993</v>
      </c>
      <c r="AE23" t="n">
        <v>174994.3139946034</v>
      </c>
      <c r="AF23" t="n">
        <v>3.012665981268264e-06</v>
      </c>
      <c r="AG23" t="n">
        <v>8</v>
      </c>
      <c r="AH23" t="n">
        <v>158293.1022730696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126.8532080012519</v>
      </c>
      <c r="AB24" t="n">
        <v>173.5661555558021</v>
      </c>
      <c r="AC24" t="n">
        <v>157.001245271234</v>
      </c>
      <c r="AD24" t="n">
        <v>126853.2080012519</v>
      </c>
      <c r="AE24" t="n">
        <v>173566.1555558021</v>
      </c>
      <c r="AF24" t="n">
        <v>3.031078675839062e-06</v>
      </c>
      <c r="AG24" t="n">
        <v>8</v>
      </c>
      <c r="AH24" t="n">
        <v>157001.245271234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126.2407799942085</v>
      </c>
      <c r="AB25" t="n">
        <v>172.728204538149</v>
      </c>
      <c r="AC25" t="n">
        <v>156.2432671226337</v>
      </c>
      <c r="AD25" t="n">
        <v>126240.7799942085</v>
      </c>
      <c r="AE25" t="n">
        <v>172728.2045381489</v>
      </c>
      <c r="AF25" t="n">
        <v>3.029991701025402e-06</v>
      </c>
      <c r="AG25" t="n">
        <v>8</v>
      </c>
      <c r="AH25" t="n">
        <v>156243.2671226337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125.1360940164709</v>
      </c>
      <c r="AB26" t="n">
        <v>171.2167244481033</v>
      </c>
      <c r="AC26" t="n">
        <v>154.876040571006</v>
      </c>
      <c r="AD26" t="n">
        <v>125136.0940164709</v>
      </c>
      <c r="AE26" t="n">
        <v>171216.7244481033</v>
      </c>
      <c r="AF26" t="n">
        <v>3.04939255451771e-06</v>
      </c>
      <c r="AG26" t="n">
        <v>8</v>
      </c>
      <c r="AH26" t="n">
        <v>154876.040571006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124.8337678709306</v>
      </c>
      <c r="AB27" t="n">
        <v>170.8030684780871</v>
      </c>
      <c r="AC27" t="n">
        <v>154.5018633461982</v>
      </c>
      <c r="AD27" t="n">
        <v>124833.7678709306</v>
      </c>
      <c r="AE27" t="n">
        <v>170803.0684780871</v>
      </c>
      <c r="AF27" t="n">
        <v>3.04063087874699e-06</v>
      </c>
      <c r="AG27" t="n">
        <v>8</v>
      </c>
      <c r="AH27" t="n">
        <v>154501.8633461982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123.7514777560195</v>
      </c>
      <c r="AB28" t="n">
        <v>169.3222313955965</v>
      </c>
      <c r="AC28" t="n">
        <v>153.1623552764921</v>
      </c>
      <c r="AD28" t="n">
        <v>123751.4777560195</v>
      </c>
      <c r="AE28" t="n">
        <v>169322.2313955965</v>
      </c>
      <c r="AF28" t="n">
        <v>3.062073927343752e-06</v>
      </c>
      <c r="AG28" t="n">
        <v>8</v>
      </c>
      <c r="AH28" t="n">
        <v>153162.3552764921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123.4474996333971</v>
      </c>
      <c r="AB29" t="n">
        <v>168.9063151176564</v>
      </c>
      <c r="AC29" t="n">
        <v>152.7861334643763</v>
      </c>
      <c r="AD29" t="n">
        <v>123447.4996333971</v>
      </c>
      <c r="AE29" t="n">
        <v>168906.3151176564</v>
      </c>
      <c r="AF29" t="n">
        <v>3.061052829791525e-06</v>
      </c>
      <c r="AG29" t="n">
        <v>8</v>
      </c>
      <c r="AH29" t="n">
        <v>152786.1334643763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122.8714434371342</v>
      </c>
      <c r="AB30" t="n">
        <v>168.1181296161242</v>
      </c>
      <c r="AC30" t="n">
        <v>152.0731712808848</v>
      </c>
      <c r="AD30" t="n">
        <v>122871.4434371342</v>
      </c>
      <c r="AE30" t="n">
        <v>168118.1296161242</v>
      </c>
      <c r="AF30" t="n">
        <v>3.061513970621564e-06</v>
      </c>
      <c r="AG30" t="n">
        <v>8</v>
      </c>
      <c r="AH30" t="n">
        <v>152073.1712808848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112.7844451824487</v>
      </c>
      <c r="AB31" t="n">
        <v>154.3166535971143</v>
      </c>
      <c r="AC31" t="n">
        <v>139.5888887626316</v>
      </c>
      <c r="AD31" t="n">
        <v>112784.4451824487</v>
      </c>
      <c r="AE31" t="n">
        <v>154316.6535971143</v>
      </c>
      <c r="AF31" t="n">
        <v>3.083088773741193e-06</v>
      </c>
      <c r="AG31" t="n">
        <v>7</v>
      </c>
      <c r="AH31" t="n">
        <v>139588.8887626316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112.7199639484335</v>
      </c>
      <c r="AB32" t="n">
        <v>154.2284275280236</v>
      </c>
      <c r="AC32" t="n">
        <v>139.5090828657488</v>
      </c>
      <c r="AD32" t="n">
        <v>112719.9639484335</v>
      </c>
      <c r="AE32" t="n">
        <v>154228.4275280236</v>
      </c>
      <c r="AF32" t="n">
        <v>3.083813423616967e-06</v>
      </c>
      <c r="AG32" t="n">
        <v>7</v>
      </c>
      <c r="AH32" t="n">
        <v>139509.0828657488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112.8446035578635</v>
      </c>
      <c r="AB33" t="n">
        <v>154.3989649403571</v>
      </c>
      <c r="AC33" t="n">
        <v>139.6633444268</v>
      </c>
      <c r="AD33" t="n">
        <v>112844.6035578635</v>
      </c>
      <c r="AE33" t="n">
        <v>154398.9649403571</v>
      </c>
      <c r="AF33" t="n">
        <v>3.084636889384892e-06</v>
      </c>
      <c r="AG33" t="n">
        <v>7</v>
      </c>
      <c r="AH33" t="n">
        <v>139663.3444268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112.9704930602947</v>
      </c>
      <c r="AB34" t="n">
        <v>154.5712125114362</v>
      </c>
      <c r="AC34" t="n">
        <v>139.8191529314464</v>
      </c>
      <c r="AD34" t="n">
        <v>112970.4930602947</v>
      </c>
      <c r="AE34" t="n">
        <v>154571.2125114363</v>
      </c>
      <c r="AF34" t="n">
        <v>3.083088773741193e-06</v>
      </c>
      <c r="AG34" t="n">
        <v>7</v>
      </c>
      <c r="AH34" t="n">
        <v>139819.1529314464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252.5192075979867</v>
      </c>
      <c r="AB2" t="n">
        <v>345.5079201965952</v>
      </c>
      <c r="AC2" t="n">
        <v>312.5331292165468</v>
      </c>
      <c r="AD2" t="n">
        <v>252519.2075979866</v>
      </c>
      <c r="AE2" t="n">
        <v>345507.9201965952</v>
      </c>
      <c r="AF2" t="n">
        <v>1.904514392549829e-06</v>
      </c>
      <c r="AG2" t="n">
        <v>12</v>
      </c>
      <c r="AH2" t="n">
        <v>312533.1292165468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221.8217989053476</v>
      </c>
      <c r="AB3" t="n">
        <v>303.5063713492559</v>
      </c>
      <c r="AC3" t="n">
        <v>274.5401492416401</v>
      </c>
      <c r="AD3" t="n">
        <v>221821.7989053476</v>
      </c>
      <c r="AE3" t="n">
        <v>303506.3713492559</v>
      </c>
      <c r="AF3" t="n">
        <v>2.107406401195272e-06</v>
      </c>
      <c r="AG3" t="n">
        <v>11</v>
      </c>
      <c r="AH3" t="n">
        <v>274540.1492416401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201.7519728833935</v>
      </c>
      <c r="AB4" t="n">
        <v>276.0459499677977</v>
      </c>
      <c r="AC4" t="n">
        <v>249.7005119358761</v>
      </c>
      <c r="AD4" t="n">
        <v>201751.9728833935</v>
      </c>
      <c r="AE4" t="n">
        <v>276045.9499677977</v>
      </c>
      <c r="AF4" t="n">
        <v>2.240409766092219e-06</v>
      </c>
      <c r="AG4" t="n">
        <v>10</v>
      </c>
      <c r="AH4" t="n">
        <v>249700.5119358761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183.7990429910348</v>
      </c>
      <c r="AB5" t="n">
        <v>251.4819592617164</v>
      </c>
      <c r="AC5" t="n">
        <v>227.4808740269979</v>
      </c>
      <c r="AD5" t="n">
        <v>183799.0429910347</v>
      </c>
      <c r="AE5" t="n">
        <v>251481.9592617164</v>
      </c>
      <c r="AF5" t="n">
        <v>2.359344214819852e-06</v>
      </c>
      <c r="AG5" t="n">
        <v>9</v>
      </c>
      <c r="AH5" t="n">
        <v>227480.8740269979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177.6290888950929</v>
      </c>
      <c r="AB6" t="n">
        <v>243.0399558684892</v>
      </c>
      <c r="AC6" t="n">
        <v>219.8445635891914</v>
      </c>
      <c r="AD6" t="n">
        <v>177629.0888950929</v>
      </c>
      <c r="AE6" t="n">
        <v>243039.9558684892</v>
      </c>
      <c r="AF6" t="n">
        <v>2.448740452979039e-06</v>
      </c>
      <c r="AG6" t="n">
        <v>9</v>
      </c>
      <c r="AH6" t="n">
        <v>219844.5635891914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173.8356738520689</v>
      </c>
      <c r="AB7" t="n">
        <v>237.8496380529658</v>
      </c>
      <c r="AC7" t="n">
        <v>215.1496024213231</v>
      </c>
      <c r="AD7" t="n">
        <v>173835.6738520689</v>
      </c>
      <c r="AE7" t="n">
        <v>237849.6380529657</v>
      </c>
      <c r="AF7" t="n">
        <v>2.507654039438045e-06</v>
      </c>
      <c r="AG7" t="n">
        <v>9</v>
      </c>
      <c r="AH7" t="n">
        <v>215149.6024213231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168.2641580913596</v>
      </c>
      <c r="AB8" t="n">
        <v>230.2264443912394</v>
      </c>
      <c r="AC8" t="n">
        <v>208.2539556634499</v>
      </c>
      <c r="AD8" t="n">
        <v>168264.1580913596</v>
      </c>
      <c r="AE8" t="n">
        <v>230226.4443912394</v>
      </c>
      <c r="AF8" t="n">
        <v>2.588843409831799e-06</v>
      </c>
      <c r="AG8" t="n">
        <v>9</v>
      </c>
      <c r="AH8" t="n">
        <v>208253.9556634499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168.6262077268949</v>
      </c>
      <c r="AB9" t="n">
        <v>230.7218166750811</v>
      </c>
      <c r="AC9" t="n">
        <v>208.7020503117814</v>
      </c>
      <c r="AD9" t="n">
        <v>168626.2077268949</v>
      </c>
      <c r="AE9" t="n">
        <v>230721.8166750811</v>
      </c>
      <c r="AF9" t="n">
        <v>2.597799317115506e-06</v>
      </c>
      <c r="AG9" t="n">
        <v>9</v>
      </c>
      <c r="AH9" t="n">
        <v>208702.0503117814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165.8904268713689</v>
      </c>
      <c r="AB10" t="n">
        <v>226.9786006144192</v>
      </c>
      <c r="AC10" t="n">
        <v>205.3160815383111</v>
      </c>
      <c r="AD10" t="n">
        <v>165890.4268713689</v>
      </c>
      <c r="AE10" t="n">
        <v>226978.6006144191</v>
      </c>
      <c r="AF10" t="n">
        <v>2.641797247080192e-06</v>
      </c>
      <c r="AG10" t="n">
        <v>9</v>
      </c>
      <c r="AH10" t="n">
        <v>205316.0815383111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154.95630012202</v>
      </c>
      <c r="AB11" t="n">
        <v>212.01804601634</v>
      </c>
      <c r="AC11" t="n">
        <v>191.7833412737976</v>
      </c>
      <c r="AD11" t="n">
        <v>154956.30012202</v>
      </c>
      <c r="AE11" t="n">
        <v>212018.04601634</v>
      </c>
      <c r="AF11" t="n">
        <v>2.682994420585246e-06</v>
      </c>
      <c r="AG11" t="n">
        <v>8</v>
      </c>
      <c r="AH11" t="n">
        <v>191783.3412737976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153.2165397609114</v>
      </c>
      <c r="AB12" t="n">
        <v>209.6376291374621</v>
      </c>
      <c r="AC12" t="n">
        <v>189.630108040903</v>
      </c>
      <c r="AD12" t="n">
        <v>153216.5397609114</v>
      </c>
      <c r="AE12" t="n">
        <v>209637.6291374622</v>
      </c>
      <c r="AF12" t="n">
        <v>2.711653323893109e-06</v>
      </c>
      <c r="AG12" t="n">
        <v>8</v>
      </c>
      <c r="AH12" t="n">
        <v>189630.108040903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151.5373475199169</v>
      </c>
      <c r="AB13" t="n">
        <v>207.3400842326014</v>
      </c>
      <c r="AC13" t="n">
        <v>187.5518375971369</v>
      </c>
      <c r="AD13" t="n">
        <v>151537.3475199169</v>
      </c>
      <c r="AE13" t="n">
        <v>207340.0842326015</v>
      </c>
      <c r="AF13" t="n">
        <v>2.740865865105783e-06</v>
      </c>
      <c r="AG13" t="n">
        <v>8</v>
      </c>
      <c r="AH13" t="n">
        <v>187551.8375971369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150.5313496232029</v>
      </c>
      <c r="AB14" t="n">
        <v>205.963633528823</v>
      </c>
      <c r="AC14" t="n">
        <v>186.306753416666</v>
      </c>
      <c r="AD14" t="n">
        <v>150531.3496232029</v>
      </c>
      <c r="AE14" t="n">
        <v>205963.633528823</v>
      </c>
      <c r="AF14" t="n">
        <v>2.75672596273184e-06</v>
      </c>
      <c r="AG14" t="n">
        <v>8</v>
      </c>
      <c r="AH14" t="n">
        <v>186306.753416666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148.7761904131025</v>
      </c>
      <c r="AB15" t="n">
        <v>203.5621472654053</v>
      </c>
      <c r="AC15" t="n">
        <v>184.134461631721</v>
      </c>
      <c r="AD15" t="n">
        <v>148776.1904131024</v>
      </c>
      <c r="AE15" t="n">
        <v>203562.1472654053</v>
      </c>
      <c r="AF15" t="n">
        <v>2.787664551530101e-06</v>
      </c>
      <c r="AG15" t="n">
        <v>8</v>
      </c>
      <c r="AH15" t="n">
        <v>184134.461631721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147.6396044344864</v>
      </c>
      <c r="AB16" t="n">
        <v>202.0070201868291</v>
      </c>
      <c r="AC16" t="n">
        <v>182.727753698889</v>
      </c>
      <c r="AD16" t="n">
        <v>147639.6044344864</v>
      </c>
      <c r="AE16" t="n">
        <v>202007.0201868291</v>
      </c>
      <c r="AF16" t="n">
        <v>2.805934602388864e-06</v>
      </c>
      <c r="AG16" t="n">
        <v>8</v>
      </c>
      <c r="AH16" t="n">
        <v>182727.753698889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146.5902628705779</v>
      </c>
      <c r="AB17" t="n">
        <v>200.5712647654077</v>
      </c>
      <c r="AC17" t="n">
        <v>181.4290247597923</v>
      </c>
      <c r="AD17" t="n">
        <v>146590.2628705779</v>
      </c>
      <c r="AE17" t="n">
        <v>200571.2647654077</v>
      </c>
      <c r="AF17" t="n">
        <v>2.820947959689916e-06</v>
      </c>
      <c r="AG17" t="n">
        <v>8</v>
      </c>
      <c r="AH17" t="n">
        <v>181429.0247597923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146.4019577516848</v>
      </c>
      <c r="AB18" t="n">
        <v>200.3136173943028</v>
      </c>
      <c r="AC18" t="n">
        <v>181.1959668921751</v>
      </c>
      <c r="AD18" t="n">
        <v>146401.9577516848</v>
      </c>
      <c r="AE18" t="n">
        <v>200313.6173943027</v>
      </c>
      <c r="AF18" t="n">
        <v>2.825963267768791e-06</v>
      </c>
      <c r="AG18" t="n">
        <v>8</v>
      </c>
      <c r="AH18" t="n">
        <v>181195.9668921751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145.1427172562457</v>
      </c>
      <c r="AB19" t="n">
        <v>198.5906689946739</v>
      </c>
      <c r="AC19" t="n">
        <v>179.6374542696331</v>
      </c>
      <c r="AD19" t="n">
        <v>145142.7172562457</v>
      </c>
      <c r="AE19" t="n">
        <v>198590.6689946739</v>
      </c>
      <c r="AF19" t="n">
        <v>2.844200751691977e-06</v>
      </c>
      <c r="AG19" t="n">
        <v>8</v>
      </c>
      <c r="AH19" t="n">
        <v>179637.454269633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144.8881748566218</v>
      </c>
      <c r="AB20" t="n">
        <v>198.2423928538907</v>
      </c>
      <c r="AC20" t="n">
        <v>179.3224171149174</v>
      </c>
      <c r="AD20" t="n">
        <v>144888.1748566218</v>
      </c>
      <c r="AE20" t="n">
        <v>198242.3928538907</v>
      </c>
      <c r="AF20" t="n">
        <v>2.843451712173703e-06</v>
      </c>
      <c r="AG20" t="n">
        <v>8</v>
      </c>
      <c r="AH20" t="n">
        <v>179322.4171149174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144.1511284987384</v>
      </c>
      <c r="AB21" t="n">
        <v>197.2339335108446</v>
      </c>
      <c r="AC21" t="n">
        <v>178.4102037161898</v>
      </c>
      <c r="AD21" t="n">
        <v>144151.1284987384</v>
      </c>
      <c r="AE21" t="n">
        <v>197233.9335108446</v>
      </c>
      <c r="AF21" t="n">
        <v>2.858334801732446e-06</v>
      </c>
      <c r="AG21" t="n">
        <v>8</v>
      </c>
      <c r="AH21" t="n">
        <v>178410.2037161898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142.9503054028819</v>
      </c>
      <c r="AB22" t="n">
        <v>195.5909143745185</v>
      </c>
      <c r="AC22" t="n">
        <v>176.9239920202423</v>
      </c>
      <c r="AD22" t="n">
        <v>142950.3054028819</v>
      </c>
      <c r="AE22" t="n">
        <v>195590.9143745185</v>
      </c>
      <c r="AF22" t="n">
        <v>2.877093356624866e-06</v>
      </c>
      <c r="AG22" t="n">
        <v>8</v>
      </c>
      <c r="AH22" t="n">
        <v>176923.9920202423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142.3831364672725</v>
      </c>
      <c r="AB23" t="n">
        <v>194.8148888150906</v>
      </c>
      <c r="AC23" t="n">
        <v>176.2220292510472</v>
      </c>
      <c r="AD23" t="n">
        <v>142383.1364672725</v>
      </c>
      <c r="AE23" t="n">
        <v>194814.8888150906</v>
      </c>
      <c r="AF23" t="n">
        <v>2.876865388075826e-06</v>
      </c>
      <c r="AG23" t="n">
        <v>8</v>
      </c>
      <c r="AH23" t="n">
        <v>176222.0292510472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141.3306117436571</v>
      </c>
      <c r="AB24" t="n">
        <v>193.374778054127</v>
      </c>
      <c r="AC24" t="n">
        <v>174.9193606399014</v>
      </c>
      <c r="AD24" t="n">
        <v>141330.6117436571</v>
      </c>
      <c r="AE24" t="n">
        <v>193374.778054127</v>
      </c>
      <c r="AF24" t="n">
        <v>2.899206305881729e-06</v>
      </c>
      <c r="AG24" t="n">
        <v>8</v>
      </c>
      <c r="AH24" t="n">
        <v>174919.3606399014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140.9792869364599</v>
      </c>
      <c r="AB25" t="n">
        <v>192.8940799535636</v>
      </c>
      <c r="AC25" t="n">
        <v>174.4845396913915</v>
      </c>
      <c r="AD25" t="n">
        <v>140979.2869364599</v>
      </c>
      <c r="AE25" t="n">
        <v>192894.0799535636</v>
      </c>
      <c r="AF25" t="n">
        <v>2.896633517971136e-06</v>
      </c>
      <c r="AG25" t="n">
        <v>8</v>
      </c>
      <c r="AH25" t="n">
        <v>174484.5396913915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140.5985693188132</v>
      </c>
      <c r="AB26" t="n">
        <v>192.3731653130237</v>
      </c>
      <c r="AC26" t="n">
        <v>174.0133404130363</v>
      </c>
      <c r="AD26" t="n">
        <v>140598.5693188132</v>
      </c>
      <c r="AE26" t="n">
        <v>192373.1653130237</v>
      </c>
      <c r="AF26" t="n">
        <v>2.905589425254844e-06</v>
      </c>
      <c r="AG26" t="n">
        <v>8</v>
      </c>
      <c r="AH26" t="n">
        <v>174013.3404130363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140.1250356655952</v>
      </c>
      <c r="AB27" t="n">
        <v>191.7252556778608</v>
      </c>
      <c r="AC27" t="n">
        <v>173.4272663641062</v>
      </c>
      <c r="AD27" t="n">
        <v>140125.0356655952</v>
      </c>
      <c r="AE27" t="n">
        <v>191725.2556778608</v>
      </c>
      <c r="AF27" t="n">
        <v>2.906696701064465e-06</v>
      </c>
      <c r="AG27" t="n">
        <v>8</v>
      </c>
      <c r="AH27" t="n">
        <v>173427.2663641062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139.0036442323324</v>
      </c>
      <c r="AB28" t="n">
        <v>190.1909184465729</v>
      </c>
      <c r="AC28" t="n">
        <v>172.0393641247161</v>
      </c>
      <c r="AD28" t="n">
        <v>139003.6442323324</v>
      </c>
      <c r="AE28" t="n">
        <v>190190.9184465729</v>
      </c>
      <c r="AF28" t="n">
        <v>2.924087444662646e-06</v>
      </c>
      <c r="AG28" t="n">
        <v>8</v>
      </c>
      <c r="AH28" t="n">
        <v>172039.3641247161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138.7239532430601</v>
      </c>
      <c r="AB29" t="n">
        <v>189.8082328959552</v>
      </c>
      <c r="AC29" t="n">
        <v>171.6932015459468</v>
      </c>
      <c r="AD29" t="n">
        <v>138723.9532430601</v>
      </c>
      <c r="AE29" t="n">
        <v>189808.2328959552</v>
      </c>
      <c r="AF29" t="n">
        <v>2.925162153536691e-06</v>
      </c>
      <c r="AG29" t="n">
        <v>8</v>
      </c>
      <c r="AH29" t="n">
        <v>171693.2015459468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138.1186980357982</v>
      </c>
      <c r="AB30" t="n">
        <v>188.9800960194047</v>
      </c>
      <c r="AC30" t="n">
        <v>170.9441008905965</v>
      </c>
      <c r="AD30" t="n">
        <v>138118.6980357982</v>
      </c>
      <c r="AE30" t="n">
        <v>188980.0960194047</v>
      </c>
      <c r="AF30" t="n">
        <v>2.923566373693413e-06</v>
      </c>
      <c r="AG30" t="n">
        <v>8</v>
      </c>
      <c r="AH30" t="n">
        <v>170944.1008905965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136.9698843112172</v>
      </c>
      <c r="AB31" t="n">
        <v>187.408238399349</v>
      </c>
      <c r="AC31" t="n">
        <v>169.5222591556825</v>
      </c>
      <c r="AD31" t="n">
        <v>136969.8843112171</v>
      </c>
      <c r="AE31" t="n">
        <v>187408.238399349</v>
      </c>
      <c r="AF31" t="n">
        <v>2.945223385852195e-06</v>
      </c>
      <c r="AG31" t="n">
        <v>8</v>
      </c>
      <c r="AH31" t="n">
        <v>169522.2591556825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136.4793768045462</v>
      </c>
      <c r="AB32" t="n">
        <v>186.7371043890583</v>
      </c>
      <c r="AC32" t="n">
        <v>168.9151772333912</v>
      </c>
      <c r="AD32" t="n">
        <v>136479.3768045462</v>
      </c>
      <c r="AE32" t="n">
        <v>186737.1043890583</v>
      </c>
      <c r="AF32" t="n">
        <v>2.945093118109887e-06</v>
      </c>
      <c r="AG32" t="n">
        <v>8</v>
      </c>
      <c r="AH32" t="n">
        <v>168915.1772333912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136.259408805802</v>
      </c>
      <c r="AB33" t="n">
        <v>186.4361344688734</v>
      </c>
      <c r="AC33" t="n">
        <v>168.6429314599747</v>
      </c>
      <c r="AD33" t="n">
        <v>136259.408805802</v>
      </c>
      <c r="AE33" t="n">
        <v>186436.1344688734</v>
      </c>
      <c r="AF33" t="n">
        <v>2.941087385033902e-06</v>
      </c>
      <c r="AG33" t="n">
        <v>8</v>
      </c>
      <c r="AH33" t="n">
        <v>168642.9314599747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135.5052350928705</v>
      </c>
      <c r="AB34" t="n">
        <v>185.404240723045</v>
      </c>
      <c r="AC34" t="n">
        <v>167.7095202049759</v>
      </c>
      <c r="AD34" t="n">
        <v>135505.2350928705</v>
      </c>
      <c r="AE34" t="n">
        <v>185404.240723045</v>
      </c>
      <c r="AF34" t="n">
        <v>2.959129467343625e-06</v>
      </c>
      <c r="AG34" t="n">
        <v>8</v>
      </c>
      <c r="AH34" t="n">
        <v>167709.5202049759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135.2515970504533</v>
      </c>
      <c r="AB35" t="n">
        <v>185.0572019636892</v>
      </c>
      <c r="AC35" t="n">
        <v>167.3956023377409</v>
      </c>
      <c r="AD35" t="n">
        <v>135251.5970504532</v>
      </c>
      <c r="AE35" t="n">
        <v>185057.2019636891</v>
      </c>
      <c r="AF35" t="n">
        <v>2.956296143948416e-06</v>
      </c>
      <c r="AG35" t="n">
        <v>8</v>
      </c>
      <c r="AH35" t="n">
        <v>167395.6023377409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134.8106481936117</v>
      </c>
      <c r="AB36" t="n">
        <v>184.4538762844682</v>
      </c>
      <c r="AC36" t="n">
        <v>166.8498572145717</v>
      </c>
      <c r="AD36" t="n">
        <v>134810.6481936117</v>
      </c>
      <c r="AE36" t="n">
        <v>184453.8762844682</v>
      </c>
      <c r="AF36" t="n">
        <v>2.957273152015729e-06</v>
      </c>
      <c r="AG36" t="n">
        <v>8</v>
      </c>
      <c r="AH36" t="n">
        <v>166849.8572145717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133.0165429517861</v>
      </c>
      <c r="AB37" t="n">
        <v>181.9991023422666</v>
      </c>
      <c r="AC37" t="n">
        <v>164.6293634521161</v>
      </c>
      <c r="AD37" t="n">
        <v>133016.5429517861</v>
      </c>
      <c r="AE37" t="n">
        <v>181999.1023422666</v>
      </c>
      <c r="AF37" t="n">
        <v>2.979125565787975e-06</v>
      </c>
      <c r="AG37" t="n">
        <v>8</v>
      </c>
      <c r="AH37" t="n">
        <v>164629.3634521161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132.6715254907388</v>
      </c>
      <c r="AB38" t="n">
        <v>181.5270342309658</v>
      </c>
      <c r="AC38" t="n">
        <v>164.2023488588059</v>
      </c>
      <c r="AD38" t="n">
        <v>132671.5254907388</v>
      </c>
      <c r="AE38" t="n">
        <v>181527.0342309658</v>
      </c>
      <c r="AF38" t="n">
        <v>2.985508685161089e-06</v>
      </c>
      <c r="AG38" t="n">
        <v>8</v>
      </c>
      <c r="AH38" t="n">
        <v>164202.348858806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133.0081196322124</v>
      </c>
      <c r="AB39" t="n">
        <v>181.9875771848152</v>
      </c>
      <c r="AC39" t="n">
        <v>164.6189382395162</v>
      </c>
      <c r="AD39" t="n">
        <v>133008.1196322124</v>
      </c>
      <c r="AE39" t="n">
        <v>181987.5771848152</v>
      </c>
      <c r="AF39" t="n">
        <v>2.973458918997556e-06</v>
      </c>
      <c r="AG39" t="n">
        <v>8</v>
      </c>
      <c r="AH39" t="n">
        <v>164618.9382395162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132.7032737865771</v>
      </c>
      <c r="AB40" t="n">
        <v>181.5704736499677</v>
      </c>
      <c r="AC40" t="n">
        <v>164.241642480626</v>
      </c>
      <c r="AD40" t="n">
        <v>132703.2737865771</v>
      </c>
      <c r="AE40" t="n">
        <v>181570.4736499677</v>
      </c>
      <c r="AF40" t="n">
        <v>2.973784588353327e-06</v>
      </c>
      <c r="AG40" t="n">
        <v>8</v>
      </c>
      <c r="AH40" t="n">
        <v>164241.6424806259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132.0918333367449</v>
      </c>
      <c r="AB41" t="n">
        <v>180.7338738516589</v>
      </c>
      <c r="AC41" t="n">
        <v>163.4848865928923</v>
      </c>
      <c r="AD41" t="n">
        <v>132091.8333367449</v>
      </c>
      <c r="AE41" t="n">
        <v>180733.8738516589</v>
      </c>
      <c r="AF41" t="n">
        <v>2.972807580286013e-06</v>
      </c>
      <c r="AG41" t="n">
        <v>8</v>
      </c>
      <c r="AH41" t="n">
        <v>163484.8865928923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130.7650889363048</v>
      </c>
      <c r="AB42" t="n">
        <v>178.9185636311457</v>
      </c>
      <c r="AC42" t="n">
        <v>161.8428270320204</v>
      </c>
      <c r="AD42" t="n">
        <v>130765.0889363048</v>
      </c>
      <c r="AE42" t="n">
        <v>178918.5636311457</v>
      </c>
      <c r="AF42" t="n">
        <v>2.992380308567861e-06</v>
      </c>
      <c r="AG42" t="n">
        <v>8</v>
      </c>
      <c r="AH42" t="n">
        <v>161842.8270320204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130.6149356900366</v>
      </c>
      <c r="AB43" t="n">
        <v>178.7131173353079</v>
      </c>
      <c r="AC43" t="n">
        <v>161.6569882423116</v>
      </c>
      <c r="AD43" t="n">
        <v>130614.9356900366</v>
      </c>
      <c r="AE43" t="n">
        <v>178713.1173353079</v>
      </c>
      <c r="AF43" t="n">
        <v>2.995343899705379e-06</v>
      </c>
      <c r="AG43" t="n">
        <v>8</v>
      </c>
      <c r="AH43" t="n">
        <v>161656.9882423116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130.2384971573327</v>
      </c>
      <c r="AB44" t="n">
        <v>178.1980575275666</v>
      </c>
      <c r="AC44" t="n">
        <v>161.19108501973</v>
      </c>
      <c r="AD44" t="n">
        <v>130238.4971573327</v>
      </c>
      <c r="AE44" t="n">
        <v>178198.0575275666</v>
      </c>
      <c r="AF44" t="n">
        <v>2.996711710999618e-06</v>
      </c>
      <c r="AG44" t="n">
        <v>8</v>
      </c>
      <c r="AH44" t="n">
        <v>161191.08501973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130.2421654280497</v>
      </c>
      <c r="AB45" t="n">
        <v>178.2030766173944</v>
      </c>
      <c r="AC45" t="n">
        <v>161.1956250946689</v>
      </c>
      <c r="AD45" t="n">
        <v>130242.1654280497</v>
      </c>
      <c r="AE45" t="n">
        <v>178203.0766173944</v>
      </c>
      <c r="AF45" t="n">
        <v>2.993650419055369e-06</v>
      </c>
      <c r="AG45" t="n">
        <v>8</v>
      </c>
      <c r="AH45" t="n">
        <v>161195.6250946689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130.4453978041413</v>
      </c>
      <c r="AB46" t="n">
        <v>178.4811481203424</v>
      </c>
      <c r="AC46" t="n">
        <v>161.4471578436515</v>
      </c>
      <c r="AD46" t="n">
        <v>130445.3978041413</v>
      </c>
      <c r="AE46" t="n">
        <v>178481.1481203424</v>
      </c>
      <c r="AF46" t="n">
        <v>2.988407142427453e-06</v>
      </c>
      <c r="AG46" t="n">
        <v>8</v>
      </c>
      <c r="AH46" t="n">
        <v>161447.1578436515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130.2419707352701</v>
      </c>
      <c r="AB47" t="n">
        <v>178.202810230144</v>
      </c>
      <c r="AC47" t="n">
        <v>161.1953841310439</v>
      </c>
      <c r="AD47" t="n">
        <v>130241.9707352701</v>
      </c>
      <c r="AE47" t="n">
        <v>178202.810230144</v>
      </c>
      <c r="AF47" t="n">
        <v>2.989384150494767e-06</v>
      </c>
      <c r="AG47" t="n">
        <v>8</v>
      </c>
      <c r="AH47" t="n">
        <v>161195.3841310439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130.1932181339578</v>
      </c>
      <c r="AB48" t="n">
        <v>178.1361047702156</v>
      </c>
      <c r="AC48" t="n">
        <v>161.1350449465893</v>
      </c>
      <c r="AD48" t="n">
        <v>130193.2181339578</v>
      </c>
      <c r="AE48" t="n">
        <v>178136.1047702156</v>
      </c>
      <c r="AF48" t="n">
        <v>2.990849662595737e-06</v>
      </c>
      <c r="AG48" t="n">
        <v>8</v>
      </c>
      <c r="AH48" t="n">
        <v>161135.0449465893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