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359.2591603862184</v>
      </c>
      <c r="AB2" t="n">
        <v>491.5542326359869</v>
      </c>
      <c r="AC2" t="n">
        <v>444.640986573906</v>
      </c>
      <c r="AD2" t="n">
        <v>359259.1603862183</v>
      </c>
      <c r="AE2" t="n">
        <v>491554.2326359869</v>
      </c>
      <c r="AF2" t="n">
        <v>1.535042468379286e-06</v>
      </c>
      <c r="AG2" t="n">
        <v>14</v>
      </c>
      <c r="AH2" t="n">
        <v>444640.986573906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316.9142053671976</v>
      </c>
      <c r="AB3" t="n">
        <v>433.6159970513933</v>
      </c>
      <c r="AC3" t="n">
        <v>392.2322948766817</v>
      </c>
      <c r="AD3" t="n">
        <v>316914.2053671976</v>
      </c>
      <c r="AE3" t="n">
        <v>433615.9970513933</v>
      </c>
      <c r="AF3" t="n">
        <v>1.69209312602263e-06</v>
      </c>
      <c r="AG3" t="n">
        <v>13</v>
      </c>
      <c r="AH3" t="n">
        <v>392232.2948766817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289.1540443672595</v>
      </c>
      <c r="AB4" t="n">
        <v>395.633320079409</v>
      </c>
      <c r="AC4" t="n">
        <v>357.8746312858817</v>
      </c>
      <c r="AD4" t="n">
        <v>289154.0443672595</v>
      </c>
      <c r="AE4" t="n">
        <v>395633.3200794091</v>
      </c>
      <c r="AF4" t="n">
        <v>1.80257872212118e-06</v>
      </c>
      <c r="AG4" t="n">
        <v>12</v>
      </c>
      <c r="AH4" t="n">
        <v>357874.6312858817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276.7736893690175</v>
      </c>
      <c r="AB5" t="n">
        <v>378.6939721880994</v>
      </c>
      <c r="AC5" t="n">
        <v>342.5519509827946</v>
      </c>
      <c r="AD5" t="n">
        <v>276773.6893690175</v>
      </c>
      <c r="AE5" t="n">
        <v>378693.9721880994</v>
      </c>
      <c r="AF5" t="n">
        <v>1.883134313823146e-06</v>
      </c>
      <c r="AG5" t="n">
        <v>12</v>
      </c>
      <c r="AH5" t="n">
        <v>342551.9509827946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258.4303051130614</v>
      </c>
      <c r="AB6" t="n">
        <v>353.5957445961013</v>
      </c>
      <c r="AC6" t="n">
        <v>319.849063006593</v>
      </c>
      <c r="AD6" t="n">
        <v>258430.3051130614</v>
      </c>
      <c r="AE6" t="n">
        <v>353595.7445961013</v>
      </c>
      <c r="AF6" t="n">
        <v>1.951966774700191e-06</v>
      </c>
      <c r="AG6" t="n">
        <v>11</v>
      </c>
      <c r="AH6" t="n">
        <v>319849.063006593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251.9632313646225</v>
      </c>
      <c r="AB7" t="n">
        <v>344.7472089861664</v>
      </c>
      <c r="AC7" t="n">
        <v>311.8450192163762</v>
      </c>
      <c r="AD7" t="n">
        <v>251963.2313646225</v>
      </c>
      <c r="AE7" t="n">
        <v>344747.2089861664</v>
      </c>
      <c r="AF7" t="n">
        <v>2.002002930846777e-06</v>
      </c>
      <c r="AG7" t="n">
        <v>11</v>
      </c>
      <c r="AH7" t="n">
        <v>311845.0192163762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246.8506372955098</v>
      </c>
      <c r="AB8" t="n">
        <v>337.7519322290782</v>
      </c>
      <c r="AC8" t="n">
        <v>305.5173618550497</v>
      </c>
      <c r="AD8" t="n">
        <v>246850.6372955097</v>
      </c>
      <c r="AE8" t="n">
        <v>337751.9322290783</v>
      </c>
      <c r="AF8" t="n">
        <v>2.044998659263315e-06</v>
      </c>
      <c r="AG8" t="n">
        <v>11</v>
      </c>
      <c r="AH8" t="n">
        <v>305517.3618550497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242.3429645775292</v>
      </c>
      <c r="AB9" t="n">
        <v>331.5843355518551</v>
      </c>
      <c r="AC9" t="n">
        <v>299.9383919484225</v>
      </c>
      <c r="AD9" t="n">
        <v>242342.9645775292</v>
      </c>
      <c r="AE9" t="n">
        <v>331584.3355518551</v>
      </c>
      <c r="AF9" t="n">
        <v>2.083016969005584e-06</v>
      </c>
      <c r="AG9" t="n">
        <v>11</v>
      </c>
      <c r="AH9" t="n">
        <v>299938.3919484225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239.452530223362</v>
      </c>
      <c r="AB10" t="n">
        <v>327.6295157515216</v>
      </c>
      <c r="AC10" t="n">
        <v>296.3610145992071</v>
      </c>
      <c r="AD10" t="n">
        <v>239452.530223362</v>
      </c>
      <c r="AE10" t="n">
        <v>327629.5157515216</v>
      </c>
      <c r="AF10" t="n">
        <v>2.106495976830913e-06</v>
      </c>
      <c r="AG10" t="n">
        <v>11</v>
      </c>
      <c r="AH10" t="n">
        <v>296361.0145992071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227.2235504498844</v>
      </c>
      <c r="AB11" t="n">
        <v>310.8972861209467</v>
      </c>
      <c r="AC11" t="n">
        <v>281.2256854807372</v>
      </c>
      <c r="AD11" t="n">
        <v>227223.5504498844</v>
      </c>
      <c r="AE11" t="n">
        <v>310897.2861209467</v>
      </c>
      <c r="AF11" t="n">
        <v>2.138423497932302e-06</v>
      </c>
      <c r="AG11" t="n">
        <v>10</v>
      </c>
      <c r="AH11" t="n">
        <v>281225.6854807372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225.7315853234059</v>
      </c>
      <c r="AB12" t="n">
        <v>308.8559136140438</v>
      </c>
      <c r="AC12" t="n">
        <v>279.3791387008081</v>
      </c>
      <c r="AD12" t="n">
        <v>225731.5853234059</v>
      </c>
      <c r="AE12" t="n">
        <v>308855.9136140438</v>
      </c>
      <c r="AF12" t="n">
        <v>2.152733576620821e-06</v>
      </c>
      <c r="AG12" t="n">
        <v>10</v>
      </c>
      <c r="AH12" t="n">
        <v>279379.1387008082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221.939834091484</v>
      </c>
      <c r="AB13" t="n">
        <v>303.6678722982726</v>
      </c>
      <c r="AC13" t="n">
        <v>274.6862367667508</v>
      </c>
      <c r="AD13" t="n">
        <v>221939.834091484</v>
      </c>
      <c r="AE13" t="n">
        <v>303667.8722982726</v>
      </c>
      <c r="AF13" t="n">
        <v>2.182991042772292e-06</v>
      </c>
      <c r="AG13" t="n">
        <v>10</v>
      </c>
      <c r="AH13" t="n">
        <v>274686.2367667507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220.5226432967786</v>
      </c>
      <c r="AB14" t="n">
        <v>301.7288093309124</v>
      </c>
      <c r="AC14" t="n">
        <v>272.9322352475028</v>
      </c>
      <c r="AD14" t="n">
        <v>220522.6432967786</v>
      </c>
      <c r="AE14" t="n">
        <v>301728.8093309124</v>
      </c>
      <c r="AF14" t="n">
        <v>2.197432106162766e-06</v>
      </c>
      <c r="AG14" t="n">
        <v>10</v>
      </c>
      <c r="AH14" t="n">
        <v>272932.2352475028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219.0536581393464</v>
      </c>
      <c r="AB15" t="n">
        <v>299.7188790314632</v>
      </c>
      <c r="AC15" t="n">
        <v>271.1141298748776</v>
      </c>
      <c r="AD15" t="n">
        <v>219053.6581393464</v>
      </c>
      <c r="AE15" t="n">
        <v>299718.8790314632</v>
      </c>
      <c r="AF15" t="n">
        <v>2.207485182037767e-06</v>
      </c>
      <c r="AG15" t="n">
        <v>10</v>
      </c>
      <c r="AH15" t="n">
        <v>271114.1298748776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217.1062729942905</v>
      </c>
      <c r="AB16" t="n">
        <v>297.0543807634298</v>
      </c>
      <c r="AC16" t="n">
        <v>268.7039275818976</v>
      </c>
      <c r="AD16" t="n">
        <v>217106.2729942905</v>
      </c>
      <c r="AE16" t="n">
        <v>297054.3807634299</v>
      </c>
      <c r="AF16" t="n">
        <v>2.225069878275148e-06</v>
      </c>
      <c r="AG16" t="n">
        <v>10</v>
      </c>
      <c r="AH16" t="n">
        <v>268703.9275818976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215.7538595820882</v>
      </c>
      <c r="AB17" t="n">
        <v>295.2039490685868</v>
      </c>
      <c r="AC17" t="n">
        <v>267.0300984909126</v>
      </c>
      <c r="AD17" t="n">
        <v>215753.8595820882</v>
      </c>
      <c r="AE17" t="n">
        <v>295203.9490685868</v>
      </c>
      <c r="AF17" t="n">
        <v>2.233158183620833e-06</v>
      </c>
      <c r="AG17" t="n">
        <v>10</v>
      </c>
      <c r="AH17" t="n">
        <v>267030.0984909126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214.1296786678743</v>
      </c>
      <c r="AB18" t="n">
        <v>292.9816730879556</v>
      </c>
      <c r="AC18" t="n">
        <v>265.0199134108883</v>
      </c>
      <c r="AD18" t="n">
        <v>214129.6786678743</v>
      </c>
      <c r="AE18" t="n">
        <v>292981.6730879556</v>
      </c>
      <c r="AF18" t="n">
        <v>2.25080837220919e-06</v>
      </c>
      <c r="AG18" t="n">
        <v>10</v>
      </c>
      <c r="AH18" t="n">
        <v>265019.9134108882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212.4759172102514</v>
      </c>
      <c r="AB19" t="n">
        <v>290.7189237028308</v>
      </c>
      <c r="AC19" t="n">
        <v>262.9731176512902</v>
      </c>
      <c r="AD19" t="n">
        <v>212475.9172102514</v>
      </c>
      <c r="AE19" t="n">
        <v>290718.9237028307</v>
      </c>
      <c r="AF19" t="n">
        <v>2.261745594822384e-06</v>
      </c>
      <c r="AG19" t="n">
        <v>10</v>
      </c>
      <c r="AH19" t="n">
        <v>262973.1176512903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211.7110331774118</v>
      </c>
      <c r="AB20" t="n">
        <v>289.6723756247983</v>
      </c>
      <c r="AC20" t="n">
        <v>262.0264506529854</v>
      </c>
      <c r="AD20" t="n">
        <v>211711.0331774119</v>
      </c>
      <c r="AE20" t="n">
        <v>289672.3756247983</v>
      </c>
      <c r="AF20" t="n">
        <v>2.269047991956343e-06</v>
      </c>
      <c r="AG20" t="n">
        <v>10</v>
      </c>
      <c r="AH20" t="n">
        <v>262026.4506529854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210.2220538148222</v>
      </c>
      <c r="AB21" t="n">
        <v>287.6350883717708</v>
      </c>
      <c r="AC21" t="n">
        <v>260.1835992360357</v>
      </c>
      <c r="AD21" t="n">
        <v>210222.0538148222</v>
      </c>
      <c r="AE21" t="n">
        <v>287635.0883717708</v>
      </c>
      <c r="AF21" t="n">
        <v>2.279886976043071e-06</v>
      </c>
      <c r="AG21" t="n">
        <v>10</v>
      </c>
      <c r="AH21" t="n">
        <v>260183.5992360357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209.8551355962165</v>
      </c>
      <c r="AB22" t="n">
        <v>287.1330546777853</v>
      </c>
      <c r="AC22" t="n">
        <v>259.7294789331953</v>
      </c>
      <c r="AD22" t="n">
        <v>209855.1355962165</v>
      </c>
      <c r="AE22" t="n">
        <v>287133.0546777853</v>
      </c>
      <c r="AF22" t="n">
        <v>2.278315159619618e-06</v>
      </c>
      <c r="AG22" t="n">
        <v>10</v>
      </c>
      <c r="AH22" t="n">
        <v>259729.4789331952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208.0522059796153</v>
      </c>
      <c r="AB23" t="n">
        <v>284.6662068367118</v>
      </c>
      <c r="AC23" t="n">
        <v>257.4980635878302</v>
      </c>
      <c r="AD23" t="n">
        <v>208052.2059796153</v>
      </c>
      <c r="AE23" t="n">
        <v>284666.2068367118</v>
      </c>
      <c r="AF23" t="n">
        <v>2.29092243718273e-06</v>
      </c>
      <c r="AG23" t="n">
        <v>10</v>
      </c>
      <c r="AH23" t="n">
        <v>257498.0635878302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207.546985169039</v>
      </c>
      <c r="AB24" t="n">
        <v>283.9749414349126</v>
      </c>
      <c r="AC24" t="n">
        <v>256.8727715857815</v>
      </c>
      <c r="AD24" t="n">
        <v>207546.985169039</v>
      </c>
      <c r="AE24" t="n">
        <v>283974.9414349126</v>
      </c>
      <c r="AF24" t="n">
        <v>2.297537164631428e-06</v>
      </c>
      <c r="AG24" t="n">
        <v>10</v>
      </c>
      <c r="AH24" t="n">
        <v>256872.7715857815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206.0937656819704</v>
      </c>
      <c r="AB25" t="n">
        <v>281.9865824211872</v>
      </c>
      <c r="AC25" t="n">
        <v>255.0741787656461</v>
      </c>
      <c r="AD25" t="n">
        <v>206093.7656819704</v>
      </c>
      <c r="AE25" t="n">
        <v>281986.5824211872</v>
      </c>
      <c r="AF25" t="n">
        <v>2.308867341350485e-06</v>
      </c>
      <c r="AG25" t="n">
        <v>10</v>
      </c>
      <c r="AH25" t="n">
        <v>255074.1787656461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205.9541142600779</v>
      </c>
      <c r="AB26" t="n">
        <v>281.7955051847681</v>
      </c>
      <c r="AC26" t="n">
        <v>254.9013376724921</v>
      </c>
      <c r="AD26" t="n">
        <v>205954.1142600779</v>
      </c>
      <c r="AE26" t="n">
        <v>281795.5051847681</v>
      </c>
      <c r="AF26" t="n">
        <v>2.307000809347635e-06</v>
      </c>
      <c r="AG26" t="n">
        <v>10</v>
      </c>
      <c r="AH26" t="n">
        <v>254901.3376724921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204.6057438572669</v>
      </c>
      <c r="AB27" t="n">
        <v>279.9506053137392</v>
      </c>
      <c r="AC27" t="n">
        <v>253.2325124558204</v>
      </c>
      <c r="AD27" t="n">
        <v>204605.7438572669</v>
      </c>
      <c r="AE27" t="n">
        <v>279950.6053137392</v>
      </c>
      <c r="AF27" t="n">
        <v>2.316988392871659e-06</v>
      </c>
      <c r="AG27" t="n">
        <v>10</v>
      </c>
      <c r="AH27" t="n">
        <v>253232.5124558204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203.9176918952059</v>
      </c>
      <c r="AB28" t="n">
        <v>279.0091822645375</v>
      </c>
      <c r="AC28" t="n">
        <v>252.3809375011386</v>
      </c>
      <c r="AD28" t="n">
        <v>203917.6918952059</v>
      </c>
      <c r="AE28" t="n">
        <v>279009.1822645375</v>
      </c>
      <c r="AF28" t="n">
        <v>2.318396478417669e-06</v>
      </c>
      <c r="AG28" t="n">
        <v>10</v>
      </c>
      <c r="AH28" t="n">
        <v>252380.9375011387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203.0280351284855</v>
      </c>
      <c r="AB29" t="n">
        <v>277.7919146274248</v>
      </c>
      <c r="AC29" t="n">
        <v>251.2798441788657</v>
      </c>
      <c r="AD29" t="n">
        <v>203028.0351284855</v>
      </c>
      <c r="AE29" t="n">
        <v>277791.9146274248</v>
      </c>
      <c r="AF29" t="n">
        <v>2.328122092537784e-06</v>
      </c>
      <c r="AG29" t="n">
        <v>10</v>
      </c>
      <c r="AH29" t="n">
        <v>251279.8441788657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202.2048906290285</v>
      </c>
      <c r="AB30" t="n">
        <v>276.6656520086959</v>
      </c>
      <c r="AC30" t="n">
        <v>250.2610704837485</v>
      </c>
      <c r="AD30" t="n">
        <v>202204.8906290285</v>
      </c>
      <c r="AE30" t="n">
        <v>276665.6520086959</v>
      </c>
      <c r="AF30" t="n">
        <v>2.328515046643648e-06</v>
      </c>
      <c r="AG30" t="n">
        <v>10</v>
      </c>
      <c r="AH30" t="n">
        <v>250261.0704837485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201.2936049937991</v>
      </c>
      <c r="AB31" t="n">
        <v>275.4187907994908</v>
      </c>
      <c r="AC31" t="n">
        <v>249.1332079583688</v>
      </c>
      <c r="AD31" t="n">
        <v>201293.6049937991</v>
      </c>
      <c r="AE31" t="n">
        <v>275418.7907994908</v>
      </c>
      <c r="AF31" t="n">
        <v>2.336603351989333e-06</v>
      </c>
      <c r="AG31" t="n">
        <v>10</v>
      </c>
      <c r="AH31" t="n">
        <v>249133.2079583688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201.210456508601</v>
      </c>
      <c r="AB32" t="n">
        <v>275.3050233737906</v>
      </c>
      <c r="AC32" t="n">
        <v>249.0302983361038</v>
      </c>
      <c r="AD32" t="n">
        <v>201210.456508601</v>
      </c>
      <c r="AE32" t="n">
        <v>275305.0233737906</v>
      </c>
      <c r="AF32" t="n">
        <v>2.336275890234447e-06</v>
      </c>
      <c r="AG32" t="n">
        <v>10</v>
      </c>
      <c r="AH32" t="n">
        <v>249030.2983361038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199.2002243814158</v>
      </c>
      <c r="AB33" t="n">
        <v>272.5545350921948</v>
      </c>
      <c r="AC33" t="n">
        <v>246.5423127957681</v>
      </c>
      <c r="AD33" t="n">
        <v>199200.2243814158</v>
      </c>
      <c r="AE33" t="n">
        <v>272554.5350921949</v>
      </c>
      <c r="AF33" t="n">
        <v>2.347573320778015e-06</v>
      </c>
      <c r="AG33" t="n">
        <v>10</v>
      </c>
      <c r="AH33" t="n">
        <v>246542.3127957681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198.9425560333887</v>
      </c>
      <c r="AB34" t="n">
        <v>272.2019818908991</v>
      </c>
      <c r="AC34" t="n">
        <v>246.2234067771924</v>
      </c>
      <c r="AD34" t="n">
        <v>198942.5560333887</v>
      </c>
      <c r="AE34" t="n">
        <v>272201.9818908991</v>
      </c>
      <c r="AF34" t="n">
        <v>2.347245859023129e-06</v>
      </c>
      <c r="AG34" t="n">
        <v>10</v>
      </c>
      <c r="AH34" t="n">
        <v>246223.4067771924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198.9830401840851</v>
      </c>
      <c r="AB35" t="n">
        <v>272.2573740919165</v>
      </c>
      <c r="AC35" t="n">
        <v>246.2735124242882</v>
      </c>
      <c r="AD35" t="n">
        <v>198983.0401840851</v>
      </c>
      <c r="AE35" t="n">
        <v>272257.3740919165</v>
      </c>
      <c r="AF35" t="n">
        <v>2.345477565546745e-06</v>
      </c>
      <c r="AG35" t="n">
        <v>10</v>
      </c>
      <c r="AH35" t="n">
        <v>246273.5124242882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196.670487386479</v>
      </c>
      <c r="AB36" t="n">
        <v>269.0932373316044</v>
      </c>
      <c r="AC36" t="n">
        <v>243.4113564354854</v>
      </c>
      <c r="AD36" t="n">
        <v>196670.487386479</v>
      </c>
      <c r="AE36" t="n">
        <v>269093.2373316044</v>
      </c>
      <c r="AF36" t="n">
        <v>2.360311583043082e-06</v>
      </c>
      <c r="AG36" t="n">
        <v>10</v>
      </c>
      <c r="AH36" t="n">
        <v>243411.3564354854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196.9758755762523</v>
      </c>
      <c r="AB37" t="n">
        <v>269.5110829256281</v>
      </c>
      <c r="AC37" t="n">
        <v>243.7893234324657</v>
      </c>
      <c r="AD37" t="n">
        <v>196975.8755762523</v>
      </c>
      <c r="AE37" t="n">
        <v>269511.0829256281</v>
      </c>
      <c r="AF37" t="n">
        <v>2.35706971166971e-06</v>
      </c>
      <c r="AG37" t="n">
        <v>10</v>
      </c>
      <c r="AH37" t="n">
        <v>243789.3234324657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196.520904570953</v>
      </c>
      <c r="AB38" t="n">
        <v>268.8885715242739</v>
      </c>
      <c r="AC38" t="n">
        <v>243.2262236455561</v>
      </c>
      <c r="AD38" t="n">
        <v>196520.904570953</v>
      </c>
      <c r="AE38" t="n">
        <v>268888.5715242738</v>
      </c>
      <c r="AF38" t="n">
        <v>2.356447534335427e-06</v>
      </c>
      <c r="AG38" t="n">
        <v>10</v>
      </c>
      <c r="AH38" t="n">
        <v>243226.2236455561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195.3714856431661</v>
      </c>
      <c r="AB39" t="n">
        <v>267.3158858384922</v>
      </c>
      <c r="AC39" t="n">
        <v>241.8036328743469</v>
      </c>
      <c r="AD39" t="n">
        <v>195371.4856431661</v>
      </c>
      <c r="AE39" t="n">
        <v>267315.8858384922</v>
      </c>
      <c r="AF39" t="n">
        <v>2.355825357001143e-06</v>
      </c>
      <c r="AG39" t="n">
        <v>10</v>
      </c>
      <c r="AH39" t="n">
        <v>241803.6328743469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194.316749469841</v>
      </c>
      <c r="AB40" t="n">
        <v>265.8727492744736</v>
      </c>
      <c r="AC40" t="n">
        <v>240.4982272385428</v>
      </c>
      <c r="AD40" t="n">
        <v>194316.749469841</v>
      </c>
      <c r="AE40" t="n">
        <v>265872.7492744736</v>
      </c>
      <c r="AF40" t="n">
        <v>2.367581234001552e-06</v>
      </c>
      <c r="AG40" t="n">
        <v>10</v>
      </c>
      <c r="AH40" t="n">
        <v>240498.2272385428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194.3273523001379</v>
      </c>
      <c r="AB41" t="n">
        <v>265.8872565346497</v>
      </c>
      <c r="AC41" t="n">
        <v>240.5113499461687</v>
      </c>
      <c r="AD41" t="n">
        <v>194327.3523001379</v>
      </c>
      <c r="AE41" t="n">
        <v>265887.2565346497</v>
      </c>
      <c r="AF41" t="n">
        <v>2.367679472528018e-06</v>
      </c>
      <c r="AG41" t="n">
        <v>10</v>
      </c>
      <c r="AH41" t="n">
        <v>240511.3499461687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193.4391613325895</v>
      </c>
      <c r="AB42" t="n">
        <v>264.6719944686307</v>
      </c>
      <c r="AC42" t="n">
        <v>239.4120707860992</v>
      </c>
      <c r="AD42" t="n">
        <v>193439.1613325895</v>
      </c>
      <c r="AE42" t="n">
        <v>264671.9944686307</v>
      </c>
      <c r="AF42" t="n">
        <v>2.367810457229973e-06</v>
      </c>
      <c r="AG42" t="n">
        <v>10</v>
      </c>
      <c r="AH42" t="n">
        <v>239412.0707860992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182.8798377709271</v>
      </c>
      <c r="AB43" t="n">
        <v>250.2242621270934</v>
      </c>
      <c r="AC43" t="n">
        <v>226.343209741714</v>
      </c>
      <c r="AD43" t="n">
        <v>182879.8377709271</v>
      </c>
      <c r="AE43" t="n">
        <v>250224.2621270934</v>
      </c>
      <c r="AF43" t="n">
        <v>2.377274101946179e-06</v>
      </c>
      <c r="AG43" t="n">
        <v>9</v>
      </c>
      <c r="AH43" t="n">
        <v>226343.209741714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183.1441822349154</v>
      </c>
      <c r="AB44" t="n">
        <v>250.5859498847768</v>
      </c>
      <c r="AC44" t="n">
        <v>226.6703785274361</v>
      </c>
      <c r="AD44" t="n">
        <v>183144.1822349154</v>
      </c>
      <c r="AE44" t="n">
        <v>250585.9498847768</v>
      </c>
      <c r="AF44" t="n">
        <v>2.375735031698214e-06</v>
      </c>
      <c r="AG44" t="n">
        <v>9</v>
      </c>
      <c r="AH44" t="n">
        <v>226670.3785274361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183.1569067534496</v>
      </c>
      <c r="AB45" t="n">
        <v>250.6033601324013</v>
      </c>
      <c r="AC45" t="n">
        <v>226.6861271654628</v>
      </c>
      <c r="AD45" t="n">
        <v>183156.9067534496</v>
      </c>
      <c r="AE45" t="n">
        <v>250603.3601324013</v>
      </c>
      <c r="AF45" t="n">
        <v>2.376258970506032e-06</v>
      </c>
      <c r="AG45" t="n">
        <v>9</v>
      </c>
      <c r="AH45" t="n">
        <v>226686.1271654628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182.5681411304412</v>
      </c>
      <c r="AB46" t="n">
        <v>249.7977850324956</v>
      </c>
      <c r="AC46" t="n">
        <v>225.9574350224601</v>
      </c>
      <c r="AD46" t="n">
        <v>182568.1411304412</v>
      </c>
      <c r="AE46" t="n">
        <v>249797.7850324956</v>
      </c>
      <c r="AF46" t="n">
        <v>2.37819099485986e-06</v>
      </c>
      <c r="AG46" t="n">
        <v>9</v>
      </c>
      <c r="AH46" t="n">
        <v>225957.4350224601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181.3571206557993</v>
      </c>
      <c r="AB47" t="n">
        <v>248.1408133926386</v>
      </c>
      <c r="AC47" t="n">
        <v>224.4586024303362</v>
      </c>
      <c r="AD47" t="n">
        <v>181357.1206557993</v>
      </c>
      <c r="AE47" t="n">
        <v>248140.8133926386</v>
      </c>
      <c r="AF47" t="n">
        <v>2.37747057899911e-06</v>
      </c>
      <c r="AG47" t="n">
        <v>9</v>
      </c>
      <c r="AH47" t="n">
        <v>224458.6024303362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180.7814281357019</v>
      </c>
      <c r="AB48" t="n">
        <v>247.3531254888802</v>
      </c>
      <c r="AC48" t="n">
        <v>223.7460903545854</v>
      </c>
      <c r="AD48" t="n">
        <v>180781.4281357019</v>
      </c>
      <c r="AE48" t="n">
        <v>247353.1254888802</v>
      </c>
      <c r="AF48" t="n">
        <v>2.375211092890397e-06</v>
      </c>
      <c r="AG48" t="n">
        <v>9</v>
      </c>
      <c r="AH48" t="n">
        <v>223746.0903545854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179.8672140018573</v>
      </c>
      <c r="AB49" t="n">
        <v>246.1022573786737</v>
      </c>
      <c r="AC49" t="n">
        <v>222.6146033412121</v>
      </c>
      <c r="AD49" t="n">
        <v>179867.2140018573</v>
      </c>
      <c r="AE49" t="n">
        <v>246102.2573786737</v>
      </c>
      <c r="AF49" t="n">
        <v>2.386181061679079e-06</v>
      </c>
      <c r="AG49" t="n">
        <v>9</v>
      </c>
      <c r="AH49" t="n">
        <v>222614.6033412121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179.6262119507417</v>
      </c>
      <c r="AB50" t="n">
        <v>245.7725077400774</v>
      </c>
      <c r="AC50" t="n">
        <v>222.3163245453168</v>
      </c>
      <c r="AD50" t="n">
        <v>179626.2119507417</v>
      </c>
      <c r="AE50" t="n">
        <v>245772.5077400774</v>
      </c>
      <c r="AF50" t="n">
        <v>2.386541269609453e-06</v>
      </c>
      <c r="AG50" t="n">
        <v>9</v>
      </c>
      <c r="AH50" t="n">
        <v>222316.3245453168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179.0314621982643</v>
      </c>
      <c r="AB51" t="n">
        <v>244.958744890231</v>
      </c>
      <c r="AC51" t="n">
        <v>221.5802260797361</v>
      </c>
      <c r="AD51" t="n">
        <v>179031.4621982643</v>
      </c>
      <c r="AE51" t="n">
        <v>244958.744890231</v>
      </c>
      <c r="AF51" t="n">
        <v>2.387720131927043e-06</v>
      </c>
      <c r="AG51" t="n">
        <v>9</v>
      </c>
      <c r="AH51" t="n">
        <v>221580.2260797361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178.7356717792805</v>
      </c>
      <c r="AB52" t="n">
        <v>244.5540313896252</v>
      </c>
      <c r="AC52" t="n">
        <v>221.2141378676091</v>
      </c>
      <c r="AD52" t="n">
        <v>178735.6717792805</v>
      </c>
      <c r="AE52" t="n">
        <v>244554.0313896252</v>
      </c>
      <c r="AF52" t="n">
        <v>2.386410284907499e-06</v>
      </c>
      <c r="AG52" t="n">
        <v>9</v>
      </c>
      <c r="AH52" t="n">
        <v>221214.1378676091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178.4738245362617</v>
      </c>
      <c r="AB53" t="n">
        <v>244.195760439842</v>
      </c>
      <c r="AC53" t="n">
        <v>220.8900597944366</v>
      </c>
      <c r="AD53" t="n">
        <v>178473.8245362617</v>
      </c>
      <c r="AE53" t="n">
        <v>244195.760439842</v>
      </c>
      <c r="AF53" t="n">
        <v>2.388342309261327e-06</v>
      </c>
      <c r="AG53" t="n">
        <v>9</v>
      </c>
      <c r="AH53" t="n">
        <v>220890.0597944366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178.4302847652567</v>
      </c>
      <c r="AB54" t="n">
        <v>244.1361874043139</v>
      </c>
      <c r="AC54" t="n">
        <v>220.836172325808</v>
      </c>
      <c r="AD54" t="n">
        <v>178430.2847652567</v>
      </c>
      <c r="AE54" t="n">
        <v>244136.1874043139</v>
      </c>
      <c r="AF54" t="n">
        <v>2.387818370453509e-06</v>
      </c>
      <c r="AG54" t="n">
        <v>9</v>
      </c>
      <c r="AH54" t="n">
        <v>220836.172325808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178.4644029899481</v>
      </c>
      <c r="AB55" t="n">
        <v>244.1828694645264</v>
      </c>
      <c r="AC55" t="n">
        <v>220.8783991157126</v>
      </c>
      <c r="AD55" t="n">
        <v>178464.4029899481</v>
      </c>
      <c r="AE55" t="n">
        <v>244182.8694645264</v>
      </c>
      <c r="AF55" t="n">
        <v>2.387359923996669e-06</v>
      </c>
      <c r="AG55" t="n">
        <v>9</v>
      </c>
      <c r="AH55" t="n">
        <v>220878.3991157126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178.3957095289771</v>
      </c>
      <c r="AB56" t="n">
        <v>244.0888800406843</v>
      </c>
      <c r="AC56" t="n">
        <v>220.7933799105669</v>
      </c>
      <c r="AD56" t="n">
        <v>178395.7095289771</v>
      </c>
      <c r="AE56" t="n">
        <v>244088.8800406843</v>
      </c>
      <c r="AF56" t="n">
        <v>2.387752878102532e-06</v>
      </c>
      <c r="AG56" t="n">
        <v>9</v>
      </c>
      <c r="AH56" t="n">
        <v>220793.3799105669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178.5653896149112</v>
      </c>
      <c r="AB57" t="n">
        <v>244.3210438200164</v>
      </c>
      <c r="AC57" t="n">
        <v>221.0033863046435</v>
      </c>
      <c r="AD57" t="n">
        <v>178565.3896149112</v>
      </c>
      <c r="AE57" t="n">
        <v>244321.0438200164</v>
      </c>
      <c r="AF57" t="n">
        <v>2.387621893400577e-06</v>
      </c>
      <c r="AG57" t="n">
        <v>9</v>
      </c>
      <c r="AH57" t="n">
        <v>221003.3863046435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619.0868564718246</v>
      </c>
      <c r="AB2" t="n">
        <v>847.0619492092615</v>
      </c>
      <c r="AC2" t="n">
        <v>766.2195456356413</v>
      </c>
      <c r="AD2" t="n">
        <v>619086.8564718246</v>
      </c>
      <c r="AE2" t="n">
        <v>847061.9492092615</v>
      </c>
      <c r="AF2" t="n">
        <v>1.119812367114876e-06</v>
      </c>
      <c r="AG2" t="n">
        <v>19</v>
      </c>
      <c r="AH2" t="n">
        <v>766219.5456356413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512.5149638044845</v>
      </c>
      <c r="AB3" t="n">
        <v>701.245584041726</v>
      </c>
      <c r="AC3" t="n">
        <v>634.3196897051416</v>
      </c>
      <c r="AD3" t="n">
        <v>512514.9638044845</v>
      </c>
      <c r="AE3" t="n">
        <v>701245.5840417261</v>
      </c>
      <c r="AF3" t="n">
        <v>1.293742710241079e-06</v>
      </c>
      <c r="AG3" t="n">
        <v>17</v>
      </c>
      <c r="AH3" t="n">
        <v>634319.6897051416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447.3584789125866</v>
      </c>
      <c r="AB4" t="n">
        <v>612.0956069113901</v>
      </c>
      <c r="AC4" t="n">
        <v>553.6780612693461</v>
      </c>
      <c r="AD4" t="n">
        <v>447358.4789125866</v>
      </c>
      <c r="AE4" t="n">
        <v>612095.6069113901</v>
      </c>
      <c r="AF4" t="n">
        <v>1.421634547774912e-06</v>
      </c>
      <c r="AG4" t="n">
        <v>15</v>
      </c>
      <c r="AH4" t="n">
        <v>553678.0612693462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407.0938389202341</v>
      </c>
      <c r="AB5" t="n">
        <v>557.0037501233055</v>
      </c>
      <c r="AC5" t="n">
        <v>503.8440939712096</v>
      </c>
      <c r="AD5" t="n">
        <v>407093.8389202341</v>
      </c>
      <c r="AE5" t="n">
        <v>557003.7501233055</v>
      </c>
      <c r="AF5" t="n">
        <v>1.526139719039755e-06</v>
      </c>
      <c r="AG5" t="n">
        <v>14</v>
      </c>
      <c r="AH5" t="n">
        <v>503844.0939712097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379.4690250619333</v>
      </c>
      <c r="AB6" t="n">
        <v>519.2062610816038</v>
      </c>
      <c r="AC6" t="n">
        <v>469.653944234539</v>
      </c>
      <c r="AD6" t="n">
        <v>379469.0250619333</v>
      </c>
      <c r="AE6" t="n">
        <v>519206.2610816038</v>
      </c>
      <c r="AF6" t="n">
        <v>1.600708679520386e-06</v>
      </c>
      <c r="AG6" t="n">
        <v>13</v>
      </c>
      <c r="AH6" t="n">
        <v>469653.9442345391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364.891838771189</v>
      </c>
      <c r="AB7" t="n">
        <v>499.2611116985363</v>
      </c>
      <c r="AC7" t="n">
        <v>451.6123319153985</v>
      </c>
      <c r="AD7" t="n">
        <v>364891.838771189</v>
      </c>
      <c r="AE7" t="n">
        <v>499261.1116985363</v>
      </c>
      <c r="AF7" t="n">
        <v>1.664191337821592e-06</v>
      </c>
      <c r="AG7" t="n">
        <v>13</v>
      </c>
      <c r="AH7" t="n">
        <v>451612.3319153985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352.850644718135</v>
      </c>
      <c r="AB8" t="n">
        <v>482.7858187751576</v>
      </c>
      <c r="AC8" t="n">
        <v>436.7094178254083</v>
      </c>
      <c r="AD8" t="n">
        <v>352850.644718135</v>
      </c>
      <c r="AE8" t="n">
        <v>482785.8187751576</v>
      </c>
      <c r="AF8" t="n">
        <v>1.720325726666694e-06</v>
      </c>
      <c r="AG8" t="n">
        <v>13</v>
      </c>
      <c r="AH8" t="n">
        <v>436709.4178254083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334.3680610763871</v>
      </c>
      <c r="AB9" t="n">
        <v>457.4971324424756</v>
      </c>
      <c r="AC9" t="n">
        <v>413.834248223423</v>
      </c>
      <c r="AD9" t="n">
        <v>334368.0610763871</v>
      </c>
      <c r="AE9" t="n">
        <v>457497.1324424756</v>
      </c>
      <c r="AF9" t="n">
        <v>1.770613448944549e-06</v>
      </c>
      <c r="AG9" t="n">
        <v>12</v>
      </c>
      <c r="AH9" t="n">
        <v>413834.248223423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327.5727164857418</v>
      </c>
      <c r="AB10" t="n">
        <v>448.1994421841093</v>
      </c>
      <c r="AC10" t="n">
        <v>405.4239164739251</v>
      </c>
      <c r="AD10" t="n">
        <v>327572.7164857418</v>
      </c>
      <c r="AE10" t="n">
        <v>448199.4421841094</v>
      </c>
      <c r="AF10" t="n">
        <v>1.808249368158852e-06</v>
      </c>
      <c r="AG10" t="n">
        <v>12</v>
      </c>
      <c r="AH10" t="n">
        <v>405423.9164739251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322.7866147445006</v>
      </c>
      <c r="AB11" t="n">
        <v>441.6508866338365</v>
      </c>
      <c r="AC11" t="n">
        <v>399.5003458744149</v>
      </c>
      <c r="AD11" t="n">
        <v>322786.6147445007</v>
      </c>
      <c r="AE11" t="n">
        <v>441650.8866338365</v>
      </c>
      <c r="AF11" t="n">
        <v>1.837131262021102e-06</v>
      </c>
      <c r="AG11" t="n">
        <v>12</v>
      </c>
      <c r="AH11" t="n">
        <v>399500.3458744149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316.4609773500077</v>
      </c>
      <c r="AB12" t="n">
        <v>432.9958704832652</v>
      </c>
      <c r="AC12" t="n">
        <v>391.6713523178626</v>
      </c>
      <c r="AD12" t="n">
        <v>316460.9773500077</v>
      </c>
      <c r="AE12" t="n">
        <v>432995.8704832651</v>
      </c>
      <c r="AF12" t="n">
        <v>1.872690496389115e-06</v>
      </c>
      <c r="AG12" t="n">
        <v>12</v>
      </c>
      <c r="AH12" t="n">
        <v>391671.3523178626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303.2511045401367</v>
      </c>
      <c r="AB13" t="n">
        <v>414.9215397263417</v>
      </c>
      <c r="AC13" t="n">
        <v>375.3220103208973</v>
      </c>
      <c r="AD13" t="n">
        <v>303251.1045401367</v>
      </c>
      <c r="AE13" t="n">
        <v>414921.5397263417</v>
      </c>
      <c r="AF13" t="n">
        <v>1.8987928274571e-06</v>
      </c>
      <c r="AG13" t="n">
        <v>11</v>
      </c>
      <c r="AH13" t="n">
        <v>375322.0103208973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299.4889807353994</v>
      </c>
      <c r="AB14" t="n">
        <v>409.7740359635115</v>
      </c>
      <c r="AC14" t="n">
        <v>370.6657770926248</v>
      </c>
      <c r="AD14" t="n">
        <v>299488.9807353994</v>
      </c>
      <c r="AE14" t="n">
        <v>409774.0359635115</v>
      </c>
      <c r="AF14" t="n">
        <v>1.924064484586568e-06</v>
      </c>
      <c r="AG14" t="n">
        <v>11</v>
      </c>
      <c r="AH14" t="n">
        <v>370665.7770926248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296.2784543069118</v>
      </c>
      <c r="AB15" t="n">
        <v>405.3812520656252</v>
      </c>
      <c r="AC15" t="n">
        <v>366.6922343246419</v>
      </c>
      <c r="AD15" t="n">
        <v>296278.4543069119</v>
      </c>
      <c r="AE15" t="n">
        <v>405381.2520656252</v>
      </c>
      <c r="AF15" t="n">
        <v>1.943425577153519e-06</v>
      </c>
      <c r="AG15" t="n">
        <v>11</v>
      </c>
      <c r="AH15" t="n">
        <v>366692.2343246419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293.5073960688294</v>
      </c>
      <c r="AB16" t="n">
        <v>401.5897679338193</v>
      </c>
      <c r="AC16" t="n">
        <v>363.2626041169941</v>
      </c>
      <c r="AD16" t="n">
        <v>293507.3960688294</v>
      </c>
      <c r="AE16" t="n">
        <v>401589.7679338193</v>
      </c>
      <c r="AF16" t="n">
        <v>1.960550239886003e-06</v>
      </c>
      <c r="AG16" t="n">
        <v>11</v>
      </c>
      <c r="AH16" t="n">
        <v>363262.6041169941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291.8068322799152</v>
      </c>
      <c r="AB17" t="n">
        <v>399.2629815342474</v>
      </c>
      <c r="AC17" t="n">
        <v>361.1578829457322</v>
      </c>
      <c r="AD17" t="n">
        <v>291806.8322799152</v>
      </c>
      <c r="AE17" t="n">
        <v>399262.9815342475</v>
      </c>
      <c r="AF17" t="n">
        <v>1.975662115767467e-06</v>
      </c>
      <c r="AG17" t="n">
        <v>11</v>
      </c>
      <c r="AH17" t="n">
        <v>361157.8829457322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287.8390582875398</v>
      </c>
      <c r="AB18" t="n">
        <v>393.8340981120451</v>
      </c>
      <c r="AC18" t="n">
        <v>356.2471245378591</v>
      </c>
      <c r="AD18" t="n">
        <v>287839.0582875399</v>
      </c>
      <c r="AE18" t="n">
        <v>393834.0981120451</v>
      </c>
      <c r="AF18" t="n">
        <v>1.99869734306247e-06</v>
      </c>
      <c r="AG18" t="n">
        <v>11</v>
      </c>
      <c r="AH18" t="n">
        <v>356247.1245378591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286.8209734369506</v>
      </c>
      <c r="AB19" t="n">
        <v>392.4411095047353</v>
      </c>
      <c r="AC19" t="n">
        <v>354.9870808081591</v>
      </c>
      <c r="AD19" t="n">
        <v>286820.9734369506</v>
      </c>
      <c r="AE19" t="n">
        <v>392441.1095047353</v>
      </c>
      <c r="AF19" t="n">
        <v>2.006492898485467e-06</v>
      </c>
      <c r="AG19" t="n">
        <v>11</v>
      </c>
      <c r="AH19" t="n">
        <v>354987.0808081591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285.3412566350799</v>
      </c>
      <c r="AB20" t="n">
        <v>390.4164956959178</v>
      </c>
      <c r="AC20" t="n">
        <v>353.1556932996918</v>
      </c>
      <c r="AD20" t="n">
        <v>285341.2566350799</v>
      </c>
      <c r="AE20" t="n">
        <v>390416.4956959178</v>
      </c>
      <c r="AF20" t="n">
        <v>2.016141495771306e-06</v>
      </c>
      <c r="AG20" t="n">
        <v>11</v>
      </c>
      <c r="AH20" t="n">
        <v>353155.6932996918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282.2673309427794</v>
      </c>
      <c r="AB21" t="n">
        <v>386.2106149516816</v>
      </c>
      <c r="AC21" t="n">
        <v>349.3512159106948</v>
      </c>
      <c r="AD21" t="n">
        <v>282267.3309427794</v>
      </c>
      <c r="AE21" t="n">
        <v>386210.6149516816</v>
      </c>
      <c r="AF21" t="n">
        <v>2.036844446238937e-06</v>
      </c>
      <c r="AG21" t="n">
        <v>11</v>
      </c>
      <c r="AH21" t="n">
        <v>349351.2159106948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281.0432137664848</v>
      </c>
      <c r="AB22" t="n">
        <v>384.5357238268368</v>
      </c>
      <c r="AC22" t="n">
        <v>347.8361740440808</v>
      </c>
      <c r="AD22" t="n">
        <v>281043.2137664848</v>
      </c>
      <c r="AE22" t="n">
        <v>384535.7238268369</v>
      </c>
      <c r="AF22" t="n">
        <v>2.046780584503494e-06</v>
      </c>
      <c r="AG22" t="n">
        <v>11</v>
      </c>
      <c r="AH22" t="n">
        <v>347836.1740440808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279.5096922317968</v>
      </c>
      <c r="AB23" t="n">
        <v>382.4374920088815</v>
      </c>
      <c r="AC23" t="n">
        <v>345.9381945259443</v>
      </c>
      <c r="AD23" t="n">
        <v>279509.6922317968</v>
      </c>
      <c r="AE23" t="n">
        <v>382437.4920088815</v>
      </c>
      <c r="AF23" t="n">
        <v>2.056812569760957e-06</v>
      </c>
      <c r="AG23" t="n">
        <v>11</v>
      </c>
      <c r="AH23" t="n">
        <v>345938.1945259442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278.1010362022697</v>
      </c>
      <c r="AB24" t="n">
        <v>380.5101066837644</v>
      </c>
      <c r="AC24" t="n">
        <v>344.1947561511541</v>
      </c>
      <c r="AD24" t="n">
        <v>278101.0362022697</v>
      </c>
      <c r="AE24" t="n">
        <v>380510.1066837644</v>
      </c>
      <c r="AF24" t="n">
        <v>2.066397269051526e-06</v>
      </c>
      <c r="AG24" t="n">
        <v>11</v>
      </c>
      <c r="AH24" t="n">
        <v>344194.7561511541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277.259534780717</v>
      </c>
      <c r="AB25" t="n">
        <v>379.3587273143736</v>
      </c>
      <c r="AC25" t="n">
        <v>343.1532628128068</v>
      </c>
      <c r="AD25" t="n">
        <v>277259.534780717</v>
      </c>
      <c r="AE25" t="n">
        <v>379358.7273143736</v>
      </c>
      <c r="AF25" t="n">
        <v>2.07387333449817e-06</v>
      </c>
      <c r="AG25" t="n">
        <v>11</v>
      </c>
      <c r="AH25" t="n">
        <v>343153.2628128068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276.3917859775981</v>
      </c>
      <c r="AB26" t="n">
        <v>378.171435119571</v>
      </c>
      <c r="AC26" t="n">
        <v>342.0792841187011</v>
      </c>
      <c r="AD26" t="n">
        <v>276391.7859775982</v>
      </c>
      <c r="AE26" t="n">
        <v>378171.435119571</v>
      </c>
      <c r="AF26" t="n">
        <v>2.075981968342095e-06</v>
      </c>
      <c r="AG26" t="n">
        <v>11</v>
      </c>
      <c r="AH26" t="n">
        <v>342079.2841187011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266.4249274577635</v>
      </c>
      <c r="AB27" t="n">
        <v>364.5343395859682</v>
      </c>
      <c r="AC27" t="n">
        <v>329.7436938430416</v>
      </c>
      <c r="AD27" t="n">
        <v>266424.9274577635</v>
      </c>
      <c r="AE27" t="n">
        <v>364534.3395859682</v>
      </c>
      <c r="AF27" t="n">
        <v>2.085215228658678e-06</v>
      </c>
      <c r="AG27" t="n">
        <v>10</v>
      </c>
      <c r="AH27" t="n">
        <v>329743.6938430416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265.0558041972726</v>
      </c>
      <c r="AB28" t="n">
        <v>362.6610447395094</v>
      </c>
      <c r="AC28" t="n">
        <v>328.0491836275429</v>
      </c>
      <c r="AD28" t="n">
        <v>265055.8041972726</v>
      </c>
      <c r="AE28" t="n">
        <v>362661.0447395094</v>
      </c>
      <c r="AF28" t="n">
        <v>2.096780765802632e-06</v>
      </c>
      <c r="AG28" t="n">
        <v>10</v>
      </c>
      <c r="AH28" t="n">
        <v>328049.1836275429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263.1386521519091</v>
      </c>
      <c r="AB29" t="n">
        <v>360.037912732264</v>
      </c>
      <c r="AC29" t="n">
        <v>325.6763996574802</v>
      </c>
      <c r="AD29" t="n">
        <v>263138.6521519091</v>
      </c>
      <c r="AE29" t="n">
        <v>360037.912732264</v>
      </c>
      <c r="AF29" t="n">
        <v>2.108474098937126e-06</v>
      </c>
      <c r="AG29" t="n">
        <v>10</v>
      </c>
      <c r="AH29" t="n">
        <v>325676.3996574802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263.1283152582832</v>
      </c>
      <c r="AB30" t="n">
        <v>360.0237693383734</v>
      </c>
      <c r="AC30" t="n">
        <v>325.6636060892521</v>
      </c>
      <c r="AD30" t="n">
        <v>263128.3152582832</v>
      </c>
      <c r="AE30" t="n">
        <v>360023.7693383734</v>
      </c>
      <c r="AF30" t="n">
        <v>2.10764342499861e-06</v>
      </c>
      <c r="AG30" t="n">
        <v>10</v>
      </c>
      <c r="AH30" t="n">
        <v>325663.6060892521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261.8056512751489</v>
      </c>
      <c r="AB31" t="n">
        <v>358.2140421248324</v>
      </c>
      <c r="AC31" t="n">
        <v>324.0265967010033</v>
      </c>
      <c r="AD31" t="n">
        <v>261805.6512751488</v>
      </c>
      <c r="AE31" t="n">
        <v>358214.0421248323</v>
      </c>
      <c r="AF31" t="n">
        <v>2.117771257248979e-06</v>
      </c>
      <c r="AG31" t="n">
        <v>10</v>
      </c>
      <c r="AH31" t="n">
        <v>324026.5967010033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261.0684263923026</v>
      </c>
      <c r="AB32" t="n">
        <v>357.2053385160557</v>
      </c>
      <c r="AC32" t="n">
        <v>323.114162348924</v>
      </c>
      <c r="AD32" t="n">
        <v>261068.4263923026</v>
      </c>
      <c r="AE32" t="n">
        <v>357205.3385160557</v>
      </c>
      <c r="AF32" t="n">
        <v>2.119528452118916e-06</v>
      </c>
      <c r="AG32" t="n">
        <v>10</v>
      </c>
      <c r="AH32" t="n">
        <v>323114.162348924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259.9398443311954</v>
      </c>
      <c r="AB33" t="n">
        <v>355.6611627505224</v>
      </c>
      <c r="AC33" t="n">
        <v>321.7173605511887</v>
      </c>
      <c r="AD33" t="n">
        <v>259939.8443311955</v>
      </c>
      <c r="AE33" t="n">
        <v>355661.1627505224</v>
      </c>
      <c r="AF33" t="n">
        <v>2.128410273461511e-06</v>
      </c>
      <c r="AG33" t="n">
        <v>10</v>
      </c>
      <c r="AH33" t="n">
        <v>321717.3605511888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260.2963027378792</v>
      </c>
      <c r="AB34" t="n">
        <v>356.1488848683821</v>
      </c>
      <c r="AC34" t="n">
        <v>322.1585351546423</v>
      </c>
      <c r="AD34" t="n">
        <v>260296.3027378792</v>
      </c>
      <c r="AE34" t="n">
        <v>356148.8848683821</v>
      </c>
      <c r="AF34" t="n">
        <v>2.127068415560831e-06</v>
      </c>
      <c r="AG34" t="n">
        <v>10</v>
      </c>
      <c r="AH34" t="n">
        <v>322158.5351546422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258.4613656758198</v>
      </c>
      <c r="AB35" t="n">
        <v>353.6382430283626</v>
      </c>
      <c r="AC35" t="n">
        <v>319.8875054481263</v>
      </c>
      <c r="AD35" t="n">
        <v>258461.3656758198</v>
      </c>
      <c r="AE35" t="n">
        <v>353638.2430283626</v>
      </c>
      <c r="AF35" t="n">
        <v>2.140199453588912e-06</v>
      </c>
      <c r="AG35" t="n">
        <v>10</v>
      </c>
      <c r="AH35" t="n">
        <v>319887.5054481262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258.249275371119</v>
      </c>
      <c r="AB36" t="n">
        <v>353.348051716707</v>
      </c>
      <c r="AC36" t="n">
        <v>319.625009587969</v>
      </c>
      <c r="AD36" t="n">
        <v>258249.275371119</v>
      </c>
      <c r="AE36" t="n">
        <v>353348.051716707</v>
      </c>
      <c r="AF36" t="n">
        <v>2.139432677645666e-06</v>
      </c>
      <c r="AG36" t="n">
        <v>10</v>
      </c>
      <c r="AH36" t="n">
        <v>319625.009587969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258.1426694536542</v>
      </c>
      <c r="AB37" t="n">
        <v>353.2021887973105</v>
      </c>
      <c r="AC37" t="n">
        <v>319.4930676208798</v>
      </c>
      <c r="AD37" t="n">
        <v>258142.6694536542</v>
      </c>
      <c r="AE37" t="n">
        <v>353202.1887973105</v>
      </c>
      <c r="AF37" t="n">
        <v>2.137739380770999e-06</v>
      </c>
      <c r="AG37" t="n">
        <v>10</v>
      </c>
      <c r="AH37" t="n">
        <v>319493.0676208798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256.9286124645373</v>
      </c>
      <c r="AB38" t="n">
        <v>351.5410624642203</v>
      </c>
      <c r="AC38" t="n">
        <v>317.9904768537202</v>
      </c>
      <c r="AD38" t="n">
        <v>256928.6124645373</v>
      </c>
      <c r="AE38" t="n">
        <v>351541.0624642203</v>
      </c>
      <c r="AF38" t="n">
        <v>2.1489854279386e-06</v>
      </c>
      <c r="AG38" t="n">
        <v>10</v>
      </c>
      <c r="AH38" t="n">
        <v>317990.4768537201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256.7812560994754</v>
      </c>
      <c r="AB39" t="n">
        <v>351.3394429846387</v>
      </c>
      <c r="AC39" t="n">
        <v>317.808099654295</v>
      </c>
      <c r="AD39" t="n">
        <v>256781.2560994754</v>
      </c>
      <c r="AE39" t="n">
        <v>351339.4429846387</v>
      </c>
      <c r="AF39" t="n">
        <v>2.149272968917317e-06</v>
      </c>
      <c r="AG39" t="n">
        <v>10</v>
      </c>
      <c r="AH39" t="n">
        <v>317808.099654295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254.7977541129809</v>
      </c>
      <c r="AB40" t="n">
        <v>348.6255280607865</v>
      </c>
      <c r="AC40" t="n">
        <v>315.3531969617708</v>
      </c>
      <c r="AD40" t="n">
        <v>254797.7541129809</v>
      </c>
      <c r="AE40" t="n">
        <v>348625.5280607865</v>
      </c>
      <c r="AF40" t="n">
        <v>2.161765026992693e-06</v>
      </c>
      <c r="AG40" t="n">
        <v>10</v>
      </c>
      <c r="AH40" t="n">
        <v>315353.1969617708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254.874033646066</v>
      </c>
      <c r="AB41" t="n">
        <v>348.729897083169</v>
      </c>
      <c r="AC41" t="n">
        <v>315.4476051511401</v>
      </c>
      <c r="AD41" t="n">
        <v>254874.033646066</v>
      </c>
      <c r="AE41" t="n">
        <v>348729.897083169</v>
      </c>
      <c r="AF41" t="n">
        <v>2.162659598926479e-06</v>
      </c>
      <c r="AG41" t="n">
        <v>10</v>
      </c>
      <c r="AH41" t="n">
        <v>315447.6051511401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254.2501272315059</v>
      </c>
      <c r="AB42" t="n">
        <v>347.8762408019599</v>
      </c>
      <c r="AC42" t="n">
        <v>314.6754206272951</v>
      </c>
      <c r="AD42" t="n">
        <v>254250.1272315059</v>
      </c>
      <c r="AE42" t="n">
        <v>347876.2408019599</v>
      </c>
      <c r="AF42" t="n">
        <v>2.16272349692175e-06</v>
      </c>
      <c r="AG42" t="n">
        <v>10</v>
      </c>
      <c r="AH42" t="n">
        <v>314675.4206272951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252.9387724258442</v>
      </c>
      <c r="AB43" t="n">
        <v>346.0819873039636</v>
      </c>
      <c r="AC43" t="n">
        <v>313.0524081648964</v>
      </c>
      <c r="AD43" t="n">
        <v>252938.7724258442</v>
      </c>
      <c r="AE43" t="n">
        <v>346081.9873039636</v>
      </c>
      <c r="AF43" t="n">
        <v>2.172467941200496e-06</v>
      </c>
      <c r="AG43" t="n">
        <v>10</v>
      </c>
      <c r="AH43" t="n">
        <v>313052.4081648964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253.2157845188396</v>
      </c>
      <c r="AB44" t="n">
        <v>346.4610074705106</v>
      </c>
      <c r="AC44" t="n">
        <v>313.3952551787063</v>
      </c>
      <c r="AD44" t="n">
        <v>253215.7845188396</v>
      </c>
      <c r="AE44" t="n">
        <v>346461.0074705106</v>
      </c>
      <c r="AF44" t="n">
        <v>2.172084553228873e-06</v>
      </c>
      <c r="AG44" t="n">
        <v>10</v>
      </c>
      <c r="AH44" t="n">
        <v>313395.2551787064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253.3513068224799</v>
      </c>
      <c r="AB45" t="n">
        <v>346.6464350651733</v>
      </c>
      <c r="AC45" t="n">
        <v>313.5629858239839</v>
      </c>
      <c r="AD45" t="n">
        <v>253351.3068224799</v>
      </c>
      <c r="AE45" t="n">
        <v>346646.4350651733</v>
      </c>
      <c r="AF45" t="n">
        <v>2.171349726283263e-06</v>
      </c>
      <c r="AG45" t="n">
        <v>10</v>
      </c>
      <c r="AH45" t="n">
        <v>313562.9858239839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252.9874788379358</v>
      </c>
      <c r="AB46" t="n">
        <v>346.1486295657623</v>
      </c>
      <c r="AC46" t="n">
        <v>313.1126901827622</v>
      </c>
      <c r="AD46" t="n">
        <v>252987.4788379357</v>
      </c>
      <c r="AE46" t="n">
        <v>346148.6295657624</v>
      </c>
      <c r="AF46" t="n">
        <v>2.170487103347111e-06</v>
      </c>
      <c r="AG46" t="n">
        <v>10</v>
      </c>
      <c r="AH46" t="n">
        <v>313112.6901827622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250.8212200518931</v>
      </c>
      <c r="AB47" t="n">
        <v>343.1846587261075</v>
      </c>
      <c r="AC47" t="n">
        <v>310.4315965600838</v>
      </c>
      <c r="AD47" t="n">
        <v>250821.2200518931</v>
      </c>
      <c r="AE47" t="n">
        <v>343184.6587261075</v>
      </c>
      <c r="AF47" t="n">
        <v>2.184448815313708e-06</v>
      </c>
      <c r="AG47" t="n">
        <v>10</v>
      </c>
      <c r="AH47" t="n">
        <v>310431.5965600838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250.9080720181717</v>
      </c>
      <c r="AB48" t="n">
        <v>343.3034934180081</v>
      </c>
      <c r="AC48" t="n">
        <v>310.5390898357751</v>
      </c>
      <c r="AD48" t="n">
        <v>250908.0720181717</v>
      </c>
      <c r="AE48" t="n">
        <v>343303.4934180081</v>
      </c>
      <c r="AF48" t="n">
        <v>2.183106957413028e-06</v>
      </c>
      <c r="AG48" t="n">
        <v>10</v>
      </c>
      <c r="AH48" t="n">
        <v>310539.0898357751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251.0630293940474</v>
      </c>
      <c r="AB49" t="n">
        <v>343.5155129359183</v>
      </c>
      <c r="AC49" t="n">
        <v>310.7308745084671</v>
      </c>
      <c r="AD49" t="n">
        <v>251063.0293940474</v>
      </c>
      <c r="AE49" t="n">
        <v>343515.5129359182</v>
      </c>
      <c r="AF49" t="n">
        <v>2.182627722448499e-06</v>
      </c>
      <c r="AG49" t="n">
        <v>10</v>
      </c>
      <c r="AH49" t="n">
        <v>310730.8745084672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251.0583759644653</v>
      </c>
      <c r="AB50" t="n">
        <v>343.5091459082691</v>
      </c>
      <c r="AC50" t="n">
        <v>310.7251151410006</v>
      </c>
      <c r="AD50" t="n">
        <v>251058.3759644653</v>
      </c>
      <c r="AE50" t="n">
        <v>343509.1459082692</v>
      </c>
      <c r="AF50" t="n">
        <v>2.182308232472147e-06</v>
      </c>
      <c r="AG50" t="n">
        <v>10</v>
      </c>
      <c r="AH50" t="n">
        <v>310725.1151410007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250.2631876693711</v>
      </c>
      <c r="AB51" t="n">
        <v>342.4211342016901</v>
      </c>
      <c r="AC51" t="n">
        <v>309.7409417446631</v>
      </c>
      <c r="AD51" t="n">
        <v>250263.1876693711</v>
      </c>
      <c r="AE51" t="n">
        <v>342421.13420169</v>
      </c>
      <c r="AF51" t="n">
        <v>2.182563824453229e-06</v>
      </c>
      <c r="AG51" t="n">
        <v>10</v>
      </c>
      <c r="AH51" t="n">
        <v>309740.9417446631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248.5771927572871</v>
      </c>
      <c r="AB52" t="n">
        <v>340.114281582132</v>
      </c>
      <c r="AC52" t="n">
        <v>307.654251901427</v>
      </c>
      <c r="AD52" t="n">
        <v>248577.1927572871</v>
      </c>
      <c r="AE52" t="n">
        <v>340114.281582132</v>
      </c>
      <c r="AF52" t="n">
        <v>2.196685281408002e-06</v>
      </c>
      <c r="AG52" t="n">
        <v>10</v>
      </c>
      <c r="AH52" t="n">
        <v>307654.2519014269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248.7537044770197</v>
      </c>
      <c r="AB53" t="n">
        <v>340.3557927042175</v>
      </c>
      <c r="AC53" t="n">
        <v>307.8727135409837</v>
      </c>
      <c r="AD53" t="n">
        <v>248753.7044770197</v>
      </c>
      <c r="AE53" t="n">
        <v>340355.7927042175</v>
      </c>
      <c r="AF53" t="n">
        <v>2.195343423507322e-06</v>
      </c>
      <c r="AG53" t="n">
        <v>10</v>
      </c>
      <c r="AH53" t="n">
        <v>307872.7135409837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248.719946161956</v>
      </c>
      <c r="AB54" t="n">
        <v>340.3096030882356</v>
      </c>
      <c r="AC54" t="n">
        <v>307.8309321971236</v>
      </c>
      <c r="AD54" t="n">
        <v>248719.946161956</v>
      </c>
      <c r="AE54" t="n">
        <v>340309.6030882356</v>
      </c>
      <c r="AF54" t="n">
        <v>2.195311474509686e-06</v>
      </c>
      <c r="AG54" t="n">
        <v>10</v>
      </c>
      <c r="AH54" t="n">
        <v>307830.9321971235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247.938707753914</v>
      </c>
      <c r="AB55" t="n">
        <v>339.2406782325469</v>
      </c>
      <c r="AC55" t="n">
        <v>306.864024029416</v>
      </c>
      <c r="AD55" t="n">
        <v>247938.707753914</v>
      </c>
      <c r="AE55" t="n">
        <v>339240.678232547</v>
      </c>
      <c r="AF55" t="n">
        <v>2.19642968942692e-06</v>
      </c>
      <c r="AG55" t="n">
        <v>10</v>
      </c>
      <c r="AH55" t="n">
        <v>306864.024029416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247.7803877756633</v>
      </c>
      <c r="AB56" t="n">
        <v>339.02405785372</v>
      </c>
      <c r="AC56" t="n">
        <v>306.6680775955156</v>
      </c>
      <c r="AD56" t="n">
        <v>247780.3877756633</v>
      </c>
      <c r="AE56" t="n">
        <v>339024.05785372</v>
      </c>
      <c r="AF56" t="n">
        <v>2.194832239545158e-06</v>
      </c>
      <c r="AG56" t="n">
        <v>10</v>
      </c>
      <c r="AH56" t="n">
        <v>306668.0775955156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246.646383262875</v>
      </c>
      <c r="AB57" t="n">
        <v>337.4724628505756</v>
      </c>
      <c r="AC57" t="n">
        <v>305.2645646417935</v>
      </c>
      <c r="AD57" t="n">
        <v>246646.383262875</v>
      </c>
      <c r="AE57" t="n">
        <v>337472.4628505756</v>
      </c>
      <c r="AF57" t="n">
        <v>2.205694898741137e-06</v>
      </c>
      <c r="AG57" t="n">
        <v>10</v>
      </c>
      <c r="AH57" t="n">
        <v>305264.5646417935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246.5243060688979</v>
      </c>
      <c r="AB58" t="n">
        <v>337.3054314481105</v>
      </c>
      <c r="AC58" t="n">
        <v>305.1134744819497</v>
      </c>
      <c r="AD58" t="n">
        <v>246524.3060688979</v>
      </c>
      <c r="AE58" t="n">
        <v>337305.4314481105</v>
      </c>
      <c r="AF58" t="n">
        <v>2.206301929696207e-06</v>
      </c>
      <c r="AG58" t="n">
        <v>10</v>
      </c>
      <c r="AH58" t="n">
        <v>305113.4744819496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246.8504933048345</v>
      </c>
      <c r="AB59" t="n">
        <v>337.7517352146839</v>
      </c>
      <c r="AC59" t="n">
        <v>305.5171836434328</v>
      </c>
      <c r="AD59" t="n">
        <v>246850.4933048345</v>
      </c>
      <c r="AE59" t="n">
        <v>337751.7352146839</v>
      </c>
      <c r="AF59" t="n">
        <v>2.205375408764785e-06</v>
      </c>
      <c r="AG59" t="n">
        <v>10</v>
      </c>
      <c r="AH59" t="n">
        <v>305517.1836434328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246.5589822734919</v>
      </c>
      <c r="AB60" t="n">
        <v>337.3528769610421</v>
      </c>
      <c r="AC60" t="n">
        <v>305.1563918617172</v>
      </c>
      <c r="AD60" t="n">
        <v>246558.9822734919</v>
      </c>
      <c r="AE60" t="n">
        <v>337352.8769610421</v>
      </c>
      <c r="AF60" t="n">
        <v>2.206589470674923e-06</v>
      </c>
      <c r="AG60" t="n">
        <v>10</v>
      </c>
      <c r="AH60" t="n">
        <v>305156.3918617172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245.9702977541847</v>
      </c>
      <c r="AB61" t="n">
        <v>336.5474128307984</v>
      </c>
      <c r="AC61" t="n">
        <v>304.4278000975878</v>
      </c>
      <c r="AD61" t="n">
        <v>245970.2977541848</v>
      </c>
      <c r="AE61" t="n">
        <v>336547.4128307984</v>
      </c>
      <c r="AF61" t="n">
        <v>2.206557521677288e-06</v>
      </c>
      <c r="AG61" t="n">
        <v>10</v>
      </c>
      <c r="AH61" t="n">
        <v>304427.8000975878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245.3812392818989</v>
      </c>
      <c r="AB62" t="n">
        <v>335.7414370415916</v>
      </c>
      <c r="AC62" t="n">
        <v>303.6987455065085</v>
      </c>
      <c r="AD62" t="n">
        <v>245381.2392818989</v>
      </c>
      <c r="AE62" t="n">
        <v>335741.4370415916</v>
      </c>
      <c r="AF62" t="n">
        <v>2.20748404260871e-06</v>
      </c>
      <c r="AG62" t="n">
        <v>10</v>
      </c>
      <c r="AH62" t="n">
        <v>303698.7455065085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243.7661621309231</v>
      </c>
      <c r="AB63" t="n">
        <v>333.5316172314525</v>
      </c>
      <c r="AC63" t="n">
        <v>301.6998277975467</v>
      </c>
      <c r="AD63" t="n">
        <v>243766.1621309231</v>
      </c>
      <c r="AE63" t="n">
        <v>333531.6172314524</v>
      </c>
      <c r="AF63" t="n">
        <v>2.218250854811783e-06</v>
      </c>
      <c r="AG63" t="n">
        <v>10</v>
      </c>
      <c r="AH63" t="n">
        <v>301699.8277975467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243.8602200278619</v>
      </c>
      <c r="AB64" t="n">
        <v>333.6603113955856</v>
      </c>
      <c r="AC64" t="n">
        <v>301.8162395712785</v>
      </c>
      <c r="AD64" t="n">
        <v>243860.2200278619</v>
      </c>
      <c r="AE64" t="n">
        <v>333660.3113955856</v>
      </c>
      <c r="AF64" t="n">
        <v>2.2185383957905e-06</v>
      </c>
      <c r="AG64" t="n">
        <v>10</v>
      </c>
      <c r="AH64" t="n">
        <v>301816.2395712784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244.1891440247745</v>
      </c>
      <c r="AB65" t="n">
        <v>334.1103597192638</v>
      </c>
      <c r="AC65" t="n">
        <v>302.2233359145917</v>
      </c>
      <c r="AD65" t="n">
        <v>244189.1440247745</v>
      </c>
      <c r="AE65" t="n">
        <v>334110.3597192638</v>
      </c>
      <c r="AF65" t="n">
        <v>2.217356282877996e-06</v>
      </c>
      <c r="AG65" t="n">
        <v>10</v>
      </c>
      <c r="AH65" t="n">
        <v>302223.3359145917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244.3997359219648</v>
      </c>
      <c r="AB66" t="n">
        <v>334.3985008436583</v>
      </c>
      <c r="AC66" t="n">
        <v>302.4839772544827</v>
      </c>
      <c r="AD66" t="n">
        <v>244399.7359219648</v>
      </c>
      <c r="AE66" t="n">
        <v>334398.5008436583</v>
      </c>
      <c r="AF66" t="n">
        <v>2.216749251922927e-06</v>
      </c>
      <c r="AG66" t="n">
        <v>10</v>
      </c>
      <c r="AH66" t="n">
        <v>302483.9772544827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244.1835336278306</v>
      </c>
      <c r="AB67" t="n">
        <v>334.102683326652</v>
      </c>
      <c r="AC67" t="n">
        <v>302.216392146117</v>
      </c>
      <c r="AD67" t="n">
        <v>244183.5336278306</v>
      </c>
      <c r="AE67" t="n">
        <v>334102.683326652</v>
      </c>
      <c r="AF67" t="n">
        <v>2.217324333880362e-06</v>
      </c>
      <c r="AG67" t="n">
        <v>10</v>
      </c>
      <c r="AH67" t="n">
        <v>302216.3921461169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243.6809971395519</v>
      </c>
      <c r="AB68" t="n">
        <v>333.4150907330442</v>
      </c>
      <c r="AC68" t="n">
        <v>301.5944224246006</v>
      </c>
      <c r="AD68" t="n">
        <v>243680.9971395519</v>
      </c>
      <c r="AE68" t="n">
        <v>333415.0907330442</v>
      </c>
      <c r="AF68" t="n">
        <v>2.218123058821242e-06</v>
      </c>
      <c r="AG68" t="n">
        <v>10</v>
      </c>
      <c r="AH68" t="n">
        <v>301594.4224246006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243.1110092013488</v>
      </c>
      <c r="AB69" t="n">
        <v>332.6352080899021</v>
      </c>
      <c r="AC69" t="n">
        <v>300.8889706863475</v>
      </c>
      <c r="AD69" t="n">
        <v>243111.0092013488</v>
      </c>
      <c r="AE69" t="n">
        <v>332635.2080899021</v>
      </c>
      <c r="AF69" t="n">
        <v>2.218091109823607e-06</v>
      </c>
      <c r="AG69" t="n">
        <v>10</v>
      </c>
      <c r="AH69" t="n">
        <v>300888.9706863475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242.9528460232308</v>
      </c>
      <c r="AB70" t="n">
        <v>332.4188022519342</v>
      </c>
      <c r="AC70" t="n">
        <v>300.6932183178276</v>
      </c>
      <c r="AD70" t="n">
        <v>242952.8460232308</v>
      </c>
      <c r="AE70" t="n">
        <v>332418.8022519341</v>
      </c>
      <c r="AF70" t="n">
        <v>2.217771619847255e-06</v>
      </c>
      <c r="AG70" t="n">
        <v>10</v>
      </c>
      <c r="AH70" t="n">
        <v>300693.2183178276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242.5036404481034</v>
      </c>
      <c r="AB71" t="n">
        <v>331.8041793664938</v>
      </c>
      <c r="AC71" t="n">
        <v>300.137254177945</v>
      </c>
      <c r="AD71" t="n">
        <v>242503.6404481034</v>
      </c>
      <c r="AE71" t="n">
        <v>331804.1793664938</v>
      </c>
      <c r="AF71" t="n">
        <v>2.216493659941845e-06</v>
      </c>
      <c r="AG71" t="n">
        <v>10</v>
      </c>
      <c r="AH71" t="n">
        <v>300137.254177945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241.2328335142812</v>
      </c>
      <c r="AB72" t="n">
        <v>330.065405255594</v>
      </c>
      <c r="AC72" t="n">
        <v>298.5644262278041</v>
      </c>
      <c r="AD72" t="n">
        <v>241232.8335142812</v>
      </c>
      <c r="AE72" t="n">
        <v>330065.405255594</v>
      </c>
      <c r="AF72" t="n">
        <v>2.229049616012491e-06</v>
      </c>
      <c r="AG72" t="n">
        <v>10</v>
      </c>
      <c r="AH72" t="n">
        <v>298564.426227804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241.4714635083671</v>
      </c>
      <c r="AB73" t="n">
        <v>330.3919093411146</v>
      </c>
      <c r="AC73" t="n">
        <v>298.859769221654</v>
      </c>
      <c r="AD73" t="n">
        <v>241471.4635083671</v>
      </c>
      <c r="AE73" t="n">
        <v>330391.9093411146</v>
      </c>
      <c r="AF73" t="n">
        <v>2.228346738064516e-06</v>
      </c>
      <c r="AG73" t="n">
        <v>10</v>
      </c>
      <c r="AH73" t="n">
        <v>298859.769221654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241.3385895263216</v>
      </c>
      <c r="AB74" t="n">
        <v>330.2101052968936</v>
      </c>
      <c r="AC74" t="n">
        <v>298.6953163002498</v>
      </c>
      <c r="AD74" t="n">
        <v>241338.5895263216</v>
      </c>
      <c r="AE74" t="n">
        <v>330210.1052968936</v>
      </c>
      <c r="AF74" t="n">
        <v>2.228985718017221e-06</v>
      </c>
      <c r="AG74" t="n">
        <v>10</v>
      </c>
      <c r="AH74" t="n">
        <v>298695.3163002498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240.8007133162593</v>
      </c>
      <c r="AB75" t="n">
        <v>329.4741593368631</v>
      </c>
      <c r="AC75" t="n">
        <v>298.0296079897377</v>
      </c>
      <c r="AD75" t="n">
        <v>240800.7133162593</v>
      </c>
      <c r="AE75" t="n">
        <v>329474.1593368631</v>
      </c>
      <c r="AF75" t="n">
        <v>2.229784442958101e-06</v>
      </c>
      <c r="AG75" t="n">
        <v>10</v>
      </c>
      <c r="AH75" t="n">
        <v>298029.6079897377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240.440359153219</v>
      </c>
      <c r="AB76" t="n">
        <v>328.9811068732879</v>
      </c>
      <c r="AC76" t="n">
        <v>297.5836117612826</v>
      </c>
      <c r="AD76" t="n">
        <v>240440.359153219</v>
      </c>
      <c r="AE76" t="n">
        <v>328981.1068732879</v>
      </c>
      <c r="AF76" t="n">
        <v>2.231254096849322e-06</v>
      </c>
      <c r="AG76" t="n">
        <v>10</v>
      </c>
      <c r="AH76" t="n">
        <v>297583.6117612825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240.0900708150834</v>
      </c>
      <c r="AB77" t="n">
        <v>328.5018269154202</v>
      </c>
      <c r="AC77" t="n">
        <v>297.1500736099199</v>
      </c>
      <c r="AD77" t="n">
        <v>240090.0708150834</v>
      </c>
      <c r="AE77" t="n">
        <v>328501.8269154202</v>
      </c>
      <c r="AF77" t="n">
        <v>2.230902657875335e-06</v>
      </c>
      <c r="AG77" t="n">
        <v>10</v>
      </c>
      <c r="AH77" t="n">
        <v>297150.0736099199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239.7460271953463</v>
      </c>
      <c r="AB78" t="n">
        <v>328.0310912567629</v>
      </c>
      <c r="AC78" t="n">
        <v>296.724264301843</v>
      </c>
      <c r="AD78" t="n">
        <v>239746.0271953463</v>
      </c>
      <c r="AE78" t="n">
        <v>328031.0912567629</v>
      </c>
      <c r="AF78" t="n">
        <v>2.231381892839863e-06</v>
      </c>
      <c r="AG78" t="n">
        <v>10</v>
      </c>
      <c r="AH78" t="n">
        <v>296724.264301843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239.3067431606115</v>
      </c>
      <c r="AB79" t="n">
        <v>327.4300434605951</v>
      </c>
      <c r="AC79" t="n">
        <v>296.1805796637655</v>
      </c>
      <c r="AD79" t="n">
        <v>239306.7431606115</v>
      </c>
      <c r="AE79" t="n">
        <v>327430.0434605951</v>
      </c>
      <c r="AF79" t="n">
        <v>2.23154163782804e-06</v>
      </c>
      <c r="AG79" t="n">
        <v>10</v>
      </c>
      <c r="AH79" t="n">
        <v>296180.5796637655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238.8004717433363</v>
      </c>
      <c r="AB80" t="n">
        <v>326.7373405723609</v>
      </c>
      <c r="AC80" t="n">
        <v>295.5539873669696</v>
      </c>
      <c r="AD80" t="n">
        <v>238800.4717433363</v>
      </c>
      <c r="AE80" t="n">
        <v>326737.340572361</v>
      </c>
      <c r="AF80" t="n">
        <v>2.231190198854052e-06</v>
      </c>
      <c r="AG80" t="n">
        <v>10</v>
      </c>
      <c r="AH80" t="n">
        <v>295553.9873669696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238.0794443865708</v>
      </c>
      <c r="AB81" t="n">
        <v>325.7507991333529</v>
      </c>
      <c r="AC81" t="n">
        <v>294.6616000582805</v>
      </c>
      <c r="AD81" t="n">
        <v>238079.4443865708</v>
      </c>
      <c r="AE81" t="n">
        <v>325750.7991333529</v>
      </c>
      <c r="AF81" t="n">
        <v>2.23019977992736e-06</v>
      </c>
      <c r="AG81" t="n">
        <v>10</v>
      </c>
      <c r="AH81" t="n">
        <v>294661.6000582805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236.9087393259601</v>
      </c>
      <c r="AB82" t="n">
        <v>324.1489888215641</v>
      </c>
      <c r="AC82" t="n">
        <v>293.2126642744935</v>
      </c>
      <c r="AD82" t="n">
        <v>236908.7393259601</v>
      </c>
      <c r="AE82" t="n">
        <v>324148.9888215641</v>
      </c>
      <c r="AF82" t="n">
        <v>2.242723787000371e-06</v>
      </c>
      <c r="AG82" t="n">
        <v>10</v>
      </c>
      <c r="AH82" t="n">
        <v>293212.6642744935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237.2318822243332</v>
      </c>
      <c r="AB83" t="n">
        <v>324.5911271911764</v>
      </c>
      <c r="AC83" t="n">
        <v>293.6126055786552</v>
      </c>
      <c r="AD83" t="n">
        <v>237231.8822243332</v>
      </c>
      <c r="AE83" t="n">
        <v>324591.1271911764</v>
      </c>
      <c r="AF83" t="n">
        <v>2.241637521080773e-06</v>
      </c>
      <c r="AG83" t="n">
        <v>10</v>
      </c>
      <c r="AH83" t="n">
        <v>293612.6055786552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237.5441658446674</v>
      </c>
      <c r="AB84" t="n">
        <v>325.0184074174984</v>
      </c>
      <c r="AC84" t="n">
        <v>293.9991067798687</v>
      </c>
      <c r="AD84" t="n">
        <v>237544.1658446674</v>
      </c>
      <c r="AE84" t="n">
        <v>325018.4074174984</v>
      </c>
      <c r="AF84" t="n">
        <v>2.240902694135163e-06</v>
      </c>
      <c r="AG84" t="n">
        <v>10</v>
      </c>
      <c r="AH84" t="n">
        <v>293999.1067798687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237.9031841870708</v>
      </c>
      <c r="AB85" t="n">
        <v>325.5096321523459</v>
      </c>
      <c r="AC85" t="n">
        <v>294.4434497154608</v>
      </c>
      <c r="AD85" t="n">
        <v>237903.1841870708</v>
      </c>
      <c r="AE85" t="n">
        <v>325509.6321523459</v>
      </c>
      <c r="AF85" t="n">
        <v>2.240870745137527e-06</v>
      </c>
      <c r="AG85" t="n">
        <v>10</v>
      </c>
      <c r="AH85" t="n">
        <v>294443.4497154608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237.789620680217</v>
      </c>
      <c r="AB86" t="n">
        <v>325.3542495522003</v>
      </c>
      <c r="AC86" t="n">
        <v>294.3028966125922</v>
      </c>
      <c r="AD86" t="n">
        <v>237789.620680217</v>
      </c>
      <c r="AE86" t="n">
        <v>325354.2495522003</v>
      </c>
      <c r="AF86" t="n">
        <v>2.241765317071314e-06</v>
      </c>
      <c r="AG86" t="n">
        <v>10</v>
      </c>
      <c r="AH86" t="n">
        <v>294302.8966125922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237.584409724885</v>
      </c>
      <c r="AB87" t="n">
        <v>325.0734708698469</v>
      </c>
      <c r="AC87" t="n">
        <v>294.0489150536072</v>
      </c>
      <c r="AD87" t="n">
        <v>237584.409724885</v>
      </c>
      <c r="AE87" t="n">
        <v>325073.4708698469</v>
      </c>
      <c r="AF87" t="n">
        <v>2.241349980102055e-06</v>
      </c>
      <c r="AG87" t="n">
        <v>10</v>
      </c>
      <c r="AH87" t="n">
        <v>294048.9150536072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237.630208262345</v>
      </c>
      <c r="AB88" t="n">
        <v>325.1361344492884</v>
      </c>
      <c r="AC88" t="n">
        <v>294.1055981089756</v>
      </c>
      <c r="AD88" t="n">
        <v>237630.208262345</v>
      </c>
      <c r="AE88" t="n">
        <v>325136.1344492884</v>
      </c>
      <c r="AF88" t="n">
        <v>2.240774898144622e-06</v>
      </c>
      <c r="AG88" t="n">
        <v>10</v>
      </c>
      <c r="AH88" t="n">
        <v>294105.5981089756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237.0882661919758</v>
      </c>
      <c r="AB89" t="n">
        <v>324.3946253998129</v>
      </c>
      <c r="AC89" t="n">
        <v>293.4348576424673</v>
      </c>
      <c r="AD89" t="n">
        <v>237088.2661919758</v>
      </c>
      <c r="AE89" t="n">
        <v>324394.6253998129</v>
      </c>
      <c r="AF89" t="n">
        <v>2.242116756045301e-06</v>
      </c>
      <c r="AG89" t="n">
        <v>10</v>
      </c>
      <c r="AH89" t="n">
        <v>293434.8576424673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236.9058481936661</v>
      </c>
      <c r="AB90" t="n">
        <v>324.1450330468117</v>
      </c>
      <c r="AC90" t="n">
        <v>293.2090860333315</v>
      </c>
      <c r="AD90" t="n">
        <v>236905.8481936661</v>
      </c>
      <c r="AE90" t="n">
        <v>324145.0330468117</v>
      </c>
      <c r="AF90" t="n">
        <v>2.240934643132797e-06</v>
      </c>
      <c r="AG90" t="n">
        <v>10</v>
      </c>
      <c r="AH90" t="n">
        <v>293209.0860333315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236.6269967350729</v>
      </c>
      <c r="AB91" t="n">
        <v>323.7634961791065</v>
      </c>
      <c r="AC91" t="n">
        <v>292.8639625087895</v>
      </c>
      <c r="AD91" t="n">
        <v>236626.9967350729</v>
      </c>
      <c r="AE91" t="n">
        <v>323763.4961791065</v>
      </c>
      <c r="AF91" t="n">
        <v>2.240455408168269e-06</v>
      </c>
      <c r="AG91" t="n">
        <v>10</v>
      </c>
      <c r="AH91" t="n">
        <v>292863.9625087896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236.3016868740438</v>
      </c>
      <c r="AB92" t="n">
        <v>323.3183928755885</v>
      </c>
      <c r="AC92" t="n">
        <v>292.4613392398527</v>
      </c>
      <c r="AD92" t="n">
        <v>236301.6868740438</v>
      </c>
      <c r="AE92" t="n">
        <v>323318.3928755885</v>
      </c>
      <c r="AF92" t="n">
        <v>2.240327612177728e-06</v>
      </c>
      <c r="AG92" t="n">
        <v>10</v>
      </c>
      <c r="AH92" t="n">
        <v>292461.3392398527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235.8849962763142</v>
      </c>
      <c r="AB93" t="n">
        <v>322.7482584166834</v>
      </c>
      <c r="AC93" t="n">
        <v>291.9456176135166</v>
      </c>
      <c r="AD93" t="n">
        <v>235884.9962763142</v>
      </c>
      <c r="AE93" t="n">
        <v>322748.2584166834</v>
      </c>
      <c r="AF93" t="n">
        <v>2.240647102154081e-06</v>
      </c>
      <c r="AG93" t="n">
        <v>10</v>
      </c>
      <c r="AH93" t="n">
        <v>291945.6176135166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235.3605600783983</v>
      </c>
      <c r="AB94" t="n">
        <v>322.0307016742031</v>
      </c>
      <c r="AC94" t="n">
        <v>291.2965434794412</v>
      </c>
      <c r="AD94" t="n">
        <v>235360.5600783983</v>
      </c>
      <c r="AE94" t="n">
        <v>322030.7016742031</v>
      </c>
      <c r="AF94" t="n">
        <v>2.240359561175364e-06</v>
      </c>
      <c r="AG94" t="n">
        <v>10</v>
      </c>
      <c r="AH94" t="n">
        <v>291296.5434794412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234.589121773553</v>
      </c>
      <c r="AB95" t="n">
        <v>320.9751857520582</v>
      </c>
      <c r="AC95" t="n">
        <v>290.3417645154796</v>
      </c>
      <c r="AD95" t="n">
        <v>234589.121773553</v>
      </c>
      <c r="AE95" t="n">
        <v>320975.1857520582</v>
      </c>
      <c r="AF95" t="n">
        <v>2.241126337118609e-06</v>
      </c>
      <c r="AG95" t="n">
        <v>10</v>
      </c>
      <c r="AH95" t="n">
        <v>290341.7645154796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232.6687231421315</v>
      </c>
      <c r="AB96" t="n">
        <v>318.3476116225404</v>
      </c>
      <c r="AC96" t="n">
        <v>287.9649623730587</v>
      </c>
      <c r="AD96" t="n">
        <v>232668.7231421315</v>
      </c>
      <c r="AE96" t="n">
        <v>318347.6116225404</v>
      </c>
      <c r="AF96" t="n">
        <v>2.255535335052099e-06</v>
      </c>
      <c r="AG96" t="n">
        <v>10</v>
      </c>
      <c r="AH96" t="n">
        <v>287964.9623730587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232.7813751516098</v>
      </c>
      <c r="AB97" t="n">
        <v>318.5017470717644</v>
      </c>
      <c r="AC97" t="n">
        <v>288.1043873513392</v>
      </c>
      <c r="AD97" t="n">
        <v>232781.3751516098</v>
      </c>
      <c r="AE97" t="n">
        <v>318501.7470717644</v>
      </c>
      <c r="AF97" t="n">
        <v>2.254544916125407e-06</v>
      </c>
      <c r="AG97" t="n">
        <v>10</v>
      </c>
      <c r="AH97" t="n">
        <v>288104.3873513392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232.9657064841826</v>
      </c>
      <c r="AB98" t="n">
        <v>318.7539573331149</v>
      </c>
      <c r="AC98" t="n">
        <v>288.3325270193258</v>
      </c>
      <c r="AD98" t="n">
        <v>232965.7064841826</v>
      </c>
      <c r="AE98" t="n">
        <v>318753.9573331149</v>
      </c>
      <c r="AF98" t="n">
        <v>2.254193477151419e-06</v>
      </c>
      <c r="AG98" t="n">
        <v>10</v>
      </c>
      <c r="AH98" t="n">
        <v>288332.5270193258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232.9517761096815</v>
      </c>
      <c r="AB99" t="n">
        <v>318.7348971801577</v>
      </c>
      <c r="AC99" t="n">
        <v>288.3152859406159</v>
      </c>
      <c r="AD99" t="n">
        <v>232951.7761096815</v>
      </c>
      <c r="AE99" t="n">
        <v>318734.8971801577</v>
      </c>
      <c r="AF99" t="n">
        <v>2.253618395193985e-06</v>
      </c>
      <c r="AG99" t="n">
        <v>10</v>
      </c>
      <c r="AH99" t="n">
        <v>288315.2859406159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232.8118665591801</v>
      </c>
      <c r="AB100" t="n">
        <v>318.543466760788</v>
      </c>
      <c r="AC100" t="n">
        <v>288.1421253717965</v>
      </c>
      <c r="AD100" t="n">
        <v>232811.8665591801</v>
      </c>
      <c r="AE100" t="n">
        <v>318543.466760788</v>
      </c>
      <c r="AF100" t="n">
        <v>2.254065681160878e-06</v>
      </c>
      <c r="AG100" t="n">
        <v>10</v>
      </c>
      <c r="AH100" t="n">
        <v>288142.1253717964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233.016825292873</v>
      </c>
      <c r="AB101" t="n">
        <v>318.8239003423677</v>
      </c>
      <c r="AC101" t="n">
        <v>288.3957947659412</v>
      </c>
      <c r="AD101" t="n">
        <v>233016.825292873</v>
      </c>
      <c r="AE101" t="n">
        <v>318823.9003423677</v>
      </c>
      <c r="AF101" t="n">
        <v>2.253203058224727e-06</v>
      </c>
      <c r="AG101" t="n">
        <v>10</v>
      </c>
      <c r="AH101" t="n">
        <v>288395.7947659412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232.2541751910841</v>
      </c>
      <c r="AB102" t="n">
        <v>317.7804088273527</v>
      </c>
      <c r="AC102" t="n">
        <v>287.4518926165695</v>
      </c>
      <c r="AD102" t="n">
        <v>232254.1751910841</v>
      </c>
      <c r="AE102" t="n">
        <v>317780.4088273527</v>
      </c>
      <c r="AF102" t="n">
        <v>2.254832457104124e-06</v>
      </c>
      <c r="AG102" t="n">
        <v>10</v>
      </c>
      <c r="AH102" t="n">
        <v>287451.8926165695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232.3422965004075</v>
      </c>
      <c r="AB103" t="n">
        <v>317.9009802904067</v>
      </c>
      <c r="AC103" t="n">
        <v>287.5609569084127</v>
      </c>
      <c r="AD103" t="n">
        <v>232342.2965004075</v>
      </c>
      <c r="AE103" t="n">
        <v>317900.9802904067</v>
      </c>
      <c r="AF103" t="n">
        <v>2.253618395193985e-06</v>
      </c>
      <c r="AG103" t="n">
        <v>10</v>
      </c>
      <c r="AH103" t="n">
        <v>287560.9569084127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232.3889815635739</v>
      </c>
      <c r="AB104" t="n">
        <v>317.9648568534306</v>
      </c>
      <c r="AC104" t="n">
        <v>287.6187371819129</v>
      </c>
      <c r="AD104" t="n">
        <v>232388.9815635739</v>
      </c>
      <c r="AE104" t="n">
        <v>317964.8568534306</v>
      </c>
      <c r="AF104" t="n">
        <v>2.253490599203444e-06</v>
      </c>
      <c r="AG104" t="n">
        <v>10</v>
      </c>
      <c r="AH104" t="n">
        <v>287618.7371819129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232.4060437974862</v>
      </c>
      <c r="AB105" t="n">
        <v>317.988202154602</v>
      </c>
      <c r="AC105" t="n">
        <v>287.639854440306</v>
      </c>
      <c r="AD105" t="n">
        <v>232406.0437974862</v>
      </c>
      <c r="AE105" t="n">
        <v>317988.202154602</v>
      </c>
      <c r="AF105" t="n">
        <v>2.25358644619635e-06</v>
      </c>
      <c r="AG105" t="n">
        <v>10</v>
      </c>
      <c r="AH105" t="n">
        <v>287639.854440306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231.9543995362459</v>
      </c>
      <c r="AB106" t="n">
        <v>317.3702425512349</v>
      </c>
      <c r="AC106" t="n">
        <v>287.080872034172</v>
      </c>
      <c r="AD106" t="n">
        <v>231954.3995362459</v>
      </c>
      <c r="AE106" t="n">
        <v>317370.2425512348</v>
      </c>
      <c r="AF106" t="n">
        <v>2.253842038177431e-06</v>
      </c>
      <c r="AG106" t="n">
        <v>10</v>
      </c>
      <c r="AH106" t="n">
        <v>287080.8720341721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231.5944644656372</v>
      </c>
      <c r="AB107" t="n">
        <v>316.8777635084137</v>
      </c>
      <c r="AC107" t="n">
        <v>286.6353944999989</v>
      </c>
      <c r="AD107" t="n">
        <v>231594.4644656372</v>
      </c>
      <c r="AE107" t="n">
        <v>316877.7635084137</v>
      </c>
      <c r="AF107" t="n">
        <v>2.254289324144325e-06</v>
      </c>
      <c r="AG107" t="n">
        <v>10</v>
      </c>
      <c r="AH107" t="n">
        <v>286635.3944999989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231.7023136977796</v>
      </c>
      <c r="AB108" t="n">
        <v>317.0253275858032</v>
      </c>
      <c r="AC108" t="n">
        <v>286.76887526895</v>
      </c>
      <c r="AD108" t="n">
        <v>231702.3136977796</v>
      </c>
      <c r="AE108" t="n">
        <v>317025.3275858032</v>
      </c>
      <c r="AF108" t="n">
        <v>2.253490599203444e-06</v>
      </c>
      <c r="AG108" t="n">
        <v>10</v>
      </c>
      <c r="AH108" t="n">
        <v>286768.87526895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231.7939641032454</v>
      </c>
      <c r="AB109" t="n">
        <v>317.150727713892</v>
      </c>
      <c r="AC109" t="n">
        <v>286.8823073848141</v>
      </c>
      <c r="AD109" t="n">
        <v>231793.9641032454</v>
      </c>
      <c r="AE109" t="n">
        <v>317150.7277138919</v>
      </c>
      <c r="AF109" t="n">
        <v>2.253139160229456e-06</v>
      </c>
      <c r="AG109" t="n">
        <v>10</v>
      </c>
      <c r="AH109" t="n">
        <v>286882.3073848141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231.8127112282339</v>
      </c>
      <c r="AB110" t="n">
        <v>317.1763783573659</v>
      </c>
      <c r="AC110" t="n">
        <v>286.9055099668759</v>
      </c>
      <c r="AD110" t="n">
        <v>231812.7112282339</v>
      </c>
      <c r="AE110" t="n">
        <v>317176.378357366</v>
      </c>
      <c r="AF110" t="n">
        <v>2.253330854215268e-06</v>
      </c>
      <c r="AG110" t="n">
        <v>10</v>
      </c>
      <c r="AH110" t="n">
        <v>286905.5099668759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231.7824223329622</v>
      </c>
      <c r="AB111" t="n">
        <v>317.1349357546035</v>
      </c>
      <c r="AC111" t="n">
        <v>286.868022587956</v>
      </c>
      <c r="AD111" t="n">
        <v>231782.4223329622</v>
      </c>
      <c r="AE111" t="n">
        <v>317134.9357546035</v>
      </c>
      <c r="AF111" t="n">
        <v>2.253810089179796e-06</v>
      </c>
      <c r="AG111" t="n">
        <v>10</v>
      </c>
      <c r="AH111" t="n">
        <v>286868.022587956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231.9466853700159</v>
      </c>
      <c r="AB112" t="n">
        <v>317.3596876886739</v>
      </c>
      <c r="AC112" t="n">
        <v>287.0713245128802</v>
      </c>
      <c r="AD112" t="n">
        <v>231946.6853700159</v>
      </c>
      <c r="AE112" t="n">
        <v>317359.687688674</v>
      </c>
      <c r="AF112" t="n">
        <v>2.253842038177431e-06</v>
      </c>
      <c r="AG112" t="n">
        <v>10</v>
      </c>
      <c r="AH112" t="n">
        <v>287071.3245128802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231.9553082582747</v>
      </c>
      <c r="AB113" t="n">
        <v>317.3714859048047</v>
      </c>
      <c r="AC113" t="n">
        <v>287.0819967238222</v>
      </c>
      <c r="AD113" t="n">
        <v>231955.3082582747</v>
      </c>
      <c r="AE113" t="n">
        <v>317371.4859048047</v>
      </c>
      <c r="AF113" t="n">
        <v>2.254193477151419e-06</v>
      </c>
      <c r="AG113" t="n">
        <v>10</v>
      </c>
      <c r="AH113" t="n">
        <v>287081.9967238222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231.8269340112178</v>
      </c>
      <c r="AB114" t="n">
        <v>317.1958385965094</v>
      </c>
      <c r="AC114" t="n">
        <v>286.9231129481081</v>
      </c>
      <c r="AD114" t="n">
        <v>231826.9340112178</v>
      </c>
      <c r="AE114" t="n">
        <v>317195.8385965094</v>
      </c>
      <c r="AF114" t="n">
        <v>2.253905936172702e-06</v>
      </c>
      <c r="AG114" t="n">
        <v>10</v>
      </c>
      <c r="AH114" t="n">
        <v>286923.1129481081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231.8245512505131</v>
      </c>
      <c r="AB115" t="n">
        <v>317.1925783981933</v>
      </c>
      <c r="AC115" t="n">
        <v>286.9201638985436</v>
      </c>
      <c r="AD115" t="n">
        <v>231824.5512505131</v>
      </c>
      <c r="AE115" t="n">
        <v>317192.5783981933</v>
      </c>
      <c r="AF115" t="n">
        <v>2.254065681160878e-06</v>
      </c>
      <c r="AG115" t="n">
        <v>10</v>
      </c>
      <c r="AH115" t="n">
        <v>286920.1638985436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231.8821544744201</v>
      </c>
      <c r="AB116" t="n">
        <v>317.2713936704176</v>
      </c>
      <c r="AC116" t="n">
        <v>286.9914571518048</v>
      </c>
      <c r="AD116" t="n">
        <v>231882.1544744201</v>
      </c>
      <c r="AE116" t="n">
        <v>317271.3936704176</v>
      </c>
      <c r="AF116" t="n">
        <v>2.253330854215268e-06</v>
      </c>
      <c r="AG116" t="n">
        <v>10</v>
      </c>
      <c r="AH116" t="n">
        <v>286991.4571518048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231.9686797676912</v>
      </c>
      <c r="AB117" t="n">
        <v>317.3897813938976</v>
      </c>
      <c r="AC117" t="n">
        <v>287.0985461171142</v>
      </c>
      <c r="AD117" t="n">
        <v>231968.6797676912</v>
      </c>
      <c r="AE117" t="n">
        <v>317389.7813938977</v>
      </c>
      <c r="AF117" t="n">
        <v>2.253426701208174e-06</v>
      </c>
      <c r="AG117" t="n">
        <v>10</v>
      </c>
      <c r="AH117" t="n">
        <v>287098.5461171141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111.6325359848613</v>
      </c>
      <c r="AB2" t="n">
        <v>152.7405606143289</v>
      </c>
      <c r="AC2" t="n">
        <v>138.1632158820623</v>
      </c>
      <c r="AD2" t="n">
        <v>111632.5359848613</v>
      </c>
      <c r="AE2" t="n">
        <v>152740.5606143289</v>
      </c>
      <c r="AF2" t="n">
        <v>2.474794114321269e-06</v>
      </c>
      <c r="AG2" t="n">
        <v>10</v>
      </c>
      <c r="AH2" t="n">
        <v>138163.2158820623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194.1066057113675</v>
      </c>
      <c r="AB2" t="n">
        <v>265.585221313242</v>
      </c>
      <c r="AC2" t="n">
        <v>240.2381405423831</v>
      </c>
      <c r="AD2" t="n">
        <v>194106.6057113675</v>
      </c>
      <c r="AE2" t="n">
        <v>265585.221313242</v>
      </c>
      <c r="AF2" t="n">
        <v>2.140744296982236e-06</v>
      </c>
      <c r="AG2" t="n">
        <v>11</v>
      </c>
      <c r="AH2" t="n">
        <v>240238.1405423831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177.1436799629682</v>
      </c>
      <c r="AB3" t="n">
        <v>242.3757979528257</v>
      </c>
      <c r="AC3" t="n">
        <v>219.2437919728472</v>
      </c>
      <c r="AD3" t="n">
        <v>177143.6799629682</v>
      </c>
      <c r="AE3" t="n">
        <v>242375.7979528257</v>
      </c>
      <c r="AF3" t="n">
        <v>2.244194642747043e-06</v>
      </c>
      <c r="AG3" t="n">
        <v>10</v>
      </c>
      <c r="AH3" t="n">
        <v>219243.7919728472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171.7176678217764</v>
      </c>
      <c r="AB4" t="n">
        <v>234.9516887624898</v>
      </c>
      <c r="AC4" t="n">
        <v>212.5282293438318</v>
      </c>
      <c r="AD4" t="n">
        <v>171717.6678217764</v>
      </c>
      <c r="AE4" t="n">
        <v>234951.6887624898</v>
      </c>
      <c r="AF4" t="n">
        <v>2.314910124409123e-06</v>
      </c>
      <c r="AG4" t="n">
        <v>10</v>
      </c>
      <c r="AH4" t="n">
        <v>212528.2293438318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167.2884061558375</v>
      </c>
      <c r="AB5" t="n">
        <v>228.8913775459214</v>
      </c>
      <c r="AC5" t="n">
        <v>207.0463057240706</v>
      </c>
      <c r="AD5" t="n">
        <v>167288.4061558375</v>
      </c>
      <c r="AE5" t="n">
        <v>228891.3775459214</v>
      </c>
      <c r="AF5" t="n">
        <v>2.367095152302335e-06</v>
      </c>
      <c r="AG5" t="n">
        <v>10</v>
      </c>
      <c r="AH5" t="n">
        <v>207046.3057240706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163.9379756628041</v>
      </c>
      <c r="AB6" t="n">
        <v>224.3071707347941</v>
      </c>
      <c r="AC6" t="n">
        <v>202.8996091770211</v>
      </c>
      <c r="AD6" t="n">
        <v>163937.9756628041</v>
      </c>
      <c r="AE6" t="n">
        <v>224307.1707347941</v>
      </c>
      <c r="AF6" t="n">
        <v>2.408379913272683e-06</v>
      </c>
      <c r="AG6" t="n">
        <v>10</v>
      </c>
      <c r="AH6" t="n">
        <v>202899.6091770211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161.3340988749397</v>
      </c>
      <c r="AB7" t="n">
        <v>220.7444316387033</v>
      </c>
      <c r="AC7" t="n">
        <v>199.6768928999244</v>
      </c>
      <c r="AD7" t="n">
        <v>161334.0988749397</v>
      </c>
      <c r="AE7" t="n">
        <v>220744.4316387033</v>
      </c>
      <c r="AF7" t="n">
        <v>2.43750406395721e-06</v>
      </c>
      <c r="AG7" t="n">
        <v>10</v>
      </c>
      <c r="AH7" t="n">
        <v>199676.8928999244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150.7068743538676</v>
      </c>
      <c r="AB8" t="n">
        <v>206.2037942089229</v>
      </c>
      <c r="AC8" t="n">
        <v>186.5239934985249</v>
      </c>
      <c r="AD8" t="n">
        <v>150706.8743538676</v>
      </c>
      <c r="AE8" t="n">
        <v>206203.7942089229</v>
      </c>
      <c r="AF8" t="n">
        <v>2.46492504793504e-06</v>
      </c>
      <c r="AG8" t="n">
        <v>9</v>
      </c>
      <c r="AH8" t="n">
        <v>186523.9934985249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148.5051397111789</v>
      </c>
      <c r="AB9" t="n">
        <v>203.1912837371206</v>
      </c>
      <c r="AC9" t="n">
        <v>183.7989927980655</v>
      </c>
      <c r="AD9" t="n">
        <v>148505.1397111789</v>
      </c>
      <c r="AE9" t="n">
        <v>203191.2837371207</v>
      </c>
      <c r="AF9" t="n">
        <v>2.489144078504279e-06</v>
      </c>
      <c r="AG9" t="n">
        <v>9</v>
      </c>
      <c r="AH9" t="n">
        <v>183798.9927980655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146.7140134459416</v>
      </c>
      <c r="AB10" t="n">
        <v>200.7405857621104</v>
      </c>
      <c r="AC10" t="n">
        <v>181.5821859982132</v>
      </c>
      <c r="AD10" t="n">
        <v>146714.0134459416</v>
      </c>
      <c r="AE10" t="n">
        <v>200740.5857621104</v>
      </c>
      <c r="AF10" t="n">
        <v>2.502599095487189e-06</v>
      </c>
      <c r="AG10" t="n">
        <v>9</v>
      </c>
      <c r="AH10" t="n">
        <v>181582.1859982132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145.118119387455</v>
      </c>
      <c r="AB11" t="n">
        <v>198.5570131054131</v>
      </c>
      <c r="AC11" t="n">
        <v>179.6070104512069</v>
      </c>
      <c r="AD11" t="n">
        <v>145118.119387455</v>
      </c>
      <c r="AE11" t="n">
        <v>198557.0131054131</v>
      </c>
      <c r="AF11" t="n">
        <v>2.518234165854673e-06</v>
      </c>
      <c r="AG11" t="n">
        <v>9</v>
      </c>
      <c r="AH11" t="n">
        <v>179607.0104512069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142.7836346195427</v>
      </c>
      <c r="AB12" t="n">
        <v>195.3628680557579</v>
      </c>
      <c r="AC12" t="n">
        <v>176.7177101220791</v>
      </c>
      <c r="AD12" t="n">
        <v>142783.6346195427</v>
      </c>
      <c r="AE12" t="n">
        <v>195362.8680557579</v>
      </c>
      <c r="AF12" t="n">
        <v>2.532949526200539e-06</v>
      </c>
      <c r="AG12" t="n">
        <v>9</v>
      </c>
      <c r="AH12" t="n">
        <v>176717.7101220791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141.753698228178</v>
      </c>
      <c r="AB13" t="n">
        <v>193.9536636475067</v>
      </c>
      <c r="AC13" t="n">
        <v>175.4429982047201</v>
      </c>
      <c r="AD13" t="n">
        <v>141753.698228178</v>
      </c>
      <c r="AE13" t="n">
        <v>193953.6636475067</v>
      </c>
      <c r="AF13" t="n">
        <v>2.53761620297689e-06</v>
      </c>
      <c r="AG13" t="n">
        <v>9</v>
      </c>
      <c r="AH13" t="n">
        <v>175442.9982047201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140.5358008934892</v>
      </c>
      <c r="AB14" t="n">
        <v>192.287282784348</v>
      </c>
      <c r="AC14" t="n">
        <v>173.9356543923605</v>
      </c>
      <c r="AD14" t="n">
        <v>140535.8008934892</v>
      </c>
      <c r="AE14" t="n">
        <v>192287.2827843479</v>
      </c>
      <c r="AF14" t="n">
        <v>2.545587023164234e-06</v>
      </c>
      <c r="AG14" t="n">
        <v>9</v>
      </c>
      <c r="AH14" t="n">
        <v>173935.6543923605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140.1559453928933</v>
      </c>
      <c r="AB15" t="n">
        <v>191.7675477303909</v>
      </c>
      <c r="AC15" t="n">
        <v>173.4655221225002</v>
      </c>
      <c r="AD15" t="n">
        <v>140155.9453928933</v>
      </c>
      <c r="AE15" t="n">
        <v>191767.5477303909</v>
      </c>
      <c r="AF15" t="n">
        <v>2.542998209770054e-06</v>
      </c>
      <c r="AG15" t="n">
        <v>9</v>
      </c>
      <c r="AH15" t="n">
        <v>173465.5221225002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139.8015100256318</v>
      </c>
      <c r="AB16" t="n">
        <v>191.2825936243191</v>
      </c>
      <c r="AC16" t="n">
        <v>173.0268513556743</v>
      </c>
      <c r="AD16" t="n">
        <v>139801.5100256318</v>
      </c>
      <c r="AE16" t="n">
        <v>191282.5936243191</v>
      </c>
      <c r="AF16" t="n">
        <v>2.552467816659292e-06</v>
      </c>
      <c r="AG16" t="n">
        <v>9</v>
      </c>
      <c r="AH16" t="n">
        <v>173026.8513556743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139.9609257091592</v>
      </c>
      <c r="AB17" t="n">
        <v>191.5007131954449</v>
      </c>
      <c r="AC17" t="n">
        <v>173.2241539010647</v>
      </c>
      <c r="AD17" t="n">
        <v>139960.9257091592</v>
      </c>
      <c r="AE17" t="n">
        <v>191500.7131954449</v>
      </c>
      <c r="AF17" t="n">
        <v>2.552195309986221e-06</v>
      </c>
      <c r="AG17" t="n">
        <v>9</v>
      </c>
      <c r="AH17" t="n">
        <v>173224.1539010647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383.6868084484216</v>
      </c>
      <c r="AB2" t="n">
        <v>524.9772183864678</v>
      </c>
      <c r="AC2" t="n">
        <v>474.8741294738161</v>
      </c>
      <c r="AD2" t="n">
        <v>383686.8084484217</v>
      </c>
      <c r="AE2" t="n">
        <v>524977.2183864678</v>
      </c>
      <c r="AF2" t="n">
        <v>1.490571776761496e-06</v>
      </c>
      <c r="AG2" t="n">
        <v>15</v>
      </c>
      <c r="AH2" t="n">
        <v>474874.1294738161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330.0507332452562</v>
      </c>
      <c r="AB3" t="n">
        <v>451.5899740368608</v>
      </c>
      <c r="AC3" t="n">
        <v>408.4908607252914</v>
      </c>
      <c r="AD3" t="n">
        <v>330050.7332452562</v>
      </c>
      <c r="AE3" t="n">
        <v>451589.9740368609</v>
      </c>
      <c r="AF3" t="n">
        <v>1.646924089497202e-06</v>
      </c>
      <c r="AG3" t="n">
        <v>13</v>
      </c>
      <c r="AH3" t="n">
        <v>408490.8607252914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308.3168524189562</v>
      </c>
      <c r="AB4" t="n">
        <v>421.8527194591662</v>
      </c>
      <c r="AC4" t="n">
        <v>381.5916879879929</v>
      </c>
      <c r="AD4" t="n">
        <v>308316.8524189562</v>
      </c>
      <c r="AE4" t="n">
        <v>421852.7194591662</v>
      </c>
      <c r="AF4" t="n">
        <v>1.762261676920451e-06</v>
      </c>
      <c r="AG4" t="n">
        <v>13</v>
      </c>
      <c r="AH4" t="n">
        <v>381591.6879879929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286.0684280313411</v>
      </c>
      <c r="AB5" t="n">
        <v>391.4114436808201</v>
      </c>
      <c r="AC5" t="n">
        <v>354.0556848453333</v>
      </c>
      <c r="AD5" t="n">
        <v>286068.4280313411</v>
      </c>
      <c r="AE5" t="n">
        <v>391411.4436808201</v>
      </c>
      <c r="AF5" t="n">
        <v>1.84700149553974e-06</v>
      </c>
      <c r="AG5" t="n">
        <v>12</v>
      </c>
      <c r="AH5" t="n">
        <v>354055.6848453333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276.1568911909168</v>
      </c>
      <c r="AB6" t="n">
        <v>377.8500417096069</v>
      </c>
      <c r="AC6" t="n">
        <v>341.7885640447055</v>
      </c>
      <c r="AD6" t="n">
        <v>276156.8911909168</v>
      </c>
      <c r="AE6" t="n">
        <v>377850.0417096069</v>
      </c>
      <c r="AF6" t="n">
        <v>1.913552459064253e-06</v>
      </c>
      <c r="AG6" t="n">
        <v>12</v>
      </c>
      <c r="AH6" t="n">
        <v>341788.5640447055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260.4311584075527</v>
      </c>
      <c r="AB7" t="n">
        <v>356.3334003450417</v>
      </c>
      <c r="AC7" t="n">
        <v>322.3254407331785</v>
      </c>
      <c r="AD7" t="n">
        <v>260431.1584075527</v>
      </c>
      <c r="AE7" t="n">
        <v>356333.4003450417</v>
      </c>
      <c r="AF7" t="n">
        <v>1.964298385127596e-06</v>
      </c>
      <c r="AG7" t="n">
        <v>11</v>
      </c>
      <c r="AH7" t="n">
        <v>322325.4407331785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255.2280323326089</v>
      </c>
      <c r="AB8" t="n">
        <v>349.2142537034167</v>
      </c>
      <c r="AC8" t="n">
        <v>315.8857354553502</v>
      </c>
      <c r="AD8" t="n">
        <v>255228.0323326089</v>
      </c>
      <c r="AE8" t="n">
        <v>349214.2537034167</v>
      </c>
      <c r="AF8" t="n">
        <v>2.006194796414127e-06</v>
      </c>
      <c r="AG8" t="n">
        <v>11</v>
      </c>
      <c r="AH8" t="n">
        <v>315885.7354553502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250.411813105941</v>
      </c>
      <c r="AB9" t="n">
        <v>342.6244900808965</v>
      </c>
      <c r="AC9" t="n">
        <v>309.9248896241699</v>
      </c>
      <c r="AD9" t="n">
        <v>250411.813105941</v>
      </c>
      <c r="AE9" t="n">
        <v>342624.4900808965</v>
      </c>
      <c r="AF9" t="n">
        <v>2.043944018118905e-06</v>
      </c>
      <c r="AG9" t="n">
        <v>11</v>
      </c>
      <c r="AH9" t="n">
        <v>309924.8896241699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246.2195658359057</v>
      </c>
      <c r="AB10" t="n">
        <v>336.8884724171405</v>
      </c>
      <c r="AC10" t="n">
        <v>304.7363094356896</v>
      </c>
      <c r="AD10" t="n">
        <v>246219.5658359057</v>
      </c>
      <c r="AE10" t="n">
        <v>336888.4724171405</v>
      </c>
      <c r="AF10" t="n">
        <v>2.077480740169776e-06</v>
      </c>
      <c r="AG10" t="n">
        <v>11</v>
      </c>
      <c r="AH10" t="n">
        <v>304736.3094356896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243.3726275370265</v>
      </c>
      <c r="AB11" t="n">
        <v>332.9931658385625</v>
      </c>
      <c r="AC11" t="n">
        <v>301.2127654498727</v>
      </c>
      <c r="AD11" t="n">
        <v>243372.6275370265</v>
      </c>
      <c r="AE11" t="n">
        <v>332993.1658385625</v>
      </c>
      <c r="AF11" t="n">
        <v>2.100927056072916e-06</v>
      </c>
      <c r="AG11" t="n">
        <v>11</v>
      </c>
      <c r="AH11" t="n">
        <v>301212.7654498727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231.2757814528529</v>
      </c>
      <c r="AB12" t="n">
        <v>316.4417273510201</v>
      </c>
      <c r="AC12" t="n">
        <v>286.2409730214863</v>
      </c>
      <c r="AD12" t="n">
        <v>231275.7814528529</v>
      </c>
      <c r="AE12" t="n">
        <v>316441.7273510201</v>
      </c>
      <c r="AF12" t="n">
        <v>2.128096046088812e-06</v>
      </c>
      <c r="AG12" t="n">
        <v>10</v>
      </c>
      <c r="AH12" t="n">
        <v>286240.9730214863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228.4449165838031</v>
      </c>
      <c r="AB13" t="n">
        <v>312.5684131482442</v>
      </c>
      <c r="AC13" t="n">
        <v>282.7373224899915</v>
      </c>
      <c r="AD13" t="n">
        <v>228444.9165838031</v>
      </c>
      <c r="AE13" t="n">
        <v>312568.4131482443</v>
      </c>
      <c r="AF13" t="n">
        <v>2.153469009120484e-06</v>
      </c>
      <c r="AG13" t="n">
        <v>10</v>
      </c>
      <c r="AH13" t="n">
        <v>282737.3224899916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226.5351237410965</v>
      </c>
      <c r="AB14" t="n">
        <v>309.9553503267405</v>
      </c>
      <c r="AC14" t="n">
        <v>280.3736467167146</v>
      </c>
      <c r="AD14" t="n">
        <v>226535.1237410965</v>
      </c>
      <c r="AE14" t="n">
        <v>309955.3503267405</v>
      </c>
      <c r="AF14" t="n">
        <v>2.169894492267112e-06</v>
      </c>
      <c r="AG14" t="n">
        <v>10</v>
      </c>
      <c r="AH14" t="n">
        <v>280373.6467167146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225.5301740214734</v>
      </c>
      <c r="AB15" t="n">
        <v>308.5803337851004</v>
      </c>
      <c r="AC15" t="n">
        <v>279.1298598239603</v>
      </c>
      <c r="AD15" t="n">
        <v>225530.1740214734</v>
      </c>
      <c r="AE15" t="n">
        <v>308580.3337851004</v>
      </c>
      <c r="AF15" t="n">
        <v>2.177764355961621e-06</v>
      </c>
      <c r="AG15" t="n">
        <v>10</v>
      </c>
      <c r="AH15" t="n">
        <v>279129.8598239603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223.4223503605335</v>
      </c>
      <c r="AB16" t="n">
        <v>305.6963164615868</v>
      </c>
      <c r="AC16" t="n">
        <v>276.5210890660583</v>
      </c>
      <c r="AD16" t="n">
        <v>223422.3503605335</v>
      </c>
      <c r="AE16" t="n">
        <v>305696.3164615869</v>
      </c>
      <c r="AF16" t="n">
        <v>2.195953211056397e-06</v>
      </c>
      <c r="AG16" t="n">
        <v>10</v>
      </c>
      <c r="AH16" t="n">
        <v>276521.0890660583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222.3958703073282</v>
      </c>
      <c r="AB17" t="n">
        <v>304.2918411676882</v>
      </c>
      <c r="AC17" t="n">
        <v>275.2506549230154</v>
      </c>
      <c r="AD17" t="n">
        <v>222395.8703073282</v>
      </c>
      <c r="AE17" t="n">
        <v>304291.8411676882</v>
      </c>
      <c r="AF17" t="n">
        <v>2.203398559281906e-06</v>
      </c>
      <c r="AG17" t="n">
        <v>10</v>
      </c>
      <c r="AH17" t="n">
        <v>275250.6549230154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220.1603521704082</v>
      </c>
      <c r="AB18" t="n">
        <v>301.2331066286562</v>
      </c>
      <c r="AC18" t="n">
        <v>272.4838417154266</v>
      </c>
      <c r="AD18" t="n">
        <v>220160.3521704082</v>
      </c>
      <c r="AE18" t="n">
        <v>301233.1066286562</v>
      </c>
      <c r="AF18" t="n">
        <v>2.223187511144446e-06</v>
      </c>
      <c r="AG18" t="n">
        <v>10</v>
      </c>
      <c r="AH18" t="n">
        <v>272483.8417154266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219.0130251288273</v>
      </c>
      <c r="AB19" t="n">
        <v>299.6632831538692</v>
      </c>
      <c r="AC19" t="n">
        <v>271.0638399898118</v>
      </c>
      <c r="AD19" t="n">
        <v>219013.0251288273</v>
      </c>
      <c r="AE19" t="n">
        <v>299663.2831538692</v>
      </c>
      <c r="AF19" t="n">
        <v>2.232232956137719e-06</v>
      </c>
      <c r="AG19" t="n">
        <v>10</v>
      </c>
      <c r="AH19" t="n">
        <v>271063.8399898118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217.750652699234</v>
      </c>
      <c r="AB20" t="n">
        <v>297.9360495037594</v>
      </c>
      <c r="AC20" t="n">
        <v>269.5014510950803</v>
      </c>
      <c r="AD20" t="n">
        <v>217750.652699234</v>
      </c>
      <c r="AE20" t="n">
        <v>297936.0495037594</v>
      </c>
      <c r="AF20" t="n">
        <v>2.24150698638353e-06</v>
      </c>
      <c r="AG20" t="n">
        <v>10</v>
      </c>
      <c r="AH20" t="n">
        <v>269501.4510950803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216.6393903508885</v>
      </c>
      <c r="AB21" t="n">
        <v>296.4155713333191</v>
      </c>
      <c r="AC21" t="n">
        <v>268.1260852272218</v>
      </c>
      <c r="AD21" t="n">
        <v>216639.3903508885</v>
      </c>
      <c r="AE21" t="n">
        <v>296415.5713333191</v>
      </c>
      <c r="AF21" t="n">
        <v>2.251630047567336e-06</v>
      </c>
      <c r="AG21" t="n">
        <v>10</v>
      </c>
      <c r="AH21" t="n">
        <v>268126.0852272218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215.5050548818312</v>
      </c>
      <c r="AB22" t="n">
        <v>294.8635235012067</v>
      </c>
      <c r="AC22" t="n">
        <v>266.7221626618929</v>
      </c>
      <c r="AD22" t="n">
        <v>215505.0548818312</v>
      </c>
      <c r="AE22" t="n">
        <v>294863.5235012067</v>
      </c>
      <c r="AF22" t="n">
        <v>2.259597876370075e-06</v>
      </c>
      <c r="AG22" t="n">
        <v>10</v>
      </c>
      <c r="AH22" t="n">
        <v>266722.1626618929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214.0745672157213</v>
      </c>
      <c r="AB23" t="n">
        <v>292.9062671677743</v>
      </c>
      <c r="AC23" t="n">
        <v>264.9517041258962</v>
      </c>
      <c r="AD23" t="n">
        <v>214074.5672157214</v>
      </c>
      <c r="AE23" t="n">
        <v>292906.2671677743</v>
      </c>
      <c r="AF23" t="n">
        <v>2.269851557698189e-06</v>
      </c>
      <c r="AG23" t="n">
        <v>10</v>
      </c>
      <c r="AH23" t="n">
        <v>264951.7041258962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212.9114923786263</v>
      </c>
      <c r="AB24" t="n">
        <v>291.3148968644212</v>
      </c>
      <c r="AC24" t="n">
        <v>263.5122119707924</v>
      </c>
      <c r="AD24" t="n">
        <v>212911.4923786263</v>
      </c>
      <c r="AE24" t="n">
        <v>291314.8968644212</v>
      </c>
      <c r="AF24" t="n">
        <v>2.271027138996954e-06</v>
      </c>
      <c r="AG24" t="n">
        <v>10</v>
      </c>
      <c r="AH24" t="n">
        <v>263512.2119707923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212.5508308853554</v>
      </c>
      <c r="AB25" t="n">
        <v>290.8214238980661</v>
      </c>
      <c r="AC25" t="n">
        <v>263.0658353717523</v>
      </c>
      <c r="AD25" t="n">
        <v>212550.8308853554</v>
      </c>
      <c r="AE25" t="n">
        <v>290821.4238980662</v>
      </c>
      <c r="AF25" t="n">
        <v>2.279092932907923e-06</v>
      </c>
      <c r="AG25" t="n">
        <v>10</v>
      </c>
      <c r="AH25" t="n">
        <v>263065.8353717523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211.1435738694232</v>
      </c>
      <c r="AB26" t="n">
        <v>288.8959527650707</v>
      </c>
      <c r="AC26" t="n">
        <v>261.3241285012737</v>
      </c>
      <c r="AD26" t="n">
        <v>211143.5738694232</v>
      </c>
      <c r="AE26" t="n">
        <v>288895.9527650707</v>
      </c>
      <c r="AF26" t="n">
        <v>2.290391575390495e-06</v>
      </c>
      <c r="AG26" t="n">
        <v>10</v>
      </c>
      <c r="AH26" t="n">
        <v>261324.1285012737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210.9119909918334</v>
      </c>
      <c r="AB27" t="n">
        <v>288.5790908552371</v>
      </c>
      <c r="AC27" t="n">
        <v>261.0375074473961</v>
      </c>
      <c r="AD27" t="n">
        <v>210911.9909918334</v>
      </c>
      <c r="AE27" t="n">
        <v>288579.0908552371</v>
      </c>
      <c r="AF27" t="n">
        <v>2.288824133658809e-06</v>
      </c>
      <c r="AG27" t="n">
        <v>10</v>
      </c>
      <c r="AH27" t="n">
        <v>261037.5074473961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209.5460866610752</v>
      </c>
      <c r="AB28" t="n">
        <v>286.7102002904484</v>
      </c>
      <c r="AC28" t="n">
        <v>259.3469811751058</v>
      </c>
      <c r="AD28" t="n">
        <v>209546.0866610752</v>
      </c>
      <c r="AE28" t="n">
        <v>286710.2002904484</v>
      </c>
      <c r="AF28" t="n">
        <v>2.299208435131231e-06</v>
      </c>
      <c r="AG28" t="n">
        <v>10</v>
      </c>
      <c r="AH28" t="n">
        <v>259346.9811751058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209.1777467034453</v>
      </c>
      <c r="AB29" t="n">
        <v>286.2062213104074</v>
      </c>
      <c r="AC29" t="n">
        <v>258.8911012415808</v>
      </c>
      <c r="AD29" t="n">
        <v>209177.7467034453</v>
      </c>
      <c r="AE29" t="n">
        <v>286206.2213104074</v>
      </c>
      <c r="AF29" t="n">
        <v>2.29901250491477e-06</v>
      </c>
      <c r="AG29" t="n">
        <v>10</v>
      </c>
      <c r="AH29" t="n">
        <v>258891.1012415808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207.8095065066383</v>
      </c>
      <c r="AB30" t="n">
        <v>284.3341347106396</v>
      </c>
      <c r="AC30" t="n">
        <v>257.1976839594042</v>
      </c>
      <c r="AD30" t="n">
        <v>207809.5065066383</v>
      </c>
      <c r="AE30" t="n">
        <v>284334.1347106396</v>
      </c>
      <c r="AF30" t="n">
        <v>2.310996903154954e-06</v>
      </c>
      <c r="AG30" t="n">
        <v>10</v>
      </c>
      <c r="AH30" t="n">
        <v>257197.6839594042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207.1052989638645</v>
      </c>
      <c r="AB31" t="n">
        <v>283.3706068831729</v>
      </c>
      <c r="AC31" t="n">
        <v>256.3261138754708</v>
      </c>
      <c r="AD31" t="n">
        <v>207105.2989638645</v>
      </c>
      <c r="AE31" t="n">
        <v>283370.6068831729</v>
      </c>
      <c r="AF31" t="n">
        <v>2.31063769775811e-06</v>
      </c>
      <c r="AG31" t="n">
        <v>10</v>
      </c>
      <c r="AH31" t="n">
        <v>256326.1138754708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206.2237540567897</v>
      </c>
      <c r="AB32" t="n">
        <v>282.1644382502973</v>
      </c>
      <c r="AC32" t="n">
        <v>255.2350602840481</v>
      </c>
      <c r="AD32" t="n">
        <v>206223.7540567897</v>
      </c>
      <c r="AE32" t="n">
        <v>282164.4382502973</v>
      </c>
      <c r="AF32" t="n">
        <v>2.319062697065923e-06</v>
      </c>
      <c r="AG32" t="n">
        <v>10</v>
      </c>
      <c r="AH32" t="n">
        <v>255235.0602840481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206.3619330049929</v>
      </c>
      <c r="AB33" t="n">
        <v>282.3535007832538</v>
      </c>
      <c r="AC33" t="n">
        <v>255.4060789542102</v>
      </c>
      <c r="AD33" t="n">
        <v>206361.9330049929</v>
      </c>
      <c r="AE33" t="n">
        <v>282353.5007832538</v>
      </c>
      <c r="AF33" t="n">
        <v>2.317005429793085e-06</v>
      </c>
      <c r="AG33" t="n">
        <v>10</v>
      </c>
      <c r="AH33" t="n">
        <v>255406.0789542102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204.968640846107</v>
      </c>
      <c r="AB34" t="n">
        <v>280.4471369837552</v>
      </c>
      <c r="AC34" t="n">
        <v>253.6816558401368</v>
      </c>
      <c r="AD34" t="n">
        <v>204968.640846107</v>
      </c>
      <c r="AE34" t="n">
        <v>280447.1369837552</v>
      </c>
      <c r="AF34" t="n">
        <v>2.319748452823536e-06</v>
      </c>
      <c r="AG34" t="n">
        <v>10</v>
      </c>
      <c r="AH34" t="n">
        <v>253681.6558401368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203.9009267987727</v>
      </c>
      <c r="AB35" t="n">
        <v>278.9862435199738</v>
      </c>
      <c r="AC35" t="n">
        <v>252.3601879981614</v>
      </c>
      <c r="AD35" t="n">
        <v>203900.9267987727</v>
      </c>
      <c r="AE35" t="n">
        <v>278986.2435199738</v>
      </c>
      <c r="AF35" t="n">
        <v>2.329218413285807e-06</v>
      </c>
      <c r="AG35" t="n">
        <v>10</v>
      </c>
      <c r="AH35" t="n">
        <v>252360.1879981614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204.1160534335467</v>
      </c>
      <c r="AB36" t="n">
        <v>279.2805892723887</v>
      </c>
      <c r="AC36" t="n">
        <v>252.6264418050828</v>
      </c>
      <c r="AD36" t="n">
        <v>204116.0534335467</v>
      </c>
      <c r="AE36" t="n">
        <v>279280.5892723887</v>
      </c>
      <c r="AF36" t="n">
        <v>2.327553006445891e-06</v>
      </c>
      <c r="AG36" t="n">
        <v>10</v>
      </c>
      <c r="AH36" t="n">
        <v>252626.4418050828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203.2807189109288</v>
      </c>
      <c r="AB37" t="n">
        <v>278.1376477261852</v>
      </c>
      <c r="AC37" t="n">
        <v>251.59258099592</v>
      </c>
      <c r="AD37" t="n">
        <v>203280.7189109288</v>
      </c>
      <c r="AE37" t="n">
        <v>278137.6477261852</v>
      </c>
      <c r="AF37" t="n">
        <v>2.328075487023119e-06</v>
      </c>
      <c r="AG37" t="n">
        <v>10</v>
      </c>
      <c r="AH37" t="n">
        <v>251592.58099592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201.7903541051819</v>
      </c>
      <c r="AB38" t="n">
        <v>276.0984648487085</v>
      </c>
      <c r="AC38" t="n">
        <v>249.748014870258</v>
      </c>
      <c r="AD38" t="n">
        <v>201790.3541051819</v>
      </c>
      <c r="AE38" t="n">
        <v>276098.4648487085</v>
      </c>
      <c r="AF38" t="n">
        <v>2.341464051814606e-06</v>
      </c>
      <c r="AG38" t="n">
        <v>10</v>
      </c>
      <c r="AH38" t="n">
        <v>249748.014870258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201.7138095676686</v>
      </c>
      <c r="AB39" t="n">
        <v>275.9937332355762</v>
      </c>
      <c r="AC39" t="n">
        <v>249.6532786952912</v>
      </c>
      <c r="AD39" t="n">
        <v>201713.8095676686</v>
      </c>
      <c r="AE39" t="n">
        <v>275993.7332355762</v>
      </c>
      <c r="AF39" t="n">
        <v>2.339341474469615e-06</v>
      </c>
      <c r="AG39" t="n">
        <v>10</v>
      </c>
      <c r="AH39" t="n">
        <v>249653.2786952912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200.5861162843394</v>
      </c>
      <c r="AB40" t="n">
        <v>274.4507735350095</v>
      </c>
      <c r="AC40" t="n">
        <v>248.2575769029886</v>
      </c>
      <c r="AD40" t="n">
        <v>200586.1162843394</v>
      </c>
      <c r="AE40" t="n">
        <v>274450.7735350095</v>
      </c>
      <c r="AF40" t="n">
        <v>2.340941571237378e-06</v>
      </c>
      <c r="AG40" t="n">
        <v>10</v>
      </c>
      <c r="AH40" t="n">
        <v>248257.5769029886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199.4996926742329</v>
      </c>
      <c r="AB41" t="n">
        <v>272.9642808220356</v>
      </c>
      <c r="AC41" t="n">
        <v>246.9129529682348</v>
      </c>
      <c r="AD41" t="n">
        <v>199499.6926742329</v>
      </c>
      <c r="AE41" t="n">
        <v>272964.2808220356</v>
      </c>
      <c r="AF41" t="n">
        <v>2.34979108601419e-06</v>
      </c>
      <c r="AG41" t="n">
        <v>10</v>
      </c>
      <c r="AH41" t="n">
        <v>246912.9529682348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199.2384656084397</v>
      </c>
      <c r="AB42" t="n">
        <v>272.6068584260927</v>
      </c>
      <c r="AC42" t="n">
        <v>246.5896424641151</v>
      </c>
      <c r="AD42" t="n">
        <v>199238.4656084397</v>
      </c>
      <c r="AE42" t="n">
        <v>272606.8584260927</v>
      </c>
      <c r="AF42" t="n">
        <v>2.350313566591418e-06</v>
      </c>
      <c r="AG42" t="n">
        <v>10</v>
      </c>
      <c r="AH42" t="n">
        <v>246589.6424641151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199.2120983941346</v>
      </c>
      <c r="AB43" t="n">
        <v>272.5707816402411</v>
      </c>
      <c r="AC43" t="n">
        <v>246.5570087960711</v>
      </c>
      <c r="AD43" t="n">
        <v>199212.0983941346</v>
      </c>
      <c r="AE43" t="n">
        <v>272570.7816402412</v>
      </c>
      <c r="AF43" t="n">
        <v>2.349954361194574e-06</v>
      </c>
      <c r="AG43" t="n">
        <v>10</v>
      </c>
      <c r="AH43" t="n">
        <v>246557.0087960711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198.2191274735407</v>
      </c>
      <c r="AB44" t="n">
        <v>271.2121550199</v>
      </c>
      <c r="AC44" t="n">
        <v>245.3280475935304</v>
      </c>
      <c r="AD44" t="n">
        <v>198219.1274735407</v>
      </c>
      <c r="AE44" t="n">
        <v>271212.1550199</v>
      </c>
      <c r="AF44" t="n">
        <v>2.350444186735726e-06</v>
      </c>
      <c r="AG44" t="n">
        <v>10</v>
      </c>
      <c r="AH44" t="n">
        <v>245328.0475935304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196.4317933772316</v>
      </c>
      <c r="AB45" t="n">
        <v>268.7666456577157</v>
      </c>
      <c r="AC45" t="n">
        <v>243.1159342125783</v>
      </c>
      <c r="AD45" t="n">
        <v>196431.7933772316</v>
      </c>
      <c r="AE45" t="n">
        <v>268766.6456577157</v>
      </c>
      <c r="AF45" t="n">
        <v>2.360240697558765e-06</v>
      </c>
      <c r="AG45" t="n">
        <v>10</v>
      </c>
      <c r="AH45" t="n">
        <v>243115.9342125783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196.6990926170706</v>
      </c>
      <c r="AB46" t="n">
        <v>269.1323762700735</v>
      </c>
      <c r="AC46" t="n">
        <v>243.4467600085989</v>
      </c>
      <c r="AD46" t="n">
        <v>196699.0926170706</v>
      </c>
      <c r="AE46" t="n">
        <v>269132.3762700735</v>
      </c>
      <c r="AF46" t="n">
        <v>2.358575290718848e-06</v>
      </c>
      <c r="AG46" t="n">
        <v>10</v>
      </c>
      <c r="AH46" t="n">
        <v>243446.7600085989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196.8167951362968</v>
      </c>
      <c r="AB47" t="n">
        <v>269.2934220495473</v>
      </c>
      <c r="AC47" t="n">
        <v>243.592435804909</v>
      </c>
      <c r="AD47" t="n">
        <v>196816.7951362968</v>
      </c>
      <c r="AE47" t="n">
        <v>269293.4220495473</v>
      </c>
      <c r="AF47" t="n">
        <v>2.357987500069466e-06</v>
      </c>
      <c r="AG47" t="n">
        <v>10</v>
      </c>
      <c r="AH47" t="n">
        <v>243592.435804909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196.210436903898</v>
      </c>
      <c r="AB48" t="n">
        <v>268.4637759653424</v>
      </c>
      <c r="AC48" t="n">
        <v>242.8419699785648</v>
      </c>
      <c r="AD48" t="n">
        <v>196210.436903898</v>
      </c>
      <c r="AE48" t="n">
        <v>268463.7759653424</v>
      </c>
      <c r="AF48" t="n">
        <v>2.360142732450535e-06</v>
      </c>
      <c r="AG48" t="n">
        <v>10</v>
      </c>
      <c r="AH48" t="n">
        <v>242841.9699785648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195.1335031581015</v>
      </c>
      <c r="AB49" t="n">
        <v>266.9902677033809</v>
      </c>
      <c r="AC49" t="n">
        <v>241.5090912770425</v>
      </c>
      <c r="AD49" t="n">
        <v>195133.5031581016</v>
      </c>
      <c r="AE49" t="n">
        <v>266990.2677033809</v>
      </c>
      <c r="AF49" t="n">
        <v>2.359652906909383e-06</v>
      </c>
      <c r="AG49" t="n">
        <v>10</v>
      </c>
      <c r="AH49" t="n">
        <v>241509.0912770425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194.6492848903221</v>
      </c>
      <c r="AB50" t="n">
        <v>266.327738907203</v>
      </c>
      <c r="AC50" t="n">
        <v>240.9097932993066</v>
      </c>
      <c r="AD50" t="n">
        <v>194649.2848903221</v>
      </c>
      <c r="AE50" t="n">
        <v>266327.738907203</v>
      </c>
      <c r="AF50" t="n">
        <v>2.357922189997313e-06</v>
      </c>
      <c r="AG50" t="n">
        <v>10</v>
      </c>
      <c r="AH50" t="n">
        <v>240909.7932993066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184.7938269936027</v>
      </c>
      <c r="AB51" t="n">
        <v>252.843066620802</v>
      </c>
      <c r="AC51" t="n">
        <v>228.712079210059</v>
      </c>
      <c r="AD51" t="n">
        <v>184793.8269936027</v>
      </c>
      <c r="AE51" t="n">
        <v>252843.066620802</v>
      </c>
      <c r="AF51" t="n">
        <v>2.369939243273574e-06</v>
      </c>
      <c r="AG51" t="n">
        <v>9</v>
      </c>
      <c r="AH51" t="n">
        <v>228712.079210059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184.5784764169719</v>
      </c>
      <c r="AB52" t="n">
        <v>252.5484144612589</v>
      </c>
      <c r="AC52" t="n">
        <v>228.4455482390757</v>
      </c>
      <c r="AD52" t="n">
        <v>184578.4764169719</v>
      </c>
      <c r="AE52" t="n">
        <v>252548.4144612589</v>
      </c>
      <c r="AF52" t="n">
        <v>2.368926937155193e-06</v>
      </c>
      <c r="AG52" t="n">
        <v>9</v>
      </c>
      <c r="AH52" t="n">
        <v>228445.5482390758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183.6430615923414</v>
      </c>
      <c r="AB53" t="n">
        <v>251.2685386306106</v>
      </c>
      <c r="AC53" t="n">
        <v>227.2878219613871</v>
      </c>
      <c r="AD53" t="n">
        <v>183643.0615923414</v>
      </c>
      <c r="AE53" t="n">
        <v>251268.5386306106</v>
      </c>
      <c r="AF53" t="n">
        <v>2.371669960185644e-06</v>
      </c>
      <c r="AG53" t="n">
        <v>9</v>
      </c>
      <c r="AH53" t="n">
        <v>227287.8219613871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183.028329206026</v>
      </c>
      <c r="AB54" t="n">
        <v>250.4274346595755</v>
      </c>
      <c r="AC54" t="n">
        <v>226.5269917728505</v>
      </c>
      <c r="AD54" t="n">
        <v>183028.329206026</v>
      </c>
      <c r="AE54" t="n">
        <v>250427.4346595755</v>
      </c>
      <c r="AF54" t="n">
        <v>2.37150668500526e-06</v>
      </c>
      <c r="AG54" t="n">
        <v>9</v>
      </c>
      <c r="AH54" t="n">
        <v>226526.9917728505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182.5066128232009</v>
      </c>
      <c r="AB55" t="n">
        <v>249.713599288092</v>
      </c>
      <c r="AC55" t="n">
        <v>225.881283847347</v>
      </c>
      <c r="AD55" t="n">
        <v>182506.6128232009</v>
      </c>
      <c r="AE55" t="n">
        <v>249713.5992880921</v>
      </c>
      <c r="AF55" t="n">
        <v>2.372127130690719e-06</v>
      </c>
      <c r="AG55" t="n">
        <v>9</v>
      </c>
      <c r="AH55" t="n">
        <v>225881.283847347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181.8487823605816</v>
      </c>
      <c r="AB56" t="n">
        <v>248.813526627705</v>
      </c>
      <c r="AC56" t="n">
        <v>225.067112858407</v>
      </c>
      <c r="AD56" t="n">
        <v>181848.7823605816</v>
      </c>
      <c r="AE56" t="n">
        <v>248813.526627705</v>
      </c>
      <c r="AF56" t="n">
        <v>2.372094475654642e-06</v>
      </c>
      <c r="AG56" t="n">
        <v>9</v>
      </c>
      <c r="AH56" t="n">
        <v>225067.112858407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181.5480462804945</v>
      </c>
      <c r="AB57" t="n">
        <v>248.4020462553907</v>
      </c>
      <c r="AC57" t="n">
        <v>224.6949035953099</v>
      </c>
      <c r="AD57" t="n">
        <v>181548.0462804945</v>
      </c>
      <c r="AE57" t="n">
        <v>248402.0462553907</v>
      </c>
      <c r="AF57" t="n">
        <v>2.371082169536262e-06</v>
      </c>
      <c r="AG57" t="n">
        <v>9</v>
      </c>
      <c r="AH57" t="n">
        <v>224694.9035953099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180.8192135160759</v>
      </c>
      <c r="AB58" t="n">
        <v>247.4048251132813</v>
      </c>
      <c r="AC58" t="n">
        <v>223.7928558393945</v>
      </c>
      <c r="AD58" t="n">
        <v>180819.2135160759</v>
      </c>
      <c r="AE58" t="n">
        <v>247404.8251132813</v>
      </c>
      <c r="AF58" t="n">
        <v>2.36977596809319e-06</v>
      </c>
      <c r="AG58" t="n">
        <v>9</v>
      </c>
      <c r="AH58" t="n">
        <v>223792.8558393945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180.2241663224285</v>
      </c>
      <c r="AB59" t="n">
        <v>246.5906552913039</v>
      </c>
      <c r="AC59" t="n">
        <v>223.0563892425318</v>
      </c>
      <c r="AD59" t="n">
        <v>180224.1663224285</v>
      </c>
      <c r="AE59" t="n">
        <v>246590.6552913039</v>
      </c>
      <c r="AF59" t="n">
        <v>2.38078071525107e-06</v>
      </c>
      <c r="AG59" t="n">
        <v>9</v>
      </c>
      <c r="AH59" t="n">
        <v>223056.3892425318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180.4200451104379</v>
      </c>
      <c r="AB60" t="n">
        <v>246.8586652906204</v>
      </c>
      <c r="AC60" t="n">
        <v>223.298820743668</v>
      </c>
      <c r="AD60" t="n">
        <v>180420.0451104378</v>
      </c>
      <c r="AE60" t="n">
        <v>246858.6652906204</v>
      </c>
      <c r="AF60" t="n">
        <v>2.380388854818149e-06</v>
      </c>
      <c r="AG60" t="n">
        <v>9</v>
      </c>
      <c r="AH60" t="n">
        <v>223298.820743668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180.6607886300182</v>
      </c>
      <c r="AB61" t="n">
        <v>247.1880611949646</v>
      </c>
      <c r="AC61" t="n">
        <v>223.5967795652118</v>
      </c>
      <c r="AD61" t="n">
        <v>180660.7886300182</v>
      </c>
      <c r="AE61" t="n">
        <v>247188.0611949646</v>
      </c>
      <c r="AF61" t="n">
        <v>2.379996994385227e-06</v>
      </c>
      <c r="AG61" t="n">
        <v>9</v>
      </c>
      <c r="AH61" t="n">
        <v>223596.7795652118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235.5218019473073</v>
      </c>
      <c r="AB2" t="n">
        <v>322.2513199127334</v>
      </c>
      <c r="AC2" t="n">
        <v>291.496106222926</v>
      </c>
      <c r="AD2" t="n">
        <v>235521.8019473073</v>
      </c>
      <c r="AE2" t="n">
        <v>322251.3199127335</v>
      </c>
      <c r="AF2" t="n">
        <v>1.952425765087584e-06</v>
      </c>
      <c r="AG2" t="n">
        <v>12</v>
      </c>
      <c r="AH2" t="n">
        <v>291496.1062229259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214.0445319850988</v>
      </c>
      <c r="AB3" t="n">
        <v>292.8651716401757</v>
      </c>
      <c r="AC3" t="n">
        <v>264.9145306977737</v>
      </c>
      <c r="AD3" t="n">
        <v>214044.5319850988</v>
      </c>
      <c r="AE3" t="n">
        <v>292865.1716401757</v>
      </c>
      <c r="AF3" t="n">
        <v>2.073342736898946e-06</v>
      </c>
      <c r="AG3" t="n">
        <v>11</v>
      </c>
      <c r="AH3" t="n">
        <v>264914.5306977737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205.3002021562493</v>
      </c>
      <c r="AB4" t="n">
        <v>280.9007937957442</v>
      </c>
      <c r="AC4" t="n">
        <v>254.0920162827011</v>
      </c>
      <c r="AD4" t="n">
        <v>205300.2021562493</v>
      </c>
      <c r="AE4" t="n">
        <v>280900.7937957442</v>
      </c>
      <c r="AF4" t="n">
        <v>2.161441309242041e-06</v>
      </c>
      <c r="AG4" t="n">
        <v>11</v>
      </c>
      <c r="AH4" t="n">
        <v>254092.016282701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191.640606109341</v>
      </c>
      <c r="AB5" t="n">
        <v>262.2111318655268</v>
      </c>
      <c r="AC5" t="n">
        <v>237.1860694559924</v>
      </c>
      <c r="AD5" t="n">
        <v>191640.606109341</v>
      </c>
      <c r="AE5" t="n">
        <v>262211.1318655268</v>
      </c>
      <c r="AF5" t="n">
        <v>2.219747768953082e-06</v>
      </c>
      <c r="AG5" t="n">
        <v>10</v>
      </c>
      <c r="AH5" t="n">
        <v>237186.0694559924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187.3189530493812</v>
      </c>
      <c r="AB6" t="n">
        <v>256.2980554910157</v>
      </c>
      <c r="AC6" t="n">
        <v>231.837328791608</v>
      </c>
      <c r="AD6" t="n">
        <v>187318.9530493812</v>
      </c>
      <c r="AE6" t="n">
        <v>256298.0554910157</v>
      </c>
      <c r="AF6" t="n">
        <v>2.26702509441659e-06</v>
      </c>
      <c r="AG6" t="n">
        <v>10</v>
      </c>
      <c r="AH6" t="n">
        <v>231837.328791608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184.22044318376</v>
      </c>
      <c r="AB7" t="n">
        <v>252.0585375962672</v>
      </c>
      <c r="AC7" t="n">
        <v>228.0024245345323</v>
      </c>
      <c r="AD7" t="n">
        <v>184220.44318376</v>
      </c>
      <c r="AE7" t="n">
        <v>252058.5375962672</v>
      </c>
      <c r="AF7" t="n">
        <v>2.300818630754304e-06</v>
      </c>
      <c r="AG7" t="n">
        <v>10</v>
      </c>
      <c r="AH7" t="n">
        <v>228002.4245345322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180.6276468052888</v>
      </c>
      <c r="AB8" t="n">
        <v>247.1427150882558</v>
      </c>
      <c r="AC8" t="n">
        <v>223.5557612272836</v>
      </c>
      <c r="AD8" t="n">
        <v>180627.6468052888</v>
      </c>
      <c r="AE8" t="n">
        <v>247142.7150882558</v>
      </c>
      <c r="AF8" t="n">
        <v>2.340429362899405e-06</v>
      </c>
      <c r="AG8" t="n">
        <v>10</v>
      </c>
      <c r="AH8" t="n">
        <v>223555.7612272836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178.4052932846255</v>
      </c>
      <c r="AB9" t="n">
        <v>244.101992957968</v>
      </c>
      <c r="AC9" t="n">
        <v>220.8052413494292</v>
      </c>
      <c r="AD9" t="n">
        <v>178405.2932846255</v>
      </c>
      <c r="AE9" t="n">
        <v>244101.992957968</v>
      </c>
      <c r="AF9" t="n">
        <v>2.36487503545415e-06</v>
      </c>
      <c r="AG9" t="n">
        <v>10</v>
      </c>
      <c r="AH9" t="n">
        <v>220805.2413494292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176.4346850571246</v>
      </c>
      <c r="AB10" t="n">
        <v>241.4057198440033</v>
      </c>
      <c r="AC10" t="n">
        <v>218.3662967572173</v>
      </c>
      <c r="AD10" t="n">
        <v>176434.6850571246</v>
      </c>
      <c r="AE10" t="n">
        <v>241405.7198440033</v>
      </c>
      <c r="AF10" t="n">
        <v>2.384747652345283e-06</v>
      </c>
      <c r="AG10" t="n">
        <v>10</v>
      </c>
      <c r="AH10" t="n">
        <v>218366.2967572173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174.6798303489621</v>
      </c>
      <c r="AB11" t="n">
        <v>239.0046502135709</v>
      </c>
      <c r="AC11" t="n">
        <v>216.1943818423902</v>
      </c>
      <c r="AD11" t="n">
        <v>174679.8303489621</v>
      </c>
      <c r="AE11" t="n">
        <v>239004.6502135709</v>
      </c>
      <c r="AF11" t="n">
        <v>2.401963861902407e-06</v>
      </c>
      <c r="AG11" t="n">
        <v>10</v>
      </c>
      <c r="AH11" t="n">
        <v>216194.3818423902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172.8356542591617</v>
      </c>
      <c r="AB12" t="n">
        <v>236.4813671282001</v>
      </c>
      <c r="AC12" t="n">
        <v>213.9119173532364</v>
      </c>
      <c r="AD12" t="n">
        <v>172835.6542591617</v>
      </c>
      <c r="AE12" t="n">
        <v>236481.3671282001</v>
      </c>
      <c r="AF12" t="n">
        <v>2.41837306163654e-06</v>
      </c>
      <c r="AG12" t="n">
        <v>10</v>
      </c>
      <c r="AH12" t="n">
        <v>213911.9173532363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162.5012304643165</v>
      </c>
      <c r="AB13" t="n">
        <v>222.3413525694995</v>
      </c>
      <c r="AC13" t="n">
        <v>201.1214059383786</v>
      </c>
      <c r="AD13" t="n">
        <v>162501.2304643165</v>
      </c>
      <c r="AE13" t="n">
        <v>222341.3525694995</v>
      </c>
      <c r="AF13" t="n">
        <v>2.434815886779965e-06</v>
      </c>
      <c r="AG13" t="n">
        <v>9</v>
      </c>
      <c r="AH13" t="n">
        <v>201121.4059383786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161.4927484405765</v>
      </c>
      <c r="AB14" t="n">
        <v>220.9615029735324</v>
      </c>
      <c r="AC14" t="n">
        <v>199.8732472512191</v>
      </c>
      <c r="AD14" t="n">
        <v>161492.7484405765</v>
      </c>
      <c r="AE14" t="n">
        <v>220961.5029735324</v>
      </c>
      <c r="AF14" t="n">
        <v>2.444096499744352e-06</v>
      </c>
      <c r="AG14" t="n">
        <v>9</v>
      </c>
      <c r="AH14" t="n">
        <v>199873.2472512191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159.7298049888334</v>
      </c>
      <c r="AB15" t="n">
        <v>218.5493659672826</v>
      </c>
      <c r="AC15" t="n">
        <v>197.6913212153895</v>
      </c>
      <c r="AD15" t="n">
        <v>159729.8049888334</v>
      </c>
      <c r="AE15" t="n">
        <v>218549.3659672826</v>
      </c>
      <c r="AF15" t="n">
        <v>2.456706028228574e-06</v>
      </c>
      <c r="AG15" t="n">
        <v>9</v>
      </c>
      <c r="AH15" t="n">
        <v>197691.3212153895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158.1770808054155</v>
      </c>
      <c r="AB16" t="n">
        <v>216.4248602381749</v>
      </c>
      <c r="AC16" t="n">
        <v>195.7695753313046</v>
      </c>
      <c r="AD16" t="n">
        <v>158177.0808054155</v>
      </c>
      <c r="AE16" t="n">
        <v>216424.8602381749</v>
      </c>
      <c r="AF16" t="n">
        <v>2.466423771513747e-06</v>
      </c>
      <c r="AG16" t="n">
        <v>9</v>
      </c>
      <c r="AH16" t="n">
        <v>195769.5753313046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157.1426517727664</v>
      </c>
      <c r="AB17" t="n">
        <v>215.009508799917</v>
      </c>
      <c r="AC17" t="n">
        <v>194.4893030478554</v>
      </c>
      <c r="AD17" t="n">
        <v>157142.6517727664</v>
      </c>
      <c r="AE17" t="n">
        <v>215009.508799917</v>
      </c>
      <c r="AF17" t="n">
        <v>2.475805260706008e-06</v>
      </c>
      <c r="AG17" t="n">
        <v>9</v>
      </c>
      <c r="AH17" t="n">
        <v>194489.3030478554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155.5928071730488</v>
      </c>
      <c r="AB18" t="n">
        <v>212.8889430442663</v>
      </c>
      <c r="AC18" t="n">
        <v>192.5711211116906</v>
      </c>
      <c r="AD18" t="n">
        <v>155592.8071730488</v>
      </c>
      <c r="AE18" t="n">
        <v>212888.9430442663</v>
      </c>
      <c r="AF18" t="n">
        <v>2.482429466336386e-06</v>
      </c>
      <c r="AG18" t="n">
        <v>9</v>
      </c>
      <c r="AH18" t="n">
        <v>192571.1211116906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154.2485007463925</v>
      </c>
      <c r="AB19" t="n">
        <v>211.0496036847023</v>
      </c>
      <c r="AC19" t="n">
        <v>190.9073257190737</v>
      </c>
      <c r="AD19" t="n">
        <v>154248.5007463925</v>
      </c>
      <c r="AE19" t="n">
        <v>211049.6036847023</v>
      </c>
      <c r="AF19" t="n">
        <v>2.491441076026443e-06</v>
      </c>
      <c r="AG19" t="n">
        <v>9</v>
      </c>
      <c r="AH19" t="n">
        <v>190907.3257190737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153.0833432587858</v>
      </c>
      <c r="AB20" t="n">
        <v>209.4553838070391</v>
      </c>
      <c r="AC20" t="n">
        <v>189.4652559490326</v>
      </c>
      <c r="AD20" t="n">
        <v>153083.3432587858</v>
      </c>
      <c r="AE20" t="n">
        <v>209455.3838070391</v>
      </c>
      <c r="AF20" t="n">
        <v>2.492786092398094e-06</v>
      </c>
      <c r="AG20" t="n">
        <v>9</v>
      </c>
      <c r="AH20" t="n">
        <v>189465.2559490326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152.6631969765351</v>
      </c>
      <c r="AB21" t="n">
        <v>208.8805211281181</v>
      </c>
      <c r="AC21" t="n">
        <v>188.9452573573628</v>
      </c>
      <c r="AD21" t="n">
        <v>152663.1969765351</v>
      </c>
      <c r="AE21" t="n">
        <v>208880.5211281182</v>
      </c>
      <c r="AF21" t="n">
        <v>2.497157395605957e-06</v>
      </c>
      <c r="AG21" t="n">
        <v>9</v>
      </c>
      <c r="AH21" t="n">
        <v>188945.2573573628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150.7960142152376</v>
      </c>
      <c r="AB22" t="n">
        <v>206.3257592998225</v>
      </c>
      <c r="AC22" t="n">
        <v>186.6343184123281</v>
      </c>
      <c r="AD22" t="n">
        <v>150796.0142152376</v>
      </c>
      <c r="AE22" t="n">
        <v>206325.7592998225</v>
      </c>
      <c r="AF22" t="n">
        <v>2.506202630705305e-06</v>
      </c>
      <c r="AG22" t="n">
        <v>9</v>
      </c>
      <c r="AH22" t="n">
        <v>186634.3184123281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150.5122823859888</v>
      </c>
      <c r="AB23" t="n">
        <v>205.9375448936796</v>
      </c>
      <c r="AC23" t="n">
        <v>186.283154644245</v>
      </c>
      <c r="AD23" t="n">
        <v>150512.2823859888</v>
      </c>
      <c r="AE23" t="n">
        <v>205937.5448936796</v>
      </c>
      <c r="AF23" t="n">
        <v>2.507648523304829e-06</v>
      </c>
      <c r="AG23" t="n">
        <v>9</v>
      </c>
      <c r="AH23" t="n">
        <v>186283.154644245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150.7478997778259</v>
      </c>
      <c r="AB24" t="n">
        <v>206.2599270038967</v>
      </c>
      <c r="AC24" t="n">
        <v>186.5747690583292</v>
      </c>
      <c r="AD24" t="n">
        <v>150747.8997778259</v>
      </c>
      <c r="AE24" t="n">
        <v>206259.9270038967</v>
      </c>
      <c r="AF24" t="n">
        <v>2.506101754477431e-06</v>
      </c>
      <c r="AG24" t="n">
        <v>9</v>
      </c>
      <c r="AH24" t="n">
        <v>186574.7690583292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150.8508210604774</v>
      </c>
      <c r="AB25" t="n">
        <v>206.4007484433868</v>
      </c>
      <c r="AC25" t="n">
        <v>186.7021506972786</v>
      </c>
      <c r="AD25" t="n">
        <v>150850.8210604773</v>
      </c>
      <c r="AE25" t="n">
        <v>206400.7484433868</v>
      </c>
      <c r="AF25" t="n">
        <v>2.505832751203102e-06</v>
      </c>
      <c r="AG25" t="n">
        <v>9</v>
      </c>
      <c r="AH25" t="n">
        <v>186702.1506972786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150.9895682932035</v>
      </c>
      <c r="AB26" t="n">
        <v>206.5905885282986</v>
      </c>
      <c r="AC26" t="n">
        <v>186.8738727109287</v>
      </c>
      <c r="AD26" t="n">
        <v>150989.5682932035</v>
      </c>
      <c r="AE26" t="n">
        <v>206590.5885282986</v>
      </c>
      <c r="AF26" t="n">
        <v>2.505832751203102e-06</v>
      </c>
      <c r="AG26" t="n">
        <v>9</v>
      </c>
      <c r="AH26" t="n">
        <v>186873.8727109287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522.0125638672165</v>
      </c>
      <c r="AB2" t="n">
        <v>714.2406194520988</v>
      </c>
      <c r="AC2" t="n">
        <v>646.0744971745952</v>
      </c>
      <c r="AD2" t="n">
        <v>522012.5638672165</v>
      </c>
      <c r="AE2" t="n">
        <v>714240.6194520989</v>
      </c>
      <c r="AF2" t="n">
        <v>1.234554744977819e-06</v>
      </c>
      <c r="AG2" t="n">
        <v>17</v>
      </c>
      <c r="AH2" t="n">
        <v>646074.4971745952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438.1524989136523</v>
      </c>
      <c r="AB3" t="n">
        <v>599.4995789376744</v>
      </c>
      <c r="AC3" t="n">
        <v>542.2841805268056</v>
      </c>
      <c r="AD3" t="n">
        <v>438152.4989136523</v>
      </c>
      <c r="AE3" t="n">
        <v>599499.5789376744</v>
      </c>
      <c r="AF3" t="n">
        <v>1.40406398123526e-06</v>
      </c>
      <c r="AG3" t="n">
        <v>15</v>
      </c>
      <c r="AH3" t="n">
        <v>542284.1805268056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392.2371688417375</v>
      </c>
      <c r="AB4" t="n">
        <v>536.6761986918805</v>
      </c>
      <c r="AC4" t="n">
        <v>485.4565755185023</v>
      </c>
      <c r="AD4" t="n">
        <v>392237.1688417374</v>
      </c>
      <c r="AE4" t="n">
        <v>536676.1986918804</v>
      </c>
      <c r="AF4" t="n">
        <v>1.52915343470873e-06</v>
      </c>
      <c r="AG4" t="n">
        <v>14</v>
      </c>
      <c r="AH4" t="n">
        <v>485456.5755185023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361.3900958196409</v>
      </c>
      <c r="AB5" t="n">
        <v>494.4698725062321</v>
      </c>
      <c r="AC5" t="n">
        <v>447.2783618670613</v>
      </c>
      <c r="AD5" t="n">
        <v>361390.0958196409</v>
      </c>
      <c r="AE5" t="n">
        <v>494469.8725062321</v>
      </c>
      <c r="AF5" t="n">
        <v>1.62088784491864e-06</v>
      </c>
      <c r="AG5" t="n">
        <v>13</v>
      </c>
      <c r="AH5" t="n">
        <v>447278.3618670614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343.9117191218672</v>
      </c>
      <c r="AB6" t="n">
        <v>470.5551864167793</v>
      </c>
      <c r="AC6" t="n">
        <v>425.646059853513</v>
      </c>
      <c r="AD6" t="n">
        <v>343911.7191218672</v>
      </c>
      <c r="AE6" t="n">
        <v>470555.1864167793</v>
      </c>
      <c r="AF6" t="n">
        <v>1.70181483513187e-06</v>
      </c>
      <c r="AG6" t="n">
        <v>13</v>
      </c>
      <c r="AH6" t="n">
        <v>425646.059853513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323.4783187432303</v>
      </c>
      <c r="AB7" t="n">
        <v>442.5973065607251</v>
      </c>
      <c r="AC7" t="n">
        <v>400.35644081179</v>
      </c>
      <c r="AD7" t="n">
        <v>323478.3187432303</v>
      </c>
      <c r="AE7" t="n">
        <v>442597.3065607251</v>
      </c>
      <c r="AF7" t="n">
        <v>1.762349253089461e-06</v>
      </c>
      <c r="AG7" t="n">
        <v>12</v>
      </c>
      <c r="AH7" t="n">
        <v>400356.4408117901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313.7737871557973</v>
      </c>
      <c r="AB8" t="n">
        <v>429.3191383090818</v>
      </c>
      <c r="AC8" t="n">
        <v>388.3455223020574</v>
      </c>
      <c r="AD8" t="n">
        <v>313773.7871557973</v>
      </c>
      <c r="AE8" t="n">
        <v>429319.1383090818</v>
      </c>
      <c r="AF8" t="n">
        <v>1.818026765036639e-06</v>
      </c>
      <c r="AG8" t="n">
        <v>12</v>
      </c>
      <c r="AH8" t="n">
        <v>388345.5223020574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306.8693780690955</v>
      </c>
      <c r="AB9" t="n">
        <v>419.8722211956253</v>
      </c>
      <c r="AC9" t="n">
        <v>379.8002056990777</v>
      </c>
      <c r="AD9" t="n">
        <v>306869.3780690955</v>
      </c>
      <c r="AE9" t="n">
        <v>419872.2211956253</v>
      </c>
      <c r="AF9" t="n">
        <v>1.857460982048332e-06</v>
      </c>
      <c r="AG9" t="n">
        <v>12</v>
      </c>
      <c r="AH9" t="n">
        <v>379800.2056990777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301.7801934664011</v>
      </c>
      <c r="AB10" t="n">
        <v>412.9089743032399</v>
      </c>
      <c r="AC10" t="n">
        <v>373.5015213171231</v>
      </c>
      <c r="AD10" t="n">
        <v>301780.1934664011</v>
      </c>
      <c r="AE10" t="n">
        <v>412908.9743032398</v>
      </c>
      <c r="AF10" t="n">
        <v>1.892070457990079e-06</v>
      </c>
      <c r="AG10" t="n">
        <v>12</v>
      </c>
      <c r="AH10" t="n">
        <v>373501.5213171231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287.4001675327189</v>
      </c>
      <c r="AB11" t="n">
        <v>393.2335884188054</v>
      </c>
      <c r="AC11" t="n">
        <v>355.7039266469216</v>
      </c>
      <c r="AD11" t="n">
        <v>287400.1675327189</v>
      </c>
      <c r="AE11" t="n">
        <v>393233.5884188054</v>
      </c>
      <c r="AF11" t="n">
        <v>1.92725890286022e-06</v>
      </c>
      <c r="AG11" t="n">
        <v>11</v>
      </c>
      <c r="AH11" t="n">
        <v>355703.9266469216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283.8186604794076</v>
      </c>
      <c r="AB12" t="n">
        <v>388.3332124635252</v>
      </c>
      <c r="AC12" t="n">
        <v>351.2712356950924</v>
      </c>
      <c r="AD12" t="n">
        <v>283818.6604794076</v>
      </c>
      <c r="AE12" t="n">
        <v>388333.2124635252</v>
      </c>
      <c r="AF12" t="n">
        <v>1.951060958805287e-06</v>
      </c>
      <c r="AG12" t="n">
        <v>11</v>
      </c>
      <c r="AH12" t="n">
        <v>351271.2356950924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279.9902001858183</v>
      </c>
      <c r="AB13" t="n">
        <v>383.0949441900885</v>
      </c>
      <c r="AC13" t="n">
        <v>346.5329003937168</v>
      </c>
      <c r="AD13" t="n">
        <v>279990.2001858182</v>
      </c>
      <c r="AE13" t="n">
        <v>383094.9441900885</v>
      </c>
      <c r="AF13" t="n">
        <v>1.97743620998766e-06</v>
      </c>
      <c r="AG13" t="n">
        <v>11</v>
      </c>
      <c r="AH13" t="n">
        <v>346532.9003937168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276.8638233937705</v>
      </c>
      <c r="AB14" t="n">
        <v>378.8172975371991</v>
      </c>
      <c r="AC14" t="n">
        <v>342.6635063336644</v>
      </c>
      <c r="AD14" t="n">
        <v>276863.8233937706</v>
      </c>
      <c r="AE14" t="n">
        <v>378817.2975371991</v>
      </c>
      <c r="AF14" t="n">
        <v>2.001013111349463e-06</v>
      </c>
      <c r="AG14" t="n">
        <v>11</v>
      </c>
      <c r="AH14" t="n">
        <v>342663.5063336644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273.9510536358592</v>
      </c>
      <c r="AB15" t="n">
        <v>374.8319174520922</v>
      </c>
      <c r="AC15" t="n">
        <v>339.0584853303641</v>
      </c>
      <c r="AD15" t="n">
        <v>273951.0536358592</v>
      </c>
      <c r="AE15" t="n">
        <v>374831.9174520922</v>
      </c>
      <c r="AF15" t="n">
        <v>2.021212693962304e-06</v>
      </c>
      <c r="AG15" t="n">
        <v>11</v>
      </c>
      <c r="AH15" t="n">
        <v>339058.4853303641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270.469962635136</v>
      </c>
      <c r="AB16" t="n">
        <v>370.0689351700066</v>
      </c>
      <c r="AC16" t="n">
        <v>334.7500753923931</v>
      </c>
      <c r="AD16" t="n">
        <v>270469.962635136</v>
      </c>
      <c r="AE16" t="n">
        <v>370068.9351700066</v>
      </c>
      <c r="AF16" t="n">
        <v>2.043599492526855e-06</v>
      </c>
      <c r="AG16" t="n">
        <v>11</v>
      </c>
      <c r="AH16" t="n">
        <v>334750.075392393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268.6001986846334</v>
      </c>
      <c r="AB17" t="n">
        <v>367.5106416447653</v>
      </c>
      <c r="AC17" t="n">
        <v>332.4359418106132</v>
      </c>
      <c r="AD17" t="n">
        <v>268600.1986846334</v>
      </c>
      <c r="AE17" t="n">
        <v>367510.6416447653</v>
      </c>
      <c r="AF17" t="n">
        <v>2.059199488653014e-06</v>
      </c>
      <c r="AG17" t="n">
        <v>11</v>
      </c>
      <c r="AH17" t="n">
        <v>332435.9418106132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267.7441059991232</v>
      </c>
      <c r="AB18" t="n">
        <v>366.3392978643065</v>
      </c>
      <c r="AC18" t="n">
        <v>331.37638943657</v>
      </c>
      <c r="AD18" t="n">
        <v>267744.1059991232</v>
      </c>
      <c r="AE18" t="n">
        <v>366339.2978643065</v>
      </c>
      <c r="AF18" t="n">
        <v>2.065954126150938e-06</v>
      </c>
      <c r="AG18" t="n">
        <v>11</v>
      </c>
      <c r="AH18" t="n">
        <v>331376.3894365701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266.2120038745408</v>
      </c>
      <c r="AB19" t="n">
        <v>364.2430081458775</v>
      </c>
      <c r="AC19" t="n">
        <v>329.4801666667068</v>
      </c>
      <c r="AD19" t="n">
        <v>266212.0038745408</v>
      </c>
      <c r="AE19" t="n">
        <v>364243.0081458775</v>
      </c>
      <c r="AF19" t="n">
        <v>2.076021752516892e-06</v>
      </c>
      <c r="AG19" t="n">
        <v>11</v>
      </c>
      <c r="AH19" t="n">
        <v>329480.1666667068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254.7235201297426</v>
      </c>
      <c r="AB20" t="n">
        <v>348.5239578499476</v>
      </c>
      <c r="AC20" t="n">
        <v>315.2613204692997</v>
      </c>
      <c r="AD20" t="n">
        <v>254723.5201297426</v>
      </c>
      <c r="AE20" t="n">
        <v>348523.9578499476</v>
      </c>
      <c r="AF20" t="n">
        <v>2.097347108046054e-06</v>
      </c>
      <c r="AG20" t="n">
        <v>10</v>
      </c>
      <c r="AH20" t="n">
        <v>315261.3204692997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253.633858643803</v>
      </c>
      <c r="AB21" t="n">
        <v>347.033034932414</v>
      </c>
      <c r="AC21" t="n">
        <v>313.9126891424915</v>
      </c>
      <c r="AD21" t="n">
        <v>253633.858643803</v>
      </c>
      <c r="AE21" t="n">
        <v>347033.034932414</v>
      </c>
      <c r="AF21" t="n">
        <v>2.105645662686362e-06</v>
      </c>
      <c r="AG21" t="n">
        <v>10</v>
      </c>
      <c r="AH21" t="n">
        <v>313912.6891424915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252.0652238594751</v>
      </c>
      <c r="AB22" t="n">
        <v>344.886759617215</v>
      </c>
      <c r="AC22" t="n">
        <v>311.9712513310581</v>
      </c>
      <c r="AD22" t="n">
        <v>252065.2238594751</v>
      </c>
      <c r="AE22" t="n">
        <v>344886.759617215</v>
      </c>
      <c r="AF22" t="n">
        <v>2.116099268337912e-06</v>
      </c>
      <c r="AG22" t="n">
        <v>10</v>
      </c>
      <c r="AH22" t="n">
        <v>311971.2513310581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250.9120764182104</v>
      </c>
      <c r="AB23" t="n">
        <v>343.3089724148028</v>
      </c>
      <c r="AC23" t="n">
        <v>310.5440459248053</v>
      </c>
      <c r="AD23" t="n">
        <v>250912.0764182104</v>
      </c>
      <c r="AE23" t="n">
        <v>343308.9724148028</v>
      </c>
      <c r="AF23" t="n">
        <v>2.125491430954074e-06</v>
      </c>
      <c r="AG23" t="n">
        <v>10</v>
      </c>
      <c r="AH23" t="n">
        <v>310544.0459248053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249.2314936596792</v>
      </c>
      <c r="AB24" t="n">
        <v>341.0095249425031</v>
      </c>
      <c r="AC24" t="n">
        <v>308.4640544919665</v>
      </c>
      <c r="AD24" t="n">
        <v>249231.4936596793</v>
      </c>
      <c r="AE24" t="n">
        <v>341009.5249425031</v>
      </c>
      <c r="AF24" t="n">
        <v>2.136170191188887e-06</v>
      </c>
      <c r="AG24" t="n">
        <v>10</v>
      </c>
      <c r="AH24" t="n">
        <v>308464.0544919664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249.1707562690587</v>
      </c>
      <c r="AB25" t="n">
        <v>340.9264213651115</v>
      </c>
      <c r="AC25" t="n">
        <v>308.3888822033644</v>
      </c>
      <c r="AD25" t="n">
        <v>249170.7562690587</v>
      </c>
      <c r="AE25" t="n">
        <v>340926.4213651115</v>
      </c>
      <c r="AF25" t="n">
        <v>2.134947923451168e-06</v>
      </c>
      <c r="AG25" t="n">
        <v>10</v>
      </c>
      <c r="AH25" t="n">
        <v>308388.8822033644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247.6192282796441</v>
      </c>
      <c r="AB26" t="n">
        <v>338.8035523214114</v>
      </c>
      <c r="AC26" t="n">
        <v>306.4686168017291</v>
      </c>
      <c r="AD26" t="n">
        <v>247619.2282796441</v>
      </c>
      <c r="AE26" t="n">
        <v>338803.5523214114</v>
      </c>
      <c r="AF26" t="n">
        <v>2.147363590471163e-06</v>
      </c>
      <c r="AG26" t="n">
        <v>10</v>
      </c>
      <c r="AH26" t="n">
        <v>306468.6168017291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246.6526047718748</v>
      </c>
      <c r="AB27" t="n">
        <v>337.4809753936627</v>
      </c>
      <c r="AC27" t="n">
        <v>305.2722647597159</v>
      </c>
      <c r="AD27" t="n">
        <v>246652.6047718748</v>
      </c>
      <c r="AE27" t="n">
        <v>337480.9753936628</v>
      </c>
      <c r="AF27" t="n">
        <v>2.154632867016548e-06</v>
      </c>
      <c r="AG27" t="n">
        <v>10</v>
      </c>
      <c r="AH27" t="n">
        <v>305272.2647597159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245.0185040633303</v>
      </c>
      <c r="AB28" t="n">
        <v>335.2451267127979</v>
      </c>
      <c r="AC28" t="n">
        <v>303.2498023389188</v>
      </c>
      <c r="AD28" t="n">
        <v>245018.5040633302</v>
      </c>
      <c r="AE28" t="n">
        <v>335245.1267127979</v>
      </c>
      <c r="AF28" t="n">
        <v>2.165987091001154e-06</v>
      </c>
      <c r="AG28" t="n">
        <v>10</v>
      </c>
      <c r="AH28" t="n">
        <v>303249.8023389187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244.6562309932346</v>
      </c>
      <c r="AB29" t="n">
        <v>334.7494487159334</v>
      </c>
      <c r="AC29" t="n">
        <v>302.8014311543864</v>
      </c>
      <c r="AD29" t="n">
        <v>244656.2309932346</v>
      </c>
      <c r="AE29" t="n">
        <v>334749.4487159334</v>
      </c>
      <c r="AF29" t="n">
        <v>2.166598224870015e-06</v>
      </c>
      <c r="AG29" t="n">
        <v>10</v>
      </c>
      <c r="AH29" t="n">
        <v>302801.4311543864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243.1283881945672</v>
      </c>
      <c r="AB30" t="n">
        <v>332.6589867951304</v>
      </c>
      <c r="AC30" t="n">
        <v>300.9104799853225</v>
      </c>
      <c r="AD30" t="n">
        <v>243128.3881945672</v>
      </c>
      <c r="AE30" t="n">
        <v>332658.9867951304</v>
      </c>
      <c r="AF30" t="n">
        <v>2.17718049028343e-06</v>
      </c>
      <c r="AG30" t="n">
        <v>10</v>
      </c>
      <c r="AH30" t="n">
        <v>300910.4799853225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243.6128082862247</v>
      </c>
      <c r="AB31" t="n">
        <v>333.321791735642</v>
      </c>
      <c r="AC31" t="n">
        <v>301.5100277525644</v>
      </c>
      <c r="AD31" t="n">
        <v>243612.8082862247</v>
      </c>
      <c r="AE31" t="n">
        <v>333321.791735642</v>
      </c>
      <c r="AF31" t="n">
        <v>2.174639459986591e-06</v>
      </c>
      <c r="AG31" t="n">
        <v>10</v>
      </c>
      <c r="AH31" t="n">
        <v>301510.0277525645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241.835002967416</v>
      </c>
      <c r="AB32" t="n">
        <v>330.8893200672141</v>
      </c>
      <c r="AC32" t="n">
        <v>299.3097077661751</v>
      </c>
      <c r="AD32" t="n">
        <v>241835.002967416</v>
      </c>
      <c r="AE32" t="n">
        <v>330889.3200672141</v>
      </c>
      <c r="AF32" t="n">
        <v>2.188695538970368e-06</v>
      </c>
      <c r="AG32" t="n">
        <v>10</v>
      </c>
      <c r="AH32" t="n">
        <v>299309.707766175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241.7576522296788</v>
      </c>
      <c r="AB33" t="n">
        <v>330.7834853753684</v>
      </c>
      <c r="AC33" t="n">
        <v>299.2139737887791</v>
      </c>
      <c r="AD33" t="n">
        <v>241757.6522296788</v>
      </c>
      <c r="AE33" t="n">
        <v>330783.4853753684</v>
      </c>
      <c r="AF33" t="n">
        <v>2.186572652899592e-06</v>
      </c>
      <c r="AG33" t="n">
        <v>10</v>
      </c>
      <c r="AH33" t="n">
        <v>299213.9737887791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240.1497263275702</v>
      </c>
      <c r="AB34" t="n">
        <v>328.58345021942</v>
      </c>
      <c r="AC34" t="n">
        <v>297.2239069003451</v>
      </c>
      <c r="AD34" t="n">
        <v>240149.7263275702</v>
      </c>
      <c r="AE34" t="n">
        <v>328583.45021942</v>
      </c>
      <c r="AF34" t="n">
        <v>2.196640279265546e-06</v>
      </c>
      <c r="AG34" t="n">
        <v>10</v>
      </c>
      <c r="AH34" t="n">
        <v>297223.9069003451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240.3409714121426</v>
      </c>
      <c r="AB35" t="n">
        <v>328.8451201812695</v>
      </c>
      <c r="AC35" t="n">
        <v>297.4606034482918</v>
      </c>
      <c r="AD35" t="n">
        <v>240340.9714121426</v>
      </c>
      <c r="AE35" t="n">
        <v>328845.1201812695</v>
      </c>
      <c r="AF35" t="n">
        <v>2.196640279265546e-06</v>
      </c>
      <c r="AG35" t="n">
        <v>10</v>
      </c>
      <c r="AH35" t="n">
        <v>297460.6034482918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239.4058461642081</v>
      </c>
      <c r="AB36" t="n">
        <v>327.565640562232</v>
      </c>
      <c r="AC36" t="n">
        <v>296.3032355683339</v>
      </c>
      <c r="AD36" t="n">
        <v>239405.8461642081</v>
      </c>
      <c r="AE36" t="n">
        <v>327565.640562232</v>
      </c>
      <c r="AF36" t="n">
        <v>2.197798217122333e-06</v>
      </c>
      <c r="AG36" t="n">
        <v>10</v>
      </c>
      <c r="AH36" t="n">
        <v>296303.2355683339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238.4011027309429</v>
      </c>
      <c r="AB37" t="n">
        <v>326.1909062706874</v>
      </c>
      <c r="AC37" t="n">
        <v>295.0597039881221</v>
      </c>
      <c r="AD37" t="n">
        <v>238401.1027309429</v>
      </c>
      <c r="AE37" t="n">
        <v>326190.9062706874</v>
      </c>
      <c r="AF37" t="n">
        <v>2.209538420392535e-06</v>
      </c>
      <c r="AG37" t="n">
        <v>10</v>
      </c>
      <c r="AH37" t="n">
        <v>295059.7039881221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237.7611725174662</v>
      </c>
      <c r="AB38" t="n">
        <v>325.3153255208804</v>
      </c>
      <c r="AC38" t="n">
        <v>294.2676874361912</v>
      </c>
      <c r="AD38" t="n">
        <v>237761.1725174662</v>
      </c>
      <c r="AE38" t="n">
        <v>325315.3255208804</v>
      </c>
      <c r="AF38" t="n">
        <v>2.210406873785126e-06</v>
      </c>
      <c r="AG38" t="n">
        <v>10</v>
      </c>
      <c r="AH38" t="n">
        <v>294267.6874361912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236.3132435127455</v>
      </c>
      <c r="AB39" t="n">
        <v>323.3342051785032</v>
      </c>
      <c r="AC39" t="n">
        <v>292.4756424387699</v>
      </c>
      <c r="AD39" t="n">
        <v>236313.2435127455</v>
      </c>
      <c r="AE39" t="n">
        <v>323334.2051785032</v>
      </c>
      <c r="AF39" t="n">
        <v>2.219831201341754e-06</v>
      </c>
      <c r="AG39" t="n">
        <v>10</v>
      </c>
      <c r="AH39" t="n">
        <v>292475.6424387699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236.7740796260491</v>
      </c>
      <c r="AB40" t="n">
        <v>323.9647414793793</v>
      </c>
      <c r="AC40" t="n">
        <v>293.0460012400539</v>
      </c>
      <c r="AD40" t="n">
        <v>236774.0796260491</v>
      </c>
      <c r="AE40" t="n">
        <v>323964.7414793793</v>
      </c>
      <c r="AF40" t="n">
        <v>2.218287284199371e-06</v>
      </c>
      <c r="AG40" t="n">
        <v>10</v>
      </c>
      <c r="AH40" t="n">
        <v>293046.0012400539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236.6665198754432</v>
      </c>
      <c r="AB41" t="n">
        <v>323.8175734833991</v>
      </c>
      <c r="AC41" t="n">
        <v>292.9128787510585</v>
      </c>
      <c r="AD41" t="n">
        <v>236666.5198754432</v>
      </c>
      <c r="AE41" t="n">
        <v>323817.5734833991</v>
      </c>
      <c r="AF41" t="n">
        <v>2.218480273842169e-06</v>
      </c>
      <c r="AG41" t="n">
        <v>10</v>
      </c>
      <c r="AH41" t="n">
        <v>292912.8787510585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235.627609178843</v>
      </c>
      <c r="AB42" t="n">
        <v>322.3960900348062</v>
      </c>
      <c r="AC42" t="n">
        <v>291.6270596877342</v>
      </c>
      <c r="AD42" t="n">
        <v>235627.609178843</v>
      </c>
      <c r="AE42" t="n">
        <v>322396.0900348062</v>
      </c>
      <c r="AF42" t="n">
        <v>2.219348727234759e-06</v>
      </c>
      <c r="AG42" t="n">
        <v>10</v>
      </c>
      <c r="AH42" t="n">
        <v>291627.0596877342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234.4204226821152</v>
      </c>
      <c r="AB43" t="n">
        <v>320.7443642126744</v>
      </c>
      <c r="AC43" t="n">
        <v>290.1329722598545</v>
      </c>
      <c r="AD43" t="n">
        <v>234420.4226821152</v>
      </c>
      <c r="AE43" t="n">
        <v>320744.3642126744</v>
      </c>
      <c r="AF43" t="n">
        <v>2.23031697193377e-06</v>
      </c>
      <c r="AG43" t="n">
        <v>10</v>
      </c>
      <c r="AH43" t="n">
        <v>290132.9722598545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234.4672859096549</v>
      </c>
      <c r="AB44" t="n">
        <v>320.808484548054</v>
      </c>
      <c r="AC44" t="n">
        <v>290.190973040419</v>
      </c>
      <c r="AD44" t="n">
        <v>234467.2859096549</v>
      </c>
      <c r="AE44" t="n">
        <v>320808.4845480541</v>
      </c>
      <c r="AF44" t="n">
        <v>2.228805219731853e-06</v>
      </c>
      <c r="AG44" t="n">
        <v>10</v>
      </c>
      <c r="AH44" t="n">
        <v>290190.9730404189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234.3818902463684</v>
      </c>
      <c r="AB45" t="n">
        <v>320.6916424341547</v>
      </c>
      <c r="AC45" t="n">
        <v>290.0852821738812</v>
      </c>
      <c r="AD45" t="n">
        <v>234381.8902463684</v>
      </c>
      <c r="AE45" t="n">
        <v>320691.6424341548</v>
      </c>
      <c r="AF45" t="n">
        <v>2.229030374315117e-06</v>
      </c>
      <c r="AG45" t="n">
        <v>10</v>
      </c>
      <c r="AH45" t="n">
        <v>290085.2821738812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234.0352753754244</v>
      </c>
      <c r="AB46" t="n">
        <v>320.2173886761603</v>
      </c>
      <c r="AC46" t="n">
        <v>289.6562905289302</v>
      </c>
      <c r="AD46" t="n">
        <v>234035.2753754244</v>
      </c>
      <c r="AE46" t="n">
        <v>320217.3886761603</v>
      </c>
      <c r="AF46" t="n">
        <v>2.228129755982061e-06</v>
      </c>
      <c r="AG46" t="n">
        <v>10</v>
      </c>
      <c r="AH46" t="n">
        <v>289656.2905289303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232.0488475629634</v>
      </c>
      <c r="AB47" t="n">
        <v>317.4994705081426</v>
      </c>
      <c r="AC47" t="n">
        <v>287.1977666562452</v>
      </c>
      <c r="AD47" t="n">
        <v>232048.8475629634</v>
      </c>
      <c r="AE47" t="n">
        <v>317499.4705081426</v>
      </c>
      <c r="AF47" t="n">
        <v>2.243022123417961e-06</v>
      </c>
      <c r="AG47" t="n">
        <v>10</v>
      </c>
      <c r="AH47" t="n">
        <v>287197.7666562452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232.379838323249</v>
      </c>
      <c r="AB48" t="n">
        <v>317.9523466686468</v>
      </c>
      <c r="AC48" t="n">
        <v>287.6074209516067</v>
      </c>
      <c r="AD48" t="n">
        <v>232379.838323249</v>
      </c>
      <c r="AE48" t="n">
        <v>317952.3466686468</v>
      </c>
      <c r="AF48" t="n">
        <v>2.240384598299724e-06</v>
      </c>
      <c r="AG48" t="n">
        <v>10</v>
      </c>
      <c r="AH48" t="n">
        <v>287607.4209516067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232.1403319962998</v>
      </c>
      <c r="AB49" t="n">
        <v>317.6246435458417</v>
      </c>
      <c r="AC49" t="n">
        <v>287.3109933549077</v>
      </c>
      <c r="AD49" t="n">
        <v>232140.3319962998</v>
      </c>
      <c r="AE49" t="n">
        <v>317624.6435458417</v>
      </c>
      <c r="AF49" t="n">
        <v>2.241027897109051e-06</v>
      </c>
      <c r="AG49" t="n">
        <v>10</v>
      </c>
      <c r="AH49" t="n">
        <v>287310.9933549077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231.2664605859371</v>
      </c>
      <c r="AB50" t="n">
        <v>316.4289741296983</v>
      </c>
      <c r="AC50" t="n">
        <v>286.2294369497081</v>
      </c>
      <c r="AD50" t="n">
        <v>231266.4605859371</v>
      </c>
      <c r="AE50" t="n">
        <v>316428.9741296983</v>
      </c>
      <c r="AF50" t="n">
        <v>2.24138171145418e-06</v>
      </c>
      <c r="AG50" t="n">
        <v>10</v>
      </c>
      <c r="AH50" t="n">
        <v>286229.4369497081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230.092894515673</v>
      </c>
      <c r="AB51" t="n">
        <v>314.8232492582828</v>
      </c>
      <c r="AC51" t="n">
        <v>284.776960206371</v>
      </c>
      <c r="AD51" t="n">
        <v>230092.894515673</v>
      </c>
      <c r="AE51" t="n">
        <v>314823.2492582828</v>
      </c>
      <c r="AF51" t="n">
        <v>2.250902533832207e-06</v>
      </c>
      <c r="AG51" t="n">
        <v>10</v>
      </c>
      <c r="AH51" t="n">
        <v>284776.960206371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230.0885511059757</v>
      </c>
      <c r="AB52" t="n">
        <v>314.8173064135172</v>
      </c>
      <c r="AC52" t="n">
        <v>284.771584538369</v>
      </c>
      <c r="AD52" t="n">
        <v>230088.5511059757</v>
      </c>
      <c r="AE52" t="n">
        <v>314817.3064135172</v>
      </c>
      <c r="AF52" t="n">
        <v>2.251095523475005e-06</v>
      </c>
      <c r="AG52" t="n">
        <v>10</v>
      </c>
      <c r="AH52" t="n">
        <v>284771.584538369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229.8847987074702</v>
      </c>
      <c r="AB53" t="n">
        <v>314.5385233929607</v>
      </c>
      <c r="AC53" t="n">
        <v>284.5194081780199</v>
      </c>
      <c r="AD53" t="n">
        <v>229884.7987074702</v>
      </c>
      <c r="AE53" t="n">
        <v>314538.5233929607</v>
      </c>
      <c r="AF53" t="n">
        <v>2.252189131450859e-06</v>
      </c>
      <c r="AG53" t="n">
        <v>10</v>
      </c>
      <c r="AH53" t="n">
        <v>284519.4081780199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230.0274639640474</v>
      </c>
      <c r="AB54" t="n">
        <v>314.7337242909564</v>
      </c>
      <c r="AC54" t="n">
        <v>284.6959793762772</v>
      </c>
      <c r="AD54" t="n">
        <v>230027.4639640474</v>
      </c>
      <c r="AE54" t="n">
        <v>314733.7242909565</v>
      </c>
      <c r="AF54" t="n">
        <v>2.251449337820134e-06</v>
      </c>
      <c r="AG54" t="n">
        <v>10</v>
      </c>
      <c r="AH54" t="n">
        <v>284695.9793762772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229.2949052331008</v>
      </c>
      <c r="AB55" t="n">
        <v>313.7314051170655</v>
      </c>
      <c r="AC55" t="n">
        <v>283.7893201375783</v>
      </c>
      <c r="AD55" t="n">
        <v>229294.9052331008</v>
      </c>
      <c r="AE55" t="n">
        <v>313731.4051170655</v>
      </c>
      <c r="AF55" t="n">
        <v>2.251352842998735e-06</v>
      </c>
      <c r="AG55" t="n">
        <v>10</v>
      </c>
      <c r="AH55" t="n">
        <v>283789.3201375783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228.4241992064195</v>
      </c>
      <c r="AB56" t="n">
        <v>312.5400667185219</v>
      </c>
      <c r="AC56" t="n">
        <v>282.7116814037373</v>
      </c>
      <c r="AD56" t="n">
        <v>228424.1992064195</v>
      </c>
      <c r="AE56" t="n">
        <v>312540.0667185219</v>
      </c>
      <c r="AF56" t="n">
        <v>2.25305758484345e-06</v>
      </c>
      <c r="AG56" t="n">
        <v>10</v>
      </c>
      <c r="AH56" t="n">
        <v>282711.6814037373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227.0212795900485</v>
      </c>
      <c r="AB57" t="n">
        <v>310.6205302069588</v>
      </c>
      <c r="AC57" t="n">
        <v>280.9753427627508</v>
      </c>
      <c r="AD57" t="n">
        <v>227021.2795900485</v>
      </c>
      <c r="AE57" t="n">
        <v>310620.5302069588</v>
      </c>
      <c r="AF57" t="n">
        <v>2.263286035911735e-06</v>
      </c>
      <c r="AG57" t="n">
        <v>10</v>
      </c>
      <c r="AH57" t="n">
        <v>280975.3427627508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227.5052634551149</v>
      </c>
      <c r="AB58" t="n">
        <v>311.2827382830033</v>
      </c>
      <c r="AC58" t="n">
        <v>281.5743506294327</v>
      </c>
      <c r="AD58" t="n">
        <v>227505.2634551149</v>
      </c>
      <c r="AE58" t="n">
        <v>311282.7382830033</v>
      </c>
      <c r="AF58" t="n">
        <v>2.261291809602824e-06</v>
      </c>
      <c r="AG58" t="n">
        <v>10</v>
      </c>
      <c r="AH58" t="n">
        <v>281574.3506294327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227.5829896676304</v>
      </c>
      <c r="AB59" t="n">
        <v>311.3890867160056</v>
      </c>
      <c r="AC59" t="n">
        <v>281.6705493172503</v>
      </c>
      <c r="AD59" t="n">
        <v>227582.9896676303</v>
      </c>
      <c r="AE59" t="n">
        <v>311389.0867160056</v>
      </c>
      <c r="AF59" t="n">
        <v>2.261034490079094e-06</v>
      </c>
      <c r="AG59" t="n">
        <v>10</v>
      </c>
      <c r="AH59" t="n">
        <v>281670.5493172503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227.265700097859</v>
      </c>
      <c r="AB60" t="n">
        <v>310.9549571288167</v>
      </c>
      <c r="AC60" t="n">
        <v>281.2778524485578</v>
      </c>
      <c r="AD60" t="n">
        <v>227265.700097859</v>
      </c>
      <c r="AE60" t="n">
        <v>310954.9571288167</v>
      </c>
      <c r="AF60" t="n">
        <v>2.261742118769353e-06</v>
      </c>
      <c r="AG60" t="n">
        <v>10</v>
      </c>
      <c r="AH60" t="n">
        <v>281277.8524485579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226.8949810233996</v>
      </c>
      <c r="AB61" t="n">
        <v>310.4477229361704</v>
      </c>
      <c r="AC61" t="n">
        <v>280.8190279753499</v>
      </c>
      <c r="AD61" t="n">
        <v>226894.9810233996</v>
      </c>
      <c r="AE61" t="n">
        <v>310447.7229361704</v>
      </c>
      <c r="AF61" t="n">
        <v>2.262996551447538e-06</v>
      </c>
      <c r="AG61" t="n">
        <v>10</v>
      </c>
      <c r="AH61" t="n">
        <v>280819.0279753499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226.1157859087512</v>
      </c>
      <c r="AB62" t="n">
        <v>309.3815938046466</v>
      </c>
      <c r="AC62" t="n">
        <v>279.8546487118168</v>
      </c>
      <c r="AD62" t="n">
        <v>226115.7859087512</v>
      </c>
      <c r="AE62" t="n">
        <v>309381.5938046466</v>
      </c>
      <c r="AF62" t="n">
        <v>2.262835726745207e-06</v>
      </c>
      <c r="AG62" t="n">
        <v>10</v>
      </c>
      <c r="AH62" t="n">
        <v>279854.6487118168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225.7409177559869</v>
      </c>
      <c r="AB63" t="n">
        <v>308.868682660019</v>
      </c>
      <c r="AC63" t="n">
        <v>279.3906890869569</v>
      </c>
      <c r="AD63" t="n">
        <v>225740.9177559869</v>
      </c>
      <c r="AE63" t="n">
        <v>308868.682660019</v>
      </c>
      <c r="AF63" t="n">
        <v>2.262128098054948e-06</v>
      </c>
      <c r="AG63" t="n">
        <v>10</v>
      </c>
      <c r="AH63" t="n">
        <v>279390.6890869569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224.6282183733683</v>
      </c>
      <c r="AB64" t="n">
        <v>307.3462382758887</v>
      </c>
      <c r="AC64" t="n">
        <v>278.0135446580834</v>
      </c>
      <c r="AD64" t="n">
        <v>224628.2183733683</v>
      </c>
      <c r="AE64" t="n">
        <v>307346.2382758887</v>
      </c>
      <c r="AF64" t="n">
        <v>2.271970569837638e-06</v>
      </c>
      <c r="AG64" t="n">
        <v>10</v>
      </c>
      <c r="AH64" t="n">
        <v>278013.5446580835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224.3790121493583</v>
      </c>
      <c r="AB65" t="n">
        <v>307.0052633259958</v>
      </c>
      <c r="AC65" t="n">
        <v>277.7051118788469</v>
      </c>
      <c r="AD65" t="n">
        <v>224379.0121493583</v>
      </c>
      <c r="AE65" t="n">
        <v>307005.2633259958</v>
      </c>
      <c r="AF65" t="n">
        <v>2.273643146741886e-06</v>
      </c>
      <c r="AG65" t="n">
        <v>10</v>
      </c>
      <c r="AH65" t="n">
        <v>277705.1118788469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224.4308647077388</v>
      </c>
      <c r="AB66" t="n">
        <v>307.0762102839453</v>
      </c>
      <c r="AC66" t="n">
        <v>277.7692877587043</v>
      </c>
      <c r="AD66" t="n">
        <v>224430.8647077388</v>
      </c>
      <c r="AE66" t="n">
        <v>307076.2102839453</v>
      </c>
      <c r="AF66" t="n">
        <v>2.272903353111161e-06</v>
      </c>
      <c r="AG66" t="n">
        <v>10</v>
      </c>
      <c r="AH66" t="n">
        <v>277769.2877587043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223.6940762582551</v>
      </c>
      <c r="AB67" t="n">
        <v>306.0681038225498</v>
      </c>
      <c r="AC67" t="n">
        <v>276.8573935630979</v>
      </c>
      <c r="AD67" t="n">
        <v>223694.0762582551</v>
      </c>
      <c r="AE67" t="n">
        <v>306068.1038225498</v>
      </c>
      <c r="AF67" t="n">
        <v>2.274157785789347e-06</v>
      </c>
      <c r="AG67" t="n">
        <v>10</v>
      </c>
      <c r="AH67" t="n">
        <v>276857.3935630979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223.3683248849646</v>
      </c>
      <c r="AB68" t="n">
        <v>305.6223964224778</v>
      </c>
      <c r="AC68" t="n">
        <v>276.4542238517343</v>
      </c>
      <c r="AD68" t="n">
        <v>223368.3248849646</v>
      </c>
      <c r="AE68" t="n">
        <v>305622.3964224778</v>
      </c>
      <c r="AF68" t="n">
        <v>2.274929744360539e-06</v>
      </c>
      <c r="AG68" t="n">
        <v>10</v>
      </c>
      <c r="AH68" t="n">
        <v>276454.2238517343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222.8723111962522</v>
      </c>
      <c r="AB69" t="n">
        <v>304.9437286110022</v>
      </c>
      <c r="AC69" t="n">
        <v>275.8403271436695</v>
      </c>
      <c r="AD69" t="n">
        <v>222872.3111962522</v>
      </c>
      <c r="AE69" t="n">
        <v>304943.7286110022</v>
      </c>
      <c r="AF69" t="n">
        <v>2.275251393765201e-06</v>
      </c>
      <c r="AG69" t="n">
        <v>10</v>
      </c>
      <c r="AH69" t="n">
        <v>275840.3271436695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222.5166593617759</v>
      </c>
      <c r="AB70" t="n">
        <v>304.4571100808203</v>
      </c>
      <c r="AC70" t="n">
        <v>275.4001508030345</v>
      </c>
      <c r="AD70" t="n">
        <v>222516.6593617758</v>
      </c>
      <c r="AE70" t="n">
        <v>304457.1100808203</v>
      </c>
      <c r="AF70" t="n">
        <v>2.275412218467533e-06</v>
      </c>
      <c r="AG70" t="n">
        <v>10</v>
      </c>
      <c r="AH70" t="n">
        <v>275400.1508030345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221.4361731776505</v>
      </c>
      <c r="AB71" t="n">
        <v>302.9787412160146</v>
      </c>
      <c r="AC71" t="n">
        <v>274.0628753877818</v>
      </c>
      <c r="AD71" t="n">
        <v>221436.1731776505</v>
      </c>
      <c r="AE71" t="n">
        <v>302978.7412160146</v>
      </c>
      <c r="AF71" t="n">
        <v>2.276345001741056e-06</v>
      </c>
      <c r="AG71" t="n">
        <v>10</v>
      </c>
      <c r="AH71" t="n">
        <v>274062.8753877818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220.9250527030669</v>
      </c>
      <c r="AB72" t="n">
        <v>302.2794036336458</v>
      </c>
      <c r="AC72" t="n">
        <v>273.4302816027475</v>
      </c>
      <c r="AD72" t="n">
        <v>220925.0527030669</v>
      </c>
      <c r="AE72" t="n">
        <v>302279.4036336458</v>
      </c>
      <c r="AF72" t="n">
        <v>2.274736754717741e-06</v>
      </c>
      <c r="AG72" t="n">
        <v>10</v>
      </c>
      <c r="AH72" t="n">
        <v>273430.2816027475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219.6515035400519</v>
      </c>
      <c r="AB73" t="n">
        <v>300.5368774837858</v>
      </c>
      <c r="AC73" t="n">
        <v>271.8540597029787</v>
      </c>
      <c r="AD73" t="n">
        <v>219651.5035400519</v>
      </c>
      <c r="AE73" t="n">
        <v>300536.8774837857</v>
      </c>
      <c r="AF73" t="n">
        <v>2.286734277511674e-06</v>
      </c>
      <c r="AG73" t="n">
        <v>10</v>
      </c>
      <c r="AH73" t="n">
        <v>271854.0597029787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219.8953504312896</v>
      </c>
      <c r="AB74" t="n">
        <v>300.8705195581426</v>
      </c>
      <c r="AC74" t="n">
        <v>272.1558594460286</v>
      </c>
      <c r="AD74" t="n">
        <v>219895.3504312896</v>
      </c>
      <c r="AE74" t="n">
        <v>300870.5195581426</v>
      </c>
      <c r="AF74" t="n">
        <v>2.285737164357218e-06</v>
      </c>
      <c r="AG74" t="n">
        <v>10</v>
      </c>
      <c r="AH74" t="n">
        <v>272155.8594460286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220.2061885171902</v>
      </c>
      <c r="AB75" t="n">
        <v>301.2958219404802</v>
      </c>
      <c r="AC75" t="n">
        <v>272.5405715659118</v>
      </c>
      <c r="AD75" t="n">
        <v>220206.1885171902</v>
      </c>
      <c r="AE75" t="n">
        <v>301295.8219404802</v>
      </c>
      <c r="AF75" t="n">
        <v>2.285126030488358e-06</v>
      </c>
      <c r="AG75" t="n">
        <v>10</v>
      </c>
      <c r="AH75" t="n">
        <v>272540.5715659118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220.4343788315895</v>
      </c>
      <c r="AB76" t="n">
        <v>301.6080419956873</v>
      </c>
      <c r="AC76" t="n">
        <v>272.8229937772535</v>
      </c>
      <c r="AD76" t="n">
        <v>220434.3788315895</v>
      </c>
      <c r="AE76" t="n">
        <v>301608.0419956873</v>
      </c>
      <c r="AF76" t="n">
        <v>2.28528685519069e-06</v>
      </c>
      <c r="AG76" t="n">
        <v>10</v>
      </c>
      <c r="AH76" t="n">
        <v>272822.9937772535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220.1636687741641</v>
      </c>
      <c r="AB77" t="n">
        <v>301.2376445522332</v>
      </c>
      <c r="AC77" t="n">
        <v>272.4879465459466</v>
      </c>
      <c r="AD77" t="n">
        <v>220163.6687741641</v>
      </c>
      <c r="AE77" t="n">
        <v>301237.6445522332</v>
      </c>
      <c r="AF77" t="n">
        <v>2.28493304084556e-06</v>
      </c>
      <c r="AG77" t="n">
        <v>10</v>
      </c>
      <c r="AH77" t="n">
        <v>272487.9465459465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220.0173123398913</v>
      </c>
      <c r="AB78" t="n">
        <v>301.037393222071</v>
      </c>
      <c r="AC78" t="n">
        <v>272.3068069216804</v>
      </c>
      <c r="AD78" t="n">
        <v>220017.3123398913</v>
      </c>
      <c r="AE78" t="n">
        <v>301037.393222071</v>
      </c>
      <c r="AF78" t="n">
        <v>2.284547061559965e-06</v>
      </c>
      <c r="AG78" t="n">
        <v>10</v>
      </c>
      <c r="AH78" t="n">
        <v>272306.8069216805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219.5061254709537</v>
      </c>
      <c r="AB79" t="n">
        <v>300.337964796018</v>
      </c>
      <c r="AC79" t="n">
        <v>271.6741309629557</v>
      </c>
      <c r="AD79" t="n">
        <v>219506.1254709537</v>
      </c>
      <c r="AE79" t="n">
        <v>300337.964796018</v>
      </c>
      <c r="AF79" t="n">
        <v>2.285930154000016e-06</v>
      </c>
      <c r="AG79" t="n">
        <v>10</v>
      </c>
      <c r="AH79" t="n">
        <v>271674.1309629557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218.9762710745124</v>
      </c>
      <c r="AB80" t="n">
        <v>299.6129946352812</v>
      </c>
      <c r="AC80" t="n">
        <v>271.0183509368574</v>
      </c>
      <c r="AD80" t="n">
        <v>218976.2710745124</v>
      </c>
      <c r="AE80" t="n">
        <v>299612.9946352812</v>
      </c>
      <c r="AF80" t="n">
        <v>2.28493304084556e-06</v>
      </c>
      <c r="AG80" t="n">
        <v>10</v>
      </c>
      <c r="AH80" t="n">
        <v>271018.3509368573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218.5499440887862</v>
      </c>
      <c r="AB81" t="n">
        <v>299.0296752451917</v>
      </c>
      <c r="AC81" t="n">
        <v>270.4907027306639</v>
      </c>
      <c r="AD81" t="n">
        <v>218549.9440887862</v>
      </c>
      <c r="AE81" t="n">
        <v>299029.6752451917</v>
      </c>
      <c r="AF81" t="n">
        <v>2.284128917333903e-06</v>
      </c>
      <c r="AG81" t="n">
        <v>10</v>
      </c>
      <c r="AH81" t="n">
        <v>270490.7027306639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217.9653523291585</v>
      </c>
      <c r="AB82" t="n">
        <v>298.2298110093012</v>
      </c>
      <c r="AC82" t="n">
        <v>269.7671764148301</v>
      </c>
      <c r="AD82" t="n">
        <v>217965.3523291585</v>
      </c>
      <c r="AE82" t="n">
        <v>298229.8110093012</v>
      </c>
      <c r="AF82" t="n">
        <v>2.284386236857633e-06</v>
      </c>
      <c r="AG82" t="n">
        <v>10</v>
      </c>
      <c r="AH82" t="n">
        <v>269767.1764148301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217.4437319448311</v>
      </c>
      <c r="AB83" t="n">
        <v>297.5161069871975</v>
      </c>
      <c r="AC83" t="n">
        <v>269.121587302906</v>
      </c>
      <c r="AD83" t="n">
        <v>217443.7319448311</v>
      </c>
      <c r="AE83" t="n">
        <v>297516.1069871975</v>
      </c>
      <c r="AF83" t="n">
        <v>2.284804381083695e-06</v>
      </c>
      <c r="AG83" t="n">
        <v>10</v>
      </c>
      <c r="AH83" t="n">
        <v>269121.587302906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216.2050541503499</v>
      </c>
      <c r="AB84" t="n">
        <v>295.8212933821817</v>
      </c>
      <c r="AC84" t="n">
        <v>267.5885243296663</v>
      </c>
      <c r="AD84" t="n">
        <v>216205.0541503499</v>
      </c>
      <c r="AE84" t="n">
        <v>295821.2933821817</v>
      </c>
      <c r="AF84" t="n">
        <v>2.285447679893021e-06</v>
      </c>
      <c r="AG84" t="n">
        <v>10</v>
      </c>
      <c r="AH84" t="n">
        <v>267588.5243296663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214.7333307579908</v>
      </c>
      <c r="AB85" t="n">
        <v>293.8076165089033</v>
      </c>
      <c r="AC85" t="n">
        <v>265.7670299509599</v>
      </c>
      <c r="AD85" t="n">
        <v>214733.3307579908</v>
      </c>
      <c r="AE85" t="n">
        <v>293807.6165089033</v>
      </c>
      <c r="AF85" t="n">
        <v>2.298506645722342e-06</v>
      </c>
      <c r="AG85" t="n">
        <v>10</v>
      </c>
      <c r="AH85" t="n">
        <v>265767.0299509598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214.9391736874072</v>
      </c>
      <c r="AB86" t="n">
        <v>294.0892598860797</v>
      </c>
      <c r="AC86" t="n">
        <v>266.0217936795075</v>
      </c>
      <c r="AD86" t="n">
        <v>214939.1736874072</v>
      </c>
      <c r="AE86" t="n">
        <v>294089.2598860797</v>
      </c>
      <c r="AF86" t="n">
        <v>2.297670357270218e-06</v>
      </c>
      <c r="AG86" t="n">
        <v>10</v>
      </c>
      <c r="AH86" t="n">
        <v>266021.7936795076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214.8091066126208</v>
      </c>
      <c r="AB87" t="n">
        <v>293.9112963762027</v>
      </c>
      <c r="AC87" t="n">
        <v>265.8608147572399</v>
      </c>
      <c r="AD87" t="n">
        <v>214809.1066126208</v>
      </c>
      <c r="AE87" t="n">
        <v>293911.2963762027</v>
      </c>
      <c r="AF87" t="n">
        <v>2.297541697508353e-06</v>
      </c>
      <c r="AG87" t="n">
        <v>10</v>
      </c>
      <c r="AH87" t="n">
        <v>265860.8147572399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214.9711669297786</v>
      </c>
      <c r="AB88" t="n">
        <v>294.1330344517345</v>
      </c>
      <c r="AC88" t="n">
        <v>266.0613904620543</v>
      </c>
      <c r="AD88" t="n">
        <v>214971.1669297786</v>
      </c>
      <c r="AE88" t="n">
        <v>294133.0344517345</v>
      </c>
      <c r="AF88" t="n">
        <v>2.296448089532498e-06</v>
      </c>
      <c r="AG88" t="n">
        <v>10</v>
      </c>
      <c r="AH88" t="n">
        <v>266061.3904620543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215.0069618271482</v>
      </c>
      <c r="AB89" t="n">
        <v>294.182010609475</v>
      </c>
      <c r="AC89" t="n">
        <v>266.1056924040385</v>
      </c>
      <c r="AD89" t="n">
        <v>215006.9618271482</v>
      </c>
      <c r="AE89" t="n">
        <v>294182.010609475</v>
      </c>
      <c r="AF89" t="n">
        <v>2.2963515947111e-06</v>
      </c>
      <c r="AG89" t="n">
        <v>10</v>
      </c>
      <c r="AH89" t="n">
        <v>266105.6924040385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215.022624578871</v>
      </c>
      <c r="AB90" t="n">
        <v>294.2034410773741</v>
      </c>
      <c r="AC90" t="n">
        <v>266.1250775781591</v>
      </c>
      <c r="AD90" t="n">
        <v>215022.624578871</v>
      </c>
      <c r="AE90" t="n">
        <v>294203.441077374</v>
      </c>
      <c r="AF90" t="n">
        <v>2.296898398699027e-06</v>
      </c>
      <c r="AG90" t="n">
        <v>10</v>
      </c>
      <c r="AH90" t="n">
        <v>266125.077578159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215.1931253900858</v>
      </c>
      <c r="AB91" t="n">
        <v>294.4367278092428</v>
      </c>
      <c r="AC91" t="n">
        <v>266.3360997517584</v>
      </c>
      <c r="AD91" t="n">
        <v>215193.1253900857</v>
      </c>
      <c r="AE91" t="n">
        <v>294436.7278092428</v>
      </c>
      <c r="AF91" t="n">
        <v>2.297123553282291e-06</v>
      </c>
      <c r="AG91" t="n">
        <v>10</v>
      </c>
      <c r="AH91" t="n">
        <v>266336.0997517584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215.2989222919546</v>
      </c>
      <c r="AB92" t="n">
        <v>294.5814837978097</v>
      </c>
      <c r="AC92" t="n">
        <v>266.4670404319428</v>
      </c>
      <c r="AD92" t="n">
        <v>215298.9222919546</v>
      </c>
      <c r="AE92" t="n">
        <v>294581.4837978097</v>
      </c>
      <c r="AF92" t="n">
        <v>2.296448089532498e-06</v>
      </c>
      <c r="AG92" t="n">
        <v>10</v>
      </c>
      <c r="AH92" t="n">
        <v>266467.0404319428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215.5524572464419</v>
      </c>
      <c r="AB93" t="n">
        <v>294.9283815077117</v>
      </c>
      <c r="AC93" t="n">
        <v>266.7808307112859</v>
      </c>
      <c r="AD93" t="n">
        <v>215552.4572464419</v>
      </c>
      <c r="AE93" t="n">
        <v>294928.3815077117</v>
      </c>
      <c r="AF93" t="n">
        <v>2.29599778036597e-06</v>
      </c>
      <c r="AG93" t="n">
        <v>10</v>
      </c>
      <c r="AH93" t="n">
        <v>266780.8307112859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292.1092792949213</v>
      </c>
      <c r="AB2" t="n">
        <v>399.6768028831995</v>
      </c>
      <c r="AC2" t="n">
        <v>361.5322097659421</v>
      </c>
      <c r="AD2" t="n">
        <v>292109.2792949213</v>
      </c>
      <c r="AE2" t="n">
        <v>399676.8028831995</v>
      </c>
      <c r="AF2" t="n">
        <v>1.735236504262435e-06</v>
      </c>
      <c r="AG2" t="n">
        <v>13</v>
      </c>
      <c r="AH2" t="n">
        <v>361532.2097659421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262.2189644798837</v>
      </c>
      <c r="AB3" t="n">
        <v>358.7795554856422</v>
      </c>
      <c r="AC3" t="n">
        <v>324.5381382603605</v>
      </c>
      <c r="AD3" t="n">
        <v>262218.9644798837</v>
      </c>
      <c r="AE3" t="n">
        <v>358779.5554856422</v>
      </c>
      <c r="AF3" t="n">
        <v>1.87567961923015e-06</v>
      </c>
      <c r="AG3" t="n">
        <v>12</v>
      </c>
      <c r="AH3" t="n">
        <v>324538.1382603605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241.9303731008752</v>
      </c>
      <c r="AB4" t="n">
        <v>331.0198096912461</v>
      </c>
      <c r="AC4" t="n">
        <v>299.4277436436329</v>
      </c>
      <c r="AD4" t="n">
        <v>241930.3731008752</v>
      </c>
      <c r="AE4" t="n">
        <v>331019.8096912461</v>
      </c>
      <c r="AF4" t="n">
        <v>1.967430042225345e-06</v>
      </c>
      <c r="AG4" t="n">
        <v>11</v>
      </c>
      <c r="AH4" t="n">
        <v>299427.7436436329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232.2770762193758</v>
      </c>
      <c r="AB5" t="n">
        <v>317.8117430245836</v>
      </c>
      <c r="AC5" t="n">
        <v>287.4802363219943</v>
      </c>
      <c r="AD5" t="n">
        <v>232277.0762193758</v>
      </c>
      <c r="AE5" t="n">
        <v>317811.7430245836</v>
      </c>
      <c r="AF5" t="n">
        <v>2.047181313080272e-06</v>
      </c>
      <c r="AG5" t="n">
        <v>11</v>
      </c>
      <c r="AH5" t="n">
        <v>287480.2363219943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226.5145743755278</v>
      </c>
      <c r="AB6" t="n">
        <v>309.9272337781954</v>
      </c>
      <c r="AC6" t="n">
        <v>280.3482135721008</v>
      </c>
      <c r="AD6" t="n">
        <v>226514.5743755278</v>
      </c>
      <c r="AE6" t="n">
        <v>309927.2337781955</v>
      </c>
      <c r="AF6" t="n">
        <v>2.099785330888571e-06</v>
      </c>
      <c r="AG6" t="n">
        <v>11</v>
      </c>
      <c r="AH6" t="n">
        <v>280348.2135721008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221.2452113660094</v>
      </c>
      <c r="AB7" t="n">
        <v>302.7174588406868</v>
      </c>
      <c r="AC7" t="n">
        <v>273.826529435643</v>
      </c>
      <c r="AD7" t="n">
        <v>221245.2113660094</v>
      </c>
      <c r="AE7" t="n">
        <v>302717.4588406868</v>
      </c>
      <c r="AF7" t="n">
        <v>2.150632566753682e-06</v>
      </c>
      <c r="AG7" t="n">
        <v>11</v>
      </c>
      <c r="AH7" t="n">
        <v>273826.529435643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208.7106563089399</v>
      </c>
      <c r="AB8" t="n">
        <v>285.5671276260715</v>
      </c>
      <c r="AC8" t="n">
        <v>258.3130017615041</v>
      </c>
      <c r="AD8" t="n">
        <v>208710.6563089399</v>
      </c>
      <c r="AE8" t="n">
        <v>285567.1276260715</v>
      </c>
      <c r="AF8" t="n">
        <v>2.18851939243414e-06</v>
      </c>
      <c r="AG8" t="n">
        <v>10</v>
      </c>
      <c r="AH8" t="n">
        <v>258313.0017615041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205.2311010986404</v>
      </c>
      <c r="AB9" t="n">
        <v>280.8062466802003</v>
      </c>
      <c r="AC9" t="n">
        <v>254.006492611167</v>
      </c>
      <c r="AD9" t="n">
        <v>205231.1010986404</v>
      </c>
      <c r="AE9" t="n">
        <v>280806.2466802003</v>
      </c>
      <c r="AF9" t="n">
        <v>2.221931396183835e-06</v>
      </c>
      <c r="AG9" t="n">
        <v>10</v>
      </c>
      <c r="AH9" t="n">
        <v>254006.492611167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203.2173682226751</v>
      </c>
      <c r="AB10" t="n">
        <v>278.0509685196815</v>
      </c>
      <c r="AC10" t="n">
        <v>251.51417433123</v>
      </c>
      <c r="AD10" t="n">
        <v>203217.3682226751</v>
      </c>
      <c r="AE10" t="n">
        <v>278050.9685196815</v>
      </c>
      <c r="AF10" t="n">
        <v>2.243244807305913e-06</v>
      </c>
      <c r="AG10" t="n">
        <v>10</v>
      </c>
      <c r="AH10" t="n">
        <v>251514.17433123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200.550338098091</v>
      </c>
      <c r="AB11" t="n">
        <v>274.4018202421624</v>
      </c>
      <c r="AC11" t="n">
        <v>248.2132956437044</v>
      </c>
      <c r="AD11" t="n">
        <v>200550.338098091</v>
      </c>
      <c r="AE11" t="n">
        <v>274401.8202421624</v>
      </c>
      <c r="AF11" t="n">
        <v>2.267475139390265e-06</v>
      </c>
      <c r="AG11" t="n">
        <v>10</v>
      </c>
      <c r="AH11" t="n">
        <v>248213.2956437044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198.9842267865437</v>
      </c>
      <c r="AB12" t="n">
        <v>272.2589976537496</v>
      </c>
      <c r="AC12" t="n">
        <v>246.2749810356586</v>
      </c>
      <c r="AD12" t="n">
        <v>198984.2267865437</v>
      </c>
      <c r="AE12" t="n">
        <v>272258.9976537496</v>
      </c>
      <c r="AF12" t="n">
        <v>2.282855268100442e-06</v>
      </c>
      <c r="AG12" t="n">
        <v>10</v>
      </c>
      <c r="AH12" t="n">
        <v>246274.9810356586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196.7128401814927</v>
      </c>
      <c r="AB13" t="n">
        <v>269.1511862942155</v>
      </c>
      <c r="AC13" t="n">
        <v>243.4637748304368</v>
      </c>
      <c r="AD13" t="n">
        <v>196712.8401814927</v>
      </c>
      <c r="AE13" t="n">
        <v>269151.1862942155</v>
      </c>
      <c r="AF13" t="n">
        <v>2.302047282159046e-06</v>
      </c>
      <c r="AG13" t="n">
        <v>10</v>
      </c>
      <c r="AH13" t="n">
        <v>243463.7748304369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195.2930731129978</v>
      </c>
      <c r="AB14" t="n">
        <v>267.2085983553994</v>
      </c>
      <c r="AC14" t="n">
        <v>241.7065847580614</v>
      </c>
      <c r="AD14" t="n">
        <v>195293.0731129978</v>
      </c>
      <c r="AE14" t="n">
        <v>267208.5983553994</v>
      </c>
      <c r="AF14" t="n">
        <v>2.317195383065407e-06</v>
      </c>
      <c r="AG14" t="n">
        <v>10</v>
      </c>
      <c r="AH14" t="n">
        <v>241706.5847580614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194.1551202991269</v>
      </c>
      <c r="AB15" t="n">
        <v>265.651601112527</v>
      </c>
      <c r="AC15" t="n">
        <v>240.2981851467889</v>
      </c>
      <c r="AD15" t="n">
        <v>194155.1202991269</v>
      </c>
      <c r="AE15" t="n">
        <v>265651.601112527</v>
      </c>
      <c r="AF15" t="n">
        <v>2.324686566445794e-06</v>
      </c>
      <c r="AG15" t="n">
        <v>10</v>
      </c>
      <c r="AH15" t="n">
        <v>240298.1851467889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192.1791536472417</v>
      </c>
      <c r="AB16" t="n">
        <v>262.9479963659227</v>
      </c>
      <c r="AC16" t="n">
        <v>237.8526086426666</v>
      </c>
      <c r="AD16" t="n">
        <v>192179.1536472416</v>
      </c>
      <c r="AE16" t="n">
        <v>262947.9963659227</v>
      </c>
      <c r="AF16" t="n">
        <v>2.341525155637108e-06</v>
      </c>
      <c r="AG16" t="n">
        <v>10</v>
      </c>
      <c r="AH16" t="n">
        <v>237852.6086426665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191.1279626483907</v>
      </c>
      <c r="AB17" t="n">
        <v>261.5097104660217</v>
      </c>
      <c r="AC17" t="n">
        <v>236.5515907304047</v>
      </c>
      <c r="AD17" t="n">
        <v>191127.9626483907</v>
      </c>
      <c r="AE17" t="n">
        <v>261509.7104660217</v>
      </c>
      <c r="AF17" t="n">
        <v>2.35133661705567e-06</v>
      </c>
      <c r="AG17" t="n">
        <v>10</v>
      </c>
      <c r="AH17" t="n">
        <v>236551.5907304047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190.0131077323118</v>
      </c>
      <c r="AB18" t="n">
        <v>259.9843167859156</v>
      </c>
      <c r="AC18" t="n">
        <v>235.171778482224</v>
      </c>
      <c r="AD18" t="n">
        <v>190013.1077323118</v>
      </c>
      <c r="AE18" t="n">
        <v>259984.3167859156</v>
      </c>
      <c r="AF18" t="n">
        <v>2.358131717024606e-06</v>
      </c>
      <c r="AG18" t="n">
        <v>10</v>
      </c>
      <c r="AH18" t="n">
        <v>235171.778482224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188.5719009523225</v>
      </c>
      <c r="AB19" t="n">
        <v>258.0123940879794</v>
      </c>
      <c r="AC19" t="n">
        <v>233.3880533189673</v>
      </c>
      <c r="AD19" t="n">
        <v>188571.9009523225</v>
      </c>
      <c r="AE19" t="n">
        <v>258012.3940879794</v>
      </c>
      <c r="AF19" t="n">
        <v>2.36903702380402e-06</v>
      </c>
      <c r="AG19" t="n">
        <v>10</v>
      </c>
      <c r="AH19" t="n">
        <v>233388.0533189673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187.3307524327771</v>
      </c>
      <c r="AB20" t="n">
        <v>256.31419992793</v>
      </c>
      <c r="AC20" t="n">
        <v>231.851932426122</v>
      </c>
      <c r="AD20" t="n">
        <v>187330.7524327771</v>
      </c>
      <c r="AE20" t="n">
        <v>256314.19992793</v>
      </c>
      <c r="AF20" t="n">
        <v>2.377356877912327e-06</v>
      </c>
      <c r="AG20" t="n">
        <v>10</v>
      </c>
      <c r="AH20" t="n">
        <v>231851.932426122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186.2474670948028</v>
      </c>
      <c r="AB21" t="n">
        <v>254.8320011373382</v>
      </c>
      <c r="AC21" t="n">
        <v>230.5111926078247</v>
      </c>
      <c r="AD21" t="n">
        <v>186247.4670948028</v>
      </c>
      <c r="AE21" t="n">
        <v>254832.0011373382</v>
      </c>
      <c r="AF21" t="n">
        <v>2.386803724210604e-06</v>
      </c>
      <c r="AG21" t="n">
        <v>10</v>
      </c>
      <c r="AH21" t="n">
        <v>230511.1926078247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185.7168027426326</v>
      </c>
      <c r="AB22" t="n">
        <v>254.1059227594404</v>
      </c>
      <c r="AC22" t="n">
        <v>229.8544101312559</v>
      </c>
      <c r="AD22" t="n">
        <v>185716.8027426326</v>
      </c>
      <c r="AE22" t="n">
        <v>254105.9227594404</v>
      </c>
      <c r="AF22" t="n">
        <v>2.385577291533284e-06</v>
      </c>
      <c r="AG22" t="n">
        <v>10</v>
      </c>
      <c r="AH22" t="n">
        <v>229854.4101312559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184.7072575520427</v>
      </c>
      <c r="AB23" t="n">
        <v>252.7246184916855</v>
      </c>
      <c r="AC23" t="n">
        <v>228.6049356041423</v>
      </c>
      <c r="AD23" t="n">
        <v>184707.2575520427</v>
      </c>
      <c r="AE23" t="n">
        <v>252724.6184916855</v>
      </c>
      <c r="AF23" t="n">
        <v>2.394758963198627e-06</v>
      </c>
      <c r="AG23" t="n">
        <v>10</v>
      </c>
      <c r="AH23" t="n">
        <v>228604.9356041423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174.6616179561637</v>
      </c>
      <c r="AB24" t="n">
        <v>238.9797312142699</v>
      </c>
      <c r="AC24" t="n">
        <v>216.1718410774085</v>
      </c>
      <c r="AD24" t="n">
        <v>174661.6179561637</v>
      </c>
      <c r="AE24" t="n">
        <v>238979.7312142699</v>
      </c>
      <c r="AF24" t="n">
        <v>2.404935039737472e-06</v>
      </c>
      <c r="AG24" t="n">
        <v>9</v>
      </c>
      <c r="AH24" t="n">
        <v>216171.8410774085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173.8077074342719</v>
      </c>
      <c r="AB25" t="n">
        <v>237.8113731663448</v>
      </c>
      <c r="AC25" t="n">
        <v>215.1149894817761</v>
      </c>
      <c r="AD25" t="n">
        <v>173807.7074342719</v>
      </c>
      <c r="AE25" t="n">
        <v>237811.3731663448</v>
      </c>
      <c r="AF25" t="n">
        <v>2.406194619243909e-06</v>
      </c>
      <c r="AG25" t="n">
        <v>9</v>
      </c>
      <c r="AH25" t="n">
        <v>215114.9894817761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173.0070528130462</v>
      </c>
      <c r="AB26" t="n">
        <v>236.7158821911953</v>
      </c>
      <c r="AC26" t="n">
        <v>214.1240506277634</v>
      </c>
      <c r="AD26" t="n">
        <v>173007.0528130462</v>
      </c>
      <c r="AE26" t="n">
        <v>236715.8821911953</v>
      </c>
      <c r="AF26" t="n">
        <v>2.413122306529313e-06</v>
      </c>
      <c r="AG26" t="n">
        <v>9</v>
      </c>
      <c r="AH26" t="n">
        <v>214124.0506277634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172.1702164756569</v>
      </c>
      <c r="AB27" t="n">
        <v>235.5708857957662</v>
      </c>
      <c r="AC27" t="n">
        <v>213.0883310813011</v>
      </c>
      <c r="AD27" t="n">
        <v>172170.2164756569</v>
      </c>
      <c r="AE27" t="n">
        <v>235570.8857957662</v>
      </c>
      <c r="AF27" t="n">
        <v>2.414613913839567e-06</v>
      </c>
      <c r="AG27" t="n">
        <v>9</v>
      </c>
      <c r="AH27" t="n">
        <v>213088.3310813011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170.7285688976071</v>
      </c>
      <c r="AB28" t="n">
        <v>233.598359978477</v>
      </c>
      <c r="AC28" t="n">
        <v>211.304060359556</v>
      </c>
      <c r="AD28" t="n">
        <v>170728.5688976071</v>
      </c>
      <c r="AE28" t="n">
        <v>233598.359978477</v>
      </c>
      <c r="AF28" t="n">
        <v>2.423099502093457e-06</v>
      </c>
      <c r="AG28" t="n">
        <v>9</v>
      </c>
      <c r="AH28" t="n">
        <v>211304.060359556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170.5947676819415</v>
      </c>
      <c r="AB29" t="n">
        <v>233.4152872523104</v>
      </c>
      <c r="AC29" t="n">
        <v>211.1384598374305</v>
      </c>
      <c r="AD29" t="n">
        <v>170594.7676819415</v>
      </c>
      <c r="AE29" t="n">
        <v>233415.2872523104</v>
      </c>
      <c r="AF29" t="n">
        <v>2.422900621118757e-06</v>
      </c>
      <c r="AG29" t="n">
        <v>9</v>
      </c>
      <c r="AH29" t="n">
        <v>211138.4598374305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168.5716735514008</v>
      </c>
      <c r="AB30" t="n">
        <v>230.6472006102922</v>
      </c>
      <c r="AC30" t="n">
        <v>208.6345554994916</v>
      </c>
      <c r="AD30" t="n">
        <v>168571.6735514008</v>
      </c>
      <c r="AE30" t="n">
        <v>230647.2006102922</v>
      </c>
      <c r="AF30" t="n">
        <v>2.435231241550192e-06</v>
      </c>
      <c r="AG30" t="n">
        <v>9</v>
      </c>
      <c r="AH30" t="n">
        <v>208634.5554994916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168.6368778392992</v>
      </c>
      <c r="AB31" t="n">
        <v>230.7364159936049</v>
      </c>
      <c r="AC31" t="n">
        <v>208.7152562918355</v>
      </c>
      <c r="AD31" t="n">
        <v>168636.8778392992</v>
      </c>
      <c r="AE31" t="n">
        <v>230736.4159936049</v>
      </c>
      <c r="AF31" t="n">
        <v>2.432745229366435e-06</v>
      </c>
      <c r="AG31" t="n">
        <v>9</v>
      </c>
      <c r="AH31" t="n">
        <v>208715.2562918355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167.3202816881246</v>
      </c>
      <c r="AB32" t="n">
        <v>228.9349910554458</v>
      </c>
      <c r="AC32" t="n">
        <v>207.085756821458</v>
      </c>
      <c r="AD32" t="n">
        <v>167320.2816881246</v>
      </c>
      <c r="AE32" t="n">
        <v>228934.9910554458</v>
      </c>
      <c r="AF32" t="n">
        <v>2.431452503030881e-06</v>
      </c>
      <c r="AG32" t="n">
        <v>9</v>
      </c>
      <c r="AH32" t="n">
        <v>207085.756821458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165.9533472870101</v>
      </c>
      <c r="AB33" t="n">
        <v>227.0646911029523</v>
      </c>
      <c r="AC33" t="n">
        <v>205.3939556714474</v>
      </c>
      <c r="AD33" t="n">
        <v>165953.3472870101</v>
      </c>
      <c r="AE33" t="n">
        <v>227064.6911029523</v>
      </c>
      <c r="AF33" t="n">
        <v>2.443053893221748e-06</v>
      </c>
      <c r="AG33" t="n">
        <v>9</v>
      </c>
      <c r="AH33" t="n">
        <v>205393.9556714474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166.0488281903382</v>
      </c>
      <c r="AB34" t="n">
        <v>227.1953322872059</v>
      </c>
      <c r="AC34" t="n">
        <v>205.512128644432</v>
      </c>
      <c r="AD34" t="n">
        <v>166048.8281903382</v>
      </c>
      <c r="AE34" t="n">
        <v>227195.3322872059</v>
      </c>
      <c r="AF34" t="n">
        <v>2.441462845424143e-06</v>
      </c>
      <c r="AG34" t="n">
        <v>9</v>
      </c>
      <c r="AH34" t="n">
        <v>205512.1286444319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165.3190635805365</v>
      </c>
      <c r="AB35" t="n">
        <v>226.1968361531333</v>
      </c>
      <c r="AC35" t="n">
        <v>204.6089275799968</v>
      </c>
      <c r="AD35" t="n">
        <v>165319.0635805365</v>
      </c>
      <c r="AE35" t="n">
        <v>226196.8361531333</v>
      </c>
      <c r="AF35" t="n">
        <v>2.440799908841808e-06</v>
      </c>
      <c r="AG35" t="n">
        <v>9</v>
      </c>
      <c r="AH35" t="n">
        <v>204608.9275799968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164.5401264350498</v>
      </c>
      <c r="AB36" t="n">
        <v>225.1310599863974</v>
      </c>
      <c r="AC36" t="n">
        <v>203.6448675947876</v>
      </c>
      <c r="AD36" t="n">
        <v>164540.1264350498</v>
      </c>
      <c r="AE36" t="n">
        <v>225131.0599863974</v>
      </c>
      <c r="AF36" t="n">
        <v>2.44129711127856e-06</v>
      </c>
      <c r="AG36" t="n">
        <v>9</v>
      </c>
      <c r="AH36" t="n">
        <v>203644.8675947876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163.5961073805207</v>
      </c>
      <c r="AB37" t="n">
        <v>223.83941146881</v>
      </c>
      <c r="AC37" t="n">
        <v>202.4764921988782</v>
      </c>
      <c r="AD37" t="n">
        <v>163596.1073805208</v>
      </c>
      <c r="AE37" t="n">
        <v>223839.41146881</v>
      </c>
      <c r="AF37" t="n">
        <v>2.451672068792105e-06</v>
      </c>
      <c r="AG37" t="n">
        <v>9</v>
      </c>
      <c r="AH37" t="n">
        <v>202476.4921988782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163.7871402460801</v>
      </c>
      <c r="AB38" t="n">
        <v>224.1007910632433</v>
      </c>
      <c r="AC38" t="n">
        <v>202.7129260916675</v>
      </c>
      <c r="AD38" t="n">
        <v>163787.1402460801</v>
      </c>
      <c r="AE38" t="n">
        <v>224100.7910632433</v>
      </c>
      <c r="AF38" t="n">
        <v>2.450843398064186e-06</v>
      </c>
      <c r="AG38" t="n">
        <v>9</v>
      </c>
      <c r="AH38" t="n">
        <v>202712.9260916675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163.9203154437633</v>
      </c>
      <c r="AB39" t="n">
        <v>224.2830072439886</v>
      </c>
      <c r="AC39" t="n">
        <v>202.8777518158645</v>
      </c>
      <c r="AD39" t="n">
        <v>163920.3154437633</v>
      </c>
      <c r="AE39" t="n">
        <v>224283.0072439886</v>
      </c>
      <c r="AF39" t="n">
        <v>2.451241160013587e-06</v>
      </c>
      <c r="AG39" t="n">
        <v>9</v>
      </c>
      <c r="AH39" t="n">
        <v>202877.7518158645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164.0800377981579</v>
      </c>
      <c r="AB40" t="n">
        <v>224.5015464157241</v>
      </c>
      <c r="AC40" t="n">
        <v>203.0754339157712</v>
      </c>
      <c r="AD40" t="n">
        <v>164080.0377981579</v>
      </c>
      <c r="AE40" t="n">
        <v>224501.5464157241</v>
      </c>
      <c r="AF40" t="n">
        <v>2.450677663918602e-06</v>
      </c>
      <c r="AG40" t="n">
        <v>9</v>
      </c>
      <c r="AH40" t="n">
        <v>203075.4339157713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428.260493518693</v>
      </c>
      <c r="AB2" t="n">
        <v>585.964900751813</v>
      </c>
      <c r="AC2" t="n">
        <v>530.0412330309626</v>
      </c>
      <c r="AD2" t="n">
        <v>428260.493518693</v>
      </c>
      <c r="AE2" t="n">
        <v>585964.9007518131</v>
      </c>
      <c r="AF2" t="n">
        <v>1.400446270957943e-06</v>
      </c>
      <c r="AG2" t="n">
        <v>16</v>
      </c>
      <c r="AH2" t="n">
        <v>530041.2330309626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366.0918447810989</v>
      </c>
      <c r="AB3" t="n">
        <v>500.9030128618238</v>
      </c>
      <c r="AC3" t="n">
        <v>453.0975323360844</v>
      </c>
      <c r="AD3" t="n">
        <v>366091.8447810989</v>
      </c>
      <c r="AE3" t="n">
        <v>500903.0128618238</v>
      </c>
      <c r="AF3" t="n">
        <v>1.562042471770091e-06</v>
      </c>
      <c r="AG3" t="n">
        <v>14</v>
      </c>
      <c r="AH3" t="n">
        <v>453097.5323360845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331.352618961232</v>
      </c>
      <c r="AB4" t="n">
        <v>453.3712715086031</v>
      </c>
      <c r="AC4" t="n">
        <v>410.1021536663973</v>
      </c>
      <c r="AD4" t="n">
        <v>331352.618961232</v>
      </c>
      <c r="AE4" t="n">
        <v>453371.2715086031</v>
      </c>
      <c r="AF4" t="n">
        <v>1.681964717679327e-06</v>
      </c>
      <c r="AG4" t="n">
        <v>13</v>
      </c>
      <c r="AH4" t="n">
        <v>410102.1536663973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305.3845585558605</v>
      </c>
      <c r="AB5" t="n">
        <v>417.8406256320034</v>
      </c>
      <c r="AC5" t="n">
        <v>377.9625027646855</v>
      </c>
      <c r="AD5" t="n">
        <v>305384.5585558605</v>
      </c>
      <c r="AE5" t="n">
        <v>417840.6256320034</v>
      </c>
      <c r="AF5" t="n">
        <v>1.773757856070308e-06</v>
      </c>
      <c r="AG5" t="n">
        <v>12</v>
      </c>
      <c r="AH5" t="n">
        <v>377962.5027646855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294.2633122219625</v>
      </c>
      <c r="AB6" t="n">
        <v>402.6240457632032</v>
      </c>
      <c r="AC6" t="n">
        <v>364.1981719219596</v>
      </c>
      <c r="AD6" t="n">
        <v>294263.3122219625</v>
      </c>
      <c r="AE6" t="n">
        <v>402624.0457632032</v>
      </c>
      <c r="AF6" t="n">
        <v>1.84271639563296e-06</v>
      </c>
      <c r="AG6" t="n">
        <v>12</v>
      </c>
      <c r="AH6" t="n">
        <v>364198.1719219596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285.7072384875956</v>
      </c>
      <c r="AB7" t="n">
        <v>390.9172482125095</v>
      </c>
      <c r="AC7" t="n">
        <v>353.6086546989106</v>
      </c>
      <c r="AD7" t="n">
        <v>285707.2384875956</v>
      </c>
      <c r="AE7" t="n">
        <v>390917.2482125096</v>
      </c>
      <c r="AF7" t="n">
        <v>1.898487385943403e-06</v>
      </c>
      <c r="AG7" t="n">
        <v>12</v>
      </c>
      <c r="AH7" t="n">
        <v>353608.6546989106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271.0785214035251</v>
      </c>
      <c r="AB8" t="n">
        <v>370.9015921246348</v>
      </c>
      <c r="AC8" t="n">
        <v>335.5032647359129</v>
      </c>
      <c r="AD8" t="n">
        <v>271078.5214035251</v>
      </c>
      <c r="AE8" t="n">
        <v>370901.5921246348</v>
      </c>
      <c r="AF8" t="n">
        <v>1.940843455462809e-06</v>
      </c>
      <c r="AG8" t="n">
        <v>11</v>
      </c>
      <c r="AH8" t="n">
        <v>335503.2647359128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265.5416961834982</v>
      </c>
      <c r="AB9" t="n">
        <v>363.3258635911047</v>
      </c>
      <c r="AC9" t="n">
        <v>328.6505531010211</v>
      </c>
      <c r="AD9" t="n">
        <v>265541.6961834982</v>
      </c>
      <c r="AE9" t="n">
        <v>363325.8635911047</v>
      </c>
      <c r="AF9" t="n">
        <v>1.980113768383791e-06</v>
      </c>
      <c r="AG9" t="n">
        <v>11</v>
      </c>
      <c r="AH9" t="n">
        <v>328650.5531010211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261.402767299881</v>
      </c>
      <c r="AB10" t="n">
        <v>357.6627984958843</v>
      </c>
      <c r="AC10" t="n">
        <v>323.5279629903268</v>
      </c>
      <c r="AD10" t="n">
        <v>261402.767299881</v>
      </c>
      <c r="AE10" t="n">
        <v>357662.7984958843</v>
      </c>
      <c r="AF10" t="n">
        <v>2.011003816016425e-06</v>
      </c>
      <c r="AG10" t="n">
        <v>11</v>
      </c>
      <c r="AH10" t="n">
        <v>323527.9629903268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257.1776174070579</v>
      </c>
      <c r="AB11" t="n">
        <v>351.8817620118997</v>
      </c>
      <c r="AC11" t="n">
        <v>318.2986605147438</v>
      </c>
      <c r="AD11" t="n">
        <v>257177.617407058</v>
      </c>
      <c r="AE11" t="n">
        <v>351881.7620118997</v>
      </c>
      <c r="AF11" t="n">
        <v>2.043810280904922e-06</v>
      </c>
      <c r="AG11" t="n">
        <v>11</v>
      </c>
      <c r="AH11" t="n">
        <v>318298.6605147438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253.8604971281791</v>
      </c>
      <c r="AB12" t="n">
        <v>347.3431317053214</v>
      </c>
      <c r="AC12" t="n">
        <v>314.1931907146163</v>
      </c>
      <c r="AD12" t="n">
        <v>253860.4971281791</v>
      </c>
      <c r="AE12" t="n">
        <v>347343.1317053214</v>
      </c>
      <c r="AF12" t="n">
        <v>2.070250342706145e-06</v>
      </c>
      <c r="AG12" t="n">
        <v>11</v>
      </c>
      <c r="AH12" t="n">
        <v>314193.1907146163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250.5021570858413</v>
      </c>
      <c r="AB13" t="n">
        <v>342.748102699891</v>
      </c>
      <c r="AC13" t="n">
        <v>310.036704828299</v>
      </c>
      <c r="AD13" t="n">
        <v>250502.1570858413</v>
      </c>
      <c r="AE13" t="n">
        <v>342748.102699891</v>
      </c>
      <c r="AF13" t="n">
        <v>2.095326175274382e-06</v>
      </c>
      <c r="AG13" t="n">
        <v>11</v>
      </c>
      <c r="AH13" t="n">
        <v>310036.7048282991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239.2806582973899</v>
      </c>
      <c r="AB14" t="n">
        <v>327.3943529999524</v>
      </c>
      <c r="AC14" t="n">
        <v>296.1482954505947</v>
      </c>
      <c r="AD14" t="n">
        <v>239280.6582973899</v>
      </c>
      <c r="AE14" t="n">
        <v>327394.3529999524</v>
      </c>
      <c r="AF14" t="n">
        <v>2.115724650472378e-06</v>
      </c>
      <c r="AG14" t="n">
        <v>10</v>
      </c>
      <c r="AH14" t="n">
        <v>296148.2954505947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237.2517667684088</v>
      </c>
      <c r="AB15" t="n">
        <v>324.6183341016248</v>
      </c>
      <c r="AC15" t="n">
        <v>293.6372158997555</v>
      </c>
      <c r="AD15" t="n">
        <v>237251.7667684088</v>
      </c>
      <c r="AE15" t="n">
        <v>324618.3341016248</v>
      </c>
      <c r="AF15" t="n">
        <v>2.13216036456503e-06</v>
      </c>
      <c r="AG15" t="n">
        <v>10</v>
      </c>
      <c r="AH15" t="n">
        <v>293637.2158997555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236.243857855732</v>
      </c>
      <c r="AB16" t="n">
        <v>323.239268661498</v>
      </c>
      <c r="AC16" t="n">
        <v>292.3897665297036</v>
      </c>
      <c r="AD16" t="n">
        <v>236243.857855732</v>
      </c>
      <c r="AE16" t="n">
        <v>323239.268661498</v>
      </c>
      <c r="AF16" t="n">
        <v>2.139696106994863e-06</v>
      </c>
      <c r="AG16" t="n">
        <v>10</v>
      </c>
      <c r="AH16" t="n">
        <v>292389.7665297036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233.8015119278659</v>
      </c>
      <c r="AB17" t="n">
        <v>319.8975432142955</v>
      </c>
      <c r="AC17" t="n">
        <v>289.3669706690398</v>
      </c>
      <c r="AD17" t="n">
        <v>233801.5119278659</v>
      </c>
      <c r="AE17" t="n">
        <v>319897.5432142955</v>
      </c>
      <c r="AF17" t="n">
        <v>2.159087651092321e-06</v>
      </c>
      <c r="AG17" t="n">
        <v>10</v>
      </c>
      <c r="AH17" t="n">
        <v>289366.9706690398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232.8774389962096</v>
      </c>
      <c r="AB18" t="n">
        <v>318.6331858619835</v>
      </c>
      <c r="AC18" t="n">
        <v>288.2232818078953</v>
      </c>
      <c r="AD18" t="n">
        <v>232877.4389962096</v>
      </c>
      <c r="AE18" t="n">
        <v>318633.1858619835</v>
      </c>
      <c r="AF18" t="n">
        <v>2.167565361325883e-06</v>
      </c>
      <c r="AG18" t="n">
        <v>10</v>
      </c>
      <c r="AH18" t="n">
        <v>288223.2818078953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231.6157308333214</v>
      </c>
      <c r="AB19" t="n">
        <v>316.9068610908851</v>
      </c>
      <c r="AC19" t="n">
        <v>286.661715050038</v>
      </c>
      <c r="AD19" t="n">
        <v>231615.7308333214</v>
      </c>
      <c r="AE19" t="n">
        <v>316906.8610908851</v>
      </c>
      <c r="AF19" t="n">
        <v>2.175360956942952e-06</v>
      </c>
      <c r="AG19" t="n">
        <v>10</v>
      </c>
      <c r="AH19" t="n">
        <v>286661.715050038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230.7612780075578</v>
      </c>
      <c r="AB20" t="n">
        <v>315.7377610388777</v>
      </c>
      <c r="AC20" t="n">
        <v>285.6041922661516</v>
      </c>
      <c r="AD20" t="n">
        <v>230761.2780075578</v>
      </c>
      <c r="AE20" t="n">
        <v>315737.7610388777</v>
      </c>
      <c r="AF20" t="n">
        <v>2.183838667176513e-06</v>
      </c>
      <c r="AG20" t="n">
        <v>10</v>
      </c>
      <c r="AH20" t="n">
        <v>285604.1922661517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228.237347953263</v>
      </c>
      <c r="AB21" t="n">
        <v>312.2844085906577</v>
      </c>
      <c r="AC21" t="n">
        <v>282.4804229287781</v>
      </c>
      <c r="AD21" t="n">
        <v>228237.347953263</v>
      </c>
      <c r="AE21" t="n">
        <v>312284.4085906578</v>
      </c>
      <c r="AF21" t="n">
        <v>2.203555027758016e-06</v>
      </c>
      <c r="AG21" t="n">
        <v>10</v>
      </c>
      <c r="AH21" t="n">
        <v>282480.4229287781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227.735555337394</v>
      </c>
      <c r="AB22" t="n">
        <v>311.5978337960983</v>
      </c>
      <c r="AC22" t="n">
        <v>281.8593738689974</v>
      </c>
      <c r="AD22" t="n">
        <v>227735.555337394</v>
      </c>
      <c r="AE22" t="n">
        <v>311597.8337960983</v>
      </c>
      <c r="AF22" t="n">
        <v>2.204724367100576e-06</v>
      </c>
      <c r="AG22" t="n">
        <v>10</v>
      </c>
      <c r="AH22" t="n">
        <v>281859.3738689974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226.8347229974826</v>
      </c>
      <c r="AB23" t="n">
        <v>310.3652752467142</v>
      </c>
      <c r="AC23" t="n">
        <v>280.7444489776593</v>
      </c>
      <c r="AD23" t="n">
        <v>226834.7229974826</v>
      </c>
      <c r="AE23" t="n">
        <v>310365.2752467142</v>
      </c>
      <c r="AF23" t="n">
        <v>2.213721783708609e-06</v>
      </c>
      <c r="AG23" t="n">
        <v>10</v>
      </c>
      <c r="AH23" t="n">
        <v>280744.4489776593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225.2938436479319</v>
      </c>
      <c r="AB24" t="n">
        <v>308.2569761418608</v>
      </c>
      <c r="AC24" t="n">
        <v>278.8373629803561</v>
      </c>
      <c r="AD24" t="n">
        <v>225293.8436479319</v>
      </c>
      <c r="AE24" t="n">
        <v>308256.9761418608</v>
      </c>
      <c r="AF24" t="n">
        <v>2.224570654275696e-06</v>
      </c>
      <c r="AG24" t="n">
        <v>10</v>
      </c>
      <c r="AH24" t="n">
        <v>278837.3629803561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224.2787917030668</v>
      </c>
      <c r="AB25" t="n">
        <v>306.8681372899657</v>
      </c>
      <c r="AC25" t="n">
        <v>277.5810729592379</v>
      </c>
      <c r="AD25" t="n">
        <v>224278.7917030668</v>
      </c>
      <c r="AE25" t="n">
        <v>306868.1372899657</v>
      </c>
      <c r="AF25" t="n">
        <v>2.23291843791564e-06</v>
      </c>
      <c r="AG25" t="n">
        <v>10</v>
      </c>
      <c r="AH25" t="n">
        <v>277581.0729592378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222.2101268664554</v>
      </c>
      <c r="AB26" t="n">
        <v>304.0376987974638</v>
      </c>
      <c r="AC26" t="n">
        <v>275.0207675439141</v>
      </c>
      <c r="AD26" t="n">
        <v>222210.1268664554</v>
      </c>
      <c r="AE26" t="n">
        <v>304037.6987974638</v>
      </c>
      <c r="AF26" t="n">
        <v>2.244416941450816e-06</v>
      </c>
      <c r="AG26" t="n">
        <v>10</v>
      </c>
      <c r="AH26" t="n">
        <v>275020.7675439141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222.8571742199755</v>
      </c>
      <c r="AB27" t="n">
        <v>304.9230175322642</v>
      </c>
      <c r="AC27" t="n">
        <v>275.821592701218</v>
      </c>
      <c r="AD27" t="n">
        <v>222857.1742199755</v>
      </c>
      <c r="AE27" t="n">
        <v>304923.0175322642</v>
      </c>
      <c r="AF27" t="n">
        <v>2.241948336172078e-06</v>
      </c>
      <c r="AG27" t="n">
        <v>10</v>
      </c>
      <c r="AH27" t="n">
        <v>275821.592701218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221.141839450338</v>
      </c>
      <c r="AB28" t="n">
        <v>302.5760208252182</v>
      </c>
      <c r="AC28" t="n">
        <v>273.6985900658611</v>
      </c>
      <c r="AD28" t="n">
        <v>221141.839450338</v>
      </c>
      <c r="AE28" t="n">
        <v>302576.0208252182</v>
      </c>
      <c r="AF28" t="n">
        <v>2.255785518392374e-06</v>
      </c>
      <c r="AG28" t="n">
        <v>10</v>
      </c>
      <c r="AH28" t="n">
        <v>273698.5900658611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221.015352371573</v>
      </c>
      <c r="AB29" t="n">
        <v>302.402955623836</v>
      </c>
      <c r="AC29" t="n">
        <v>273.5420419644003</v>
      </c>
      <c r="AD29" t="n">
        <v>221015.352371573</v>
      </c>
      <c r="AE29" t="n">
        <v>302402.955623836</v>
      </c>
      <c r="AF29" t="n">
        <v>2.2530570599264e-06</v>
      </c>
      <c r="AG29" t="n">
        <v>10</v>
      </c>
      <c r="AH29" t="n">
        <v>273542.0419644003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219.3831843232751</v>
      </c>
      <c r="AB30" t="n">
        <v>300.1697512939836</v>
      </c>
      <c r="AC30" t="n">
        <v>271.5219715214663</v>
      </c>
      <c r="AD30" t="n">
        <v>219383.1843232751</v>
      </c>
      <c r="AE30" t="n">
        <v>300169.7512939835</v>
      </c>
      <c r="AF30" t="n">
        <v>2.264133302032318e-06</v>
      </c>
      <c r="AG30" t="n">
        <v>10</v>
      </c>
      <c r="AH30" t="n">
        <v>271521.9715214663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219.5510717583985</v>
      </c>
      <c r="AB31" t="n">
        <v>300.3994622893902</v>
      </c>
      <c r="AC31" t="n">
        <v>271.7297592218728</v>
      </c>
      <c r="AD31" t="n">
        <v>219551.0717583985</v>
      </c>
      <c r="AE31" t="n">
        <v>300399.4622893902</v>
      </c>
      <c r="AF31" t="n">
        <v>2.26312637093178e-06</v>
      </c>
      <c r="AG31" t="n">
        <v>10</v>
      </c>
      <c r="AH31" t="n">
        <v>271729.7592218728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217.9270086234545</v>
      </c>
      <c r="AB32" t="n">
        <v>298.177347459552</v>
      </c>
      <c r="AC32" t="n">
        <v>269.719719912636</v>
      </c>
      <c r="AD32" t="n">
        <v>217927.0086234545</v>
      </c>
      <c r="AE32" t="n">
        <v>298177.3474595521</v>
      </c>
      <c r="AF32" t="n">
        <v>2.274040204795676e-06</v>
      </c>
      <c r="AG32" t="n">
        <v>10</v>
      </c>
      <c r="AH32" t="n">
        <v>269719.719912636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217.7203938284898</v>
      </c>
      <c r="AB33" t="n">
        <v>297.89464798188</v>
      </c>
      <c r="AC33" t="n">
        <v>269.4640008763418</v>
      </c>
      <c r="AD33" t="n">
        <v>217720.3938284898</v>
      </c>
      <c r="AE33" t="n">
        <v>297894.6479818801</v>
      </c>
      <c r="AF33" t="n">
        <v>2.274527429521743e-06</v>
      </c>
      <c r="AG33" t="n">
        <v>10</v>
      </c>
      <c r="AH33" t="n">
        <v>269464.0008763418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216.956424545908</v>
      </c>
      <c r="AB34" t="n">
        <v>296.8493515055061</v>
      </c>
      <c r="AC34" t="n">
        <v>268.5184660285897</v>
      </c>
      <c r="AD34" t="n">
        <v>216956.424545908</v>
      </c>
      <c r="AE34" t="n">
        <v>296849.3515055061</v>
      </c>
      <c r="AF34" t="n">
        <v>2.273747869960036e-06</v>
      </c>
      <c r="AG34" t="n">
        <v>10</v>
      </c>
      <c r="AH34" t="n">
        <v>268518.4660285897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216.3088405615699</v>
      </c>
      <c r="AB35" t="n">
        <v>295.9632985287462</v>
      </c>
      <c r="AC35" t="n">
        <v>267.7169767043483</v>
      </c>
      <c r="AD35" t="n">
        <v>216308.8405615699</v>
      </c>
      <c r="AE35" t="n">
        <v>295963.2985287462</v>
      </c>
      <c r="AF35" t="n">
        <v>2.283102584700519e-06</v>
      </c>
      <c r="AG35" t="n">
        <v>10</v>
      </c>
      <c r="AH35" t="n">
        <v>267716.9767043483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215.9844984458353</v>
      </c>
      <c r="AB36" t="n">
        <v>295.519519337034</v>
      </c>
      <c r="AC36" t="n">
        <v>267.315551175845</v>
      </c>
      <c r="AD36" t="n">
        <v>215984.4984458353</v>
      </c>
      <c r="AE36" t="n">
        <v>295519.519337034</v>
      </c>
      <c r="AF36" t="n">
        <v>2.284012070855843e-06</v>
      </c>
      <c r="AG36" t="n">
        <v>10</v>
      </c>
      <c r="AH36" t="n">
        <v>267315.551175845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214.0052108769979</v>
      </c>
      <c r="AB37" t="n">
        <v>292.8113707653472</v>
      </c>
      <c r="AC37" t="n">
        <v>264.8658645029287</v>
      </c>
      <c r="AD37" t="n">
        <v>214005.2108769979</v>
      </c>
      <c r="AE37" t="n">
        <v>292811.3707653473</v>
      </c>
      <c r="AF37" t="n">
        <v>2.295478092742614e-06</v>
      </c>
      <c r="AG37" t="n">
        <v>10</v>
      </c>
      <c r="AH37" t="n">
        <v>264865.8645029287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213.8495261541107</v>
      </c>
      <c r="AB38" t="n">
        <v>292.5983560591679</v>
      </c>
      <c r="AC38" t="n">
        <v>264.6731796213391</v>
      </c>
      <c r="AD38" t="n">
        <v>213849.5261541108</v>
      </c>
      <c r="AE38" t="n">
        <v>292598.3560591679</v>
      </c>
      <c r="AF38" t="n">
        <v>2.29456860658729e-06</v>
      </c>
      <c r="AG38" t="n">
        <v>10</v>
      </c>
      <c r="AH38" t="n">
        <v>264673.1796213391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213.914256623271</v>
      </c>
      <c r="AB39" t="n">
        <v>292.6869231427796</v>
      </c>
      <c r="AC39" t="n">
        <v>264.7532939867957</v>
      </c>
      <c r="AD39" t="n">
        <v>213914.256623271</v>
      </c>
      <c r="AE39" t="n">
        <v>292686.9231427796</v>
      </c>
      <c r="AF39" t="n">
        <v>2.293951455267605e-06</v>
      </c>
      <c r="AG39" t="n">
        <v>10</v>
      </c>
      <c r="AH39" t="n">
        <v>264753.2939867956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213.2059407624591</v>
      </c>
      <c r="AB40" t="n">
        <v>291.7177741333269</v>
      </c>
      <c r="AC40" t="n">
        <v>263.8766391985956</v>
      </c>
      <c r="AD40" t="n">
        <v>213205.940762459</v>
      </c>
      <c r="AE40" t="n">
        <v>291717.7741333269</v>
      </c>
      <c r="AF40" t="n">
        <v>2.294081381861223e-06</v>
      </c>
      <c r="AG40" t="n">
        <v>10</v>
      </c>
      <c r="AH40" t="n">
        <v>263876.6391985956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211.6295776010626</v>
      </c>
      <c r="AB41" t="n">
        <v>289.5609245116708</v>
      </c>
      <c r="AC41" t="n">
        <v>261.9256362776722</v>
      </c>
      <c r="AD41" t="n">
        <v>211629.5776010626</v>
      </c>
      <c r="AE41" t="n">
        <v>289560.9245116708</v>
      </c>
      <c r="AF41" t="n">
        <v>2.307171486168217e-06</v>
      </c>
      <c r="AG41" t="n">
        <v>10</v>
      </c>
      <c r="AH41" t="n">
        <v>261925.6362776722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211.6299848512462</v>
      </c>
      <c r="AB42" t="n">
        <v>289.5614817293386</v>
      </c>
      <c r="AC42" t="n">
        <v>261.9261403152678</v>
      </c>
      <c r="AD42" t="n">
        <v>211629.9848512462</v>
      </c>
      <c r="AE42" t="n">
        <v>289561.4817293386</v>
      </c>
      <c r="AF42" t="n">
        <v>2.306164555067679e-06</v>
      </c>
      <c r="AG42" t="n">
        <v>10</v>
      </c>
      <c r="AH42" t="n">
        <v>261926.1403152678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211.2945052147269</v>
      </c>
      <c r="AB43" t="n">
        <v>289.1024636903361</v>
      </c>
      <c r="AC43" t="n">
        <v>261.5109303136717</v>
      </c>
      <c r="AD43" t="n">
        <v>211294.5052147268</v>
      </c>
      <c r="AE43" t="n">
        <v>289102.4636903361</v>
      </c>
      <c r="AF43" t="n">
        <v>2.304313101108625e-06</v>
      </c>
      <c r="AG43" t="n">
        <v>10</v>
      </c>
      <c r="AH43" t="n">
        <v>261510.9303136717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210.3793758264979</v>
      </c>
      <c r="AB44" t="n">
        <v>287.8503432887026</v>
      </c>
      <c r="AC44" t="n">
        <v>260.3783105258076</v>
      </c>
      <c r="AD44" t="n">
        <v>210379.3758264979</v>
      </c>
      <c r="AE44" t="n">
        <v>287850.3432887025</v>
      </c>
      <c r="AF44" t="n">
        <v>2.303923321327772e-06</v>
      </c>
      <c r="AG44" t="n">
        <v>10</v>
      </c>
      <c r="AH44" t="n">
        <v>260378.3105258077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209.4430112959315</v>
      </c>
      <c r="AB45" t="n">
        <v>286.5691680284947</v>
      </c>
      <c r="AC45" t="n">
        <v>259.2194088342928</v>
      </c>
      <c r="AD45" t="n">
        <v>209443.0112959315</v>
      </c>
      <c r="AE45" t="n">
        <v>286569.1680284947</v>
      </c>
      <c r="AF45" t="n">
        <v>2.315324379917734e-06</v>
      </c>
      <c r="AG45" t="n">
        <v>10</v>
      </c>
      <c r="AH45" t="n">
        <v>259219.4088342928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209.4293621674283</v>
      </c>
      <c r="AB46" t="n">
        <v>286.5504926887197</v>
      </c>
      <c r="AC46" t="n">
        <v>259.202515842735</v>
      </c>
      <c r="AD46" t="n">
        <v>209429.3621674283</v>
      </c>
      <c r="AE46" t="n">
        <v>286550.4926887196</v>
      </c>
      <c r="AF46" t="n">
        <v>2.31558423310497e-06</v>
      </c>
      <c r="AG46" t="n">
        <v>10</v>
      </c>
      <c r="AH46" t="n">
        <v>259202.515842735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209.1265923979474</v>
      </c>
      <c r="AB47" t="n">
        <v>286.1362297328566</v>
      </c>
      <c r="AC47" t="n">
        <v>258.8277895619576</v>
      </c>
      <c r="AD47" t="n">
        <v>209126.5923979474</v>
      </c>
      <c r="AE47" t="n">
        <v>286136.2297328566</v>
      </c>
      <c r="AF47" t="n">
        <v>2.315389343214544e-06</v>
      </c>
      <c r="AG47" t="n">
        <v>10</v>
      </c>
      <c r="AH47" t="n">
        <v>258827.7895619576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208.0194905989868</v>
      </c>
      <c r="AB48" t="n">
        <v>284.6214442096351</v>
      </c>
      <c r="AC48" t="n">
        <v>257.457573043057</v>
      </c>
      <c r="AD48" t="n">
        <v>208019.4905989868</v>
      </c>
      <c r="AE48" t="n">
        <v>284621.4442096351</v>
      </c>
      <c r="AF48" t="n">
        <v>2.31681853574434e-06</v>
      </c>
      <c r="AG48" t="n">
        <v>10</v>
      </c>
      <c r="AH48" t="n">
        <v>257457.5730430571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206.4279838245469</v>
      </c>
      <c r="AB49" t="n">
        <v>282.4438744285241</v>
      </c>
      <c r="AC49" t="n">
        <v>255.4878274656162</v>
      </c>
      <c r="AD49" t="n">
        <v>206427.9838245469</v>
      </c>
      <c r="AE49" t="n">
        <v>282443.8744285241</v>
      </c>
      <c r="AF49" t="n">
        <v>2.326400622023653e-06</v>
      </c>
      <c r="AG49" t="n">
        <v>10</v>
      </c>
      <c r="AH49" t="n">
        <v>255487.8274656162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206.6042874155769</v>
      </c>
      <c r="AB50" t="n">
        <v>282.6851007797366</v>
      </c>
      <c r="AC50" t="n">
        <v>255.7060315124324</v>
      </c>
      <c r="AD50" t="n">
        <v>206604.2874155769</v>
      </c>
      <c r="AE50" t="n">
        <v>282685.1007797366</v>
      </c>
      <c r="AF50" t="n">
        <v>2.325328727626306e-06</v>
      </c>
      <c r="AG50" t="n">
        <v>10</v>
      </c>
      <c r="AH50" t="n">
        <v>255706.0315124324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206.7299400994206</v>
      </c>
      <c r="AB51" t="n">
        <v>282.8570243251766</v>
      </c>
      <c r="AC51" t="n">
        <v>255.8615469159919</v>
      </c>
      <c r="AD51" t="n">
        <v>206729.9400994205</v>
      </c>
      <c r="AE51" t="n">
        <v>282857.0243251766</v>
      </c>
      <c r="AF51" t="n">
        <v>2.325101356087475e-06</v>
      </c>
      <c r="AG51" t="n">
        <v>10</v>
      </c>
      <c r="AH51" t="n">
        <v>255861.5469159919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206.1921518523553</v>
      </c>
      <c r="AB52" t="n">
        <v>282.1211987199993</v>
      </c>
      <c r="AC52" t="n">
        <v>255.1959474738347</v>
      </c>
      <c r="AD52" t="n">
        <v>206192.1518523553</v>
      </c>
      <c r="AE52" t="n">
        <v>282121.1987199992</v>
      </c>
      <c r="AF52" t="n">
        <v>2.326660475210888e-06</v>
      </c>
      <c r="AG52" t="n">
        <v>10</v>
      </c>
      <c r="AH52" t="n">
        <v>255195.9474738347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205.346601938607</v>
      </c>
      <c r="AB53" t="n">
        <v>280.9642800249799</v>
      </c>
      <c r="AC53" t="n">
        <v>254.149443475322</v>
      </c>
      <c r="AD53" t="n">
        <v>205346.601938607</v>
      </c>
      <c r="AE53" t="n">
        <v>280964.2800249799</v>
      </c>
      <c r="AF53" t="n">
        <v>2.326855365101315e-06</v>
      </c>
      <c r="AG53" t="n">
        <v>10</v>
      </c>
      <c r="AH53" t="n">
        <v>254149.443475322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204.7320794808245</v>
      </c>
      <c r="AB54" t="n">
        <v>280.123463287425</v>
      </c>
      <c r="AC54" t="n">
        <v>253.3888731071053</v>
      </c>
      <c r="AD54" t="n">
        <v>204732.0794808245</v>
      </c>
      <c r="AE54" t="n">
        <v>280123.4632874249</v>
      </c>
      <c r="AF54" t="n">
        <v>2.325523617516732e-06</v>
      </c>
      <c r="AG54" t="n">
        <v>10</v>
      </c>
      <c r="AH54" t="n">
        <v>253388.8731071053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203.5462290430834</v>
      </c>
      <c r="AB55" t="n">
        <v>278.5009304024793</v>
      </c>
      <c r="AC55" t="n">
        <v>251.9211924834592</v>
      </c>
      <c r="AD55" t="n">
        <v>203546.2290430834</v>
      </c>
      <c r="AE55" t="n">
        <v>278500.9304024793</v>
      </c>
      <c r="AF55" t="n">
        <v>2.335560446873708e-06</v>
      </c>
      <c r="AG55" t="n">
        <v>10</v>
      </c>
      <c r="AH55" t="n">
        <v>251921.1924834592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203.3976308817343</v>
      </c>
      <c r="AB56" t="n">
        <v>278.2976118424334</v>
      </c>
      <c r="AC56" t="n">
        <v>251.7372783614246</v>
      </c>
      <c r="AD56" t="n">
        <v>203397.6308817343</v>
      </c>
      <c r="AE56" t="n">
        <v>278297.6118424333</v>
      </c>
      <c r="AF56" t="n">
        <v>2.335917745006157e-06</v>
      </c>
      <c r="AG56" t="n">
        <v>10</v>
      </c>
      <c r="AH56" t="n">
        <v>251737.2783614246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202.877395163105</v>
      </c>
      <c r="AB57" t="n">
        <v>277.585802381025</v>
      </c>
      <c r="AC57" t="n">
        <v>251.093402995982</v>
      </c>
      <c r="AD57" t="n">
        <v>202877.395163105</v>
      </c>
      <c r="AE57" t="n">
        <v>277585.802381025</v>
      </c>
      <c r="AF57" t="n">
        <v>2.336340006435415e-06</v>
      </c>
      <c r="AG57" t="n">
        <v>10</v>
      </c>
      <c r="AH57" t="n">
        <v>251093.402995982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202.3168959356275</v>
      </c>
      <c r="AB58" t="n">
        <v>276.81890261051</v>
      </c>
      <c r="AC58" t="n">
        <v>250.399695063214</v>
      </c>
      <c r="AD58" t="n">
        <v>202316.8959356275</v>
      </c>
      <c r="AE58" t="n">
        <v>276818.9026105099</v>
      </c>
      <c r="AF58" t="n">
        <v>2.33754182742638e-06</v>
      </c>
      <c r="AG58" t="n">
        <v>10</v>
      </c>
      <c r="AH58" t="n">
        <v>250399.6950632141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201.5491771869324</v>
      </c>
      <c r="AB59" t="n">
        <v>275.768475949185</v>
      </c>
      <c r="AC59" t="n">
        <v>249.4495196481625</v>
      </c>
      <c r="AD59" t="n">
        <v>201549.1771869324</v>
      </c>
      <c r="AE59" t="n">
        <v>275768.475949185</v>
      </c>
      <c r="AF59" t="n">
        <v>2.33871116676894e-06</v>
      </c>
      <c r="AG59" t="n">
        <v>10</v>
      </c>
      <c r="AH59" t="n">
        <v>249449.5196481625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200.9111492926127</v>
      </c>
      <c r="AB60" t="n">
        <v>274.8954980363731</v>
      </c>
      <c r="AC60" t="n">
        <v>248.6598575221169</v>
      </c>
      <c r="AD60" t="n">
        <v>200911.1492926127</v>
      </c>
      <c r="AE60" t="n">
        <v>274895.4980363731</v>
      </c>
      <c r="AF60" t="n">
        <v>2.338776130065749e-06</v>
      </c>
      <c r="AG60" t="n">
        <v>10</v>
      </c>
      <c r="AH60" t="n">
        <v>248659.8575221169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199.7649745205703</v>
      </c>
      <c r="AB61" t="n">
        <v>273.3272511476032</v>
      </c>
      <c r="AC61" t="n">
        <v>247.2412819153625</v>
      </c>
      <c r="AD61" t="n">
        <v>199764.9745205703</v>
      </c>
      <c r="AE61" t="n">
        <v>273327.2511476033</v>
      </c>
      <c r="AF61" t="n">
        <v>2.337931607207233e-06</v>
      </c>
      <c r="AG61" t="n">
        <v>10</v>
      </c>
      <c r="AH61" t="n">
        <v>247241.2819153625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198.4653082120811</v>
      </c>
      <c r="AB62" t="n">
        <v>271.5489903670984</v>
      </c>
      <c r="AC62" t="n">
        <v>245.6327358479438</v>
      </c>
      <c r="AD62" t="n">
        <v>198465.3082120811</v>
      </c>
      <c r="AE62" t="n">
        <v>271548.9903670984</v>
      </c>
      <c r="AF62" t="n">
        <v>2.348683032829107e-06</v>
      </c>
      <c r="AG62" t="n">
        <v>10</v>
      </c>
      <c r="AH62" t="n">
        <v>245632.7358479438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198.6503986794852</v>
      </c>
      <c r="AB63" t="n">
        <v>271.8022393102156</v>
      </c>
      <c r="AC63" t="n">
        <v>245.8618150673671</v>
      </c>
      <c r="AD63" t="n">
        <v>198650.3986794852</v>
      </c>
      <c r="AE63" t="n">
        <v>271802.2393102156</v>
      </c>
      <c r="AF63" t="n">
        <v>2.347838509970591e-06</v>
      </c>
      <c r="AG63" t="n">
        <v>10</v>
      </c>
      <c r="AH63" t="n">
        <v>245861.8150673671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198.9428007521304</v>
      </c>
      <c r="AB64" t="n">
        <v>272.2023167258777</v>
      </c>
      <c r="AC64" t="n">
        <v>246.2237096559906</v>
      </c>
      <c r="AD64" t="n">
        <v>198942.8007521304</v>
      </c>
      <c r="AE64" t="n">
        <v>272202.3167258776</v>
      </c>
      <c r="AF64" t="n">
        <v>2.347546175134951e-06</v>
      </c>
      <c r="AG64" t="n">
        <v>10</v>
      </c>
      <c r="AH64" t="n">
        <v>246223.7096559906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199.4513496388055</v>
      </c>
      <c r="AB65" t="n">
        <v>272.8981357482196</v>
      </c>
      <c r="AC65" t="n">
        <v>246.8531206874286</v>
      </c>
      <c r="AD65" t="n">
        <v>199451.3496388055</v>
      </c>
      <c r="AE65" t="n">
        <v>272898.1357482196</v>
      </c>
      <c r="AF65" t="n">
        <v>2.346669170628031e-06</v>
      </c>
      <c r="AG65" t="n">
        <v>10</v>
      </c>
      <c r="AH65" t="n">
        <v>246853.1206874286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199.2929836054386</v>
      </c>
      <c r="AB66" t="n">
        <v>272.6814523547508</v>
      </c>
      <c r="AC66" t="n">
        <v>246.6571172529154</v>
      </c>
      <c r="AD66" t="n">
        <v>199292.9836054386</v>
      </c>
      <c r="AE66" t="n">
        <v>272681.4523547508</v>
      </c>
      <c r="AF66" t="n">
        <v>2.346831578870053e-06</v>
      </c>
      <c r="AG66" t="n">
        <v>10</v>
      </c>
      <c r="AH66" t="n">
        <v>246657.1172529154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199.2458903459836</v>
      </c>
      <c r="AB67" t="n">
        <v>272.6170172795565</v>
      </c>
      <c r="AC67" t="n">
        <v>246.5988317708623</v>
      </c>
      <c r="AD67" t="n">
        <v>199245.8903459836</v>
      </c>
      <c r="AE67" t="n">
        <v>272617.0172795565</v>
      </c>
      <c r="AF67" t="n">
        <v>2.347188877002502e-06</v>
      </c>
      <c r="AG67" t="n">
        <v>10</v>
      </c>
      <c r="AH67" t="n">
        <v>246598.8317708623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198.9171370325944</v>
      </c>
      <c r="AB68" t="n">
        <v>272.1672024926051</v>
      </c>
      <c r="AC68" t="n">
        <v>246.1919466758584</v>
      </c>
      <c r="AD68" t="n">
        <v>198917.1370325944</v>
      </c>
      <c r="AE68" t="n">
        <v>272167.2024926051</v>
      </c>
      <c r="AF68" t="n">
        <v>2.34761113843176e-06</v>
      </c>
      <c r="AG68" t="n">
        <v>10</v>
      </c>
      <c r="AH68" t="n">
        <v>246191.9466758584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198.9922703799078</v>
      </c>
      <c r="AB69" t="n">
        <v>272.2700032530486</v>
      </c>
      <c r="AC69" t="n">
        <v>246.284936276007</v>
      </c>
      <c r="AD69" t="n">
        <v>198992.2703799078</v>
      </c>
      <c r="AE69" t="n">
        <v>272270.0032530486</v>
      </c>
      <c r="AF69" t="n">
        <v>2.347773546673782e-06</v>
      </c>
      <c r="AG69" t="n">
        <v>10</v>
      </c>
      <c r="AH69" t="n">
        <v>246284.936276007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198.9921085774607</v>
      </c>
      <c r="AB70" t="n">
        <v>272.2697818678022</v>
      </c>
      <c r="AC70" t="n">
        <v>246.2847360194579</v>
      </c>
      <c r="AD70" t="n">
        <v>198992.1085774607</v>
      </c>
      <c r="AE70" t="n">
        <v>272269.7818678022</v>
      </c>
      <c r="AF70" t="n">
        <v>2.347935954915804e-06</v>
      </c>
      <c r="AG70" t="n">
        <v>10</v>
      </c>
      <c r="AH70" t="n">
        <v>246284.7360194579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199.0525023507651</v>
      </c>
      <c r="AB71" t="n">
        <v>272.3524152928225</v>
      </c>
      <c r="AC71" t="n">
        <v>246.3594830263709</v>
      </c>
      <c r="AD71" t="n">
        <v>199052.502350765</v>
      </c>
      <c r="AE71" t="n">
        <v>272352.4152928225</v>
      </c>
      <c r="AF71" t="n">
        <v>2.347773546673782e-06</v>
      </c>
      <c r="AG71" t="n">
        <v>10</v>
      </c>
      <c r="AH71" t="n">
        <v>246359.4830263709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164.6984460043003</v>
      </c>
      <c r="AB2" t="n">
        <v>225.3476798056122</v>
      </c>
      <c r="AC2" t="n">
        <v>203.8408135224844</v>
      </c>
      <c r="AD2" t="n">
        <v>164698.4460043003</v>
      </c>
      <c r="AE2" t="n">
        <v>225347.6798056122</v>
      </c>
      <c r="AF2" t="n">
        <v>2.279271983459479e-06</v>
      </c>
      <c r="AG2" t="n">
        <v>10</v>
      </c>
      <c r="AH2" t="n">
        <v>203840.8135224844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158.1509655500993</v>
      </c>
      <c r="AB3" t="n">
        <v>216.3891281937276</v>
      </c>
      <c r="AC3" t="n">
        <v>195.7372535030291</v>
      </c>
      <c r="AD3" t="n">
        <v>158150.9655500993</v>
      </c>
      <c r="AE3" t="n">
        <v>216389.1281937276</v>
      </c>
      <c r="AF3" t="n">
        <v>2.368233452238624e-06</v>
      </c>
      <c r="AG3" t="n">
        <v>10</v>
      </c>
      <c r="AH3" t="n">
        <v>195737.2535030291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153.6918589577701</v>
      </c>
      <c r="AB4" t="n">
        <v>210.287981832207</v>
      </c>
      <c r="AC4" t="n">
        <v>190.2183919872373</v>
      </c>
      <c r="AD4" t="n">
        <v>153691.8589577701</v>
      </c>
      <c r="AE4" t="n">
        <v>210287.9818322069</v>
      </c>
      <c r="AF4" t="n">
        <v>2.430076299200374e-06</v>
      </c>
      <c r="AG4" t="n">
        <v>10</v>
      </c>
      <c r="AH4" t="n">
        <v>190218.3919872373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149.9389203137965</v>
      </c>
      <c r="AB5" t="n">
        <v>205.1530456115571</v>
      </c>
      <c r="AC5" t="n">
        <v>185.5735268725564</v>
      </c>
      <c r="AD5" t="n">
        <v>149938.9203137965</v>
      </c>
      <c r="AE5" t="n">
        <v>205153.0456115571</v>
      </c>
      <c r="AF5" t="n">
        <v>2.479323441104805e-06</v>
      </c>
      <c r="AG5" t="n">
        <v>10</v>
      </c>
      <c r="AH5" t="n">
        <v>185573.5268725564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138.8993501461032</v>
      </c>
      <c r="AB6" t="n">
        <v>190.0482186766638</v>
      </c>
      <c r="AC6" t="n">
        <v>171.9102834205668</v>
      </c>
      <c r="AD6" t="n">
        <v>138899.3501461032</v>
      </c>
      <c r="AE6" t="n">
        <v>190048.2186766638</v>
      </c>
      <c r="AF6" t="n">
        <v>2.513187303881857e-06</v>
      </c>
      <c r="AG6" t="n">
        <v>9</v>
      </c>
      <c r="AH6" t="n">
        <v>171910.2834205668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136.6657078578561</v>
      </c>
      <c r="AB7" t="n">
        <v>186.9920507565426</v>
      </c>
      <c r="AC7" t="n">
        <v>169.1457918773824</v>
      </c>
      <c r="AD7" t="n">
        <v>136665.7078578561</v>
      </c>
      <c r="AE7" t="n">
        <v>186992.0507565426</v>
      </c>
      <c r="AF7" t="n">
        <v>2.540684485140865e-06</v>
      </c>
      <c r="AG7" t="n">
        <v>9</v>
      </c>
      <c r="AH7" t="n">
        <v>169145.7918773824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134.5942942414095</v>
      </c>
      <c r="AB8" t="n">
        <v>184.1578512622025</v>
      </c>
      <c r="AC8" t="n">
        <v>166.5820844049572</v>
      </c>
      <c r="AD8" t="n">
        <v>134594.2942414095</v>
      </c>
      <c r="AE8" t="n">
        <v>184157.8512622025</v>
      </c>
      <c r="AF8" t="n">
        <v>2.55775407450816e-06</v>
      </c>
      <c r="AG8" t="n">
        <v>9</v>
      </c>
      <c r="AH8" t="n">
        <v>166582.0844049572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132.7563254656536</v>
      </c>
      <c r="AB9" t="n">
        <v>181.6430612977549</v>
      </c>
      <c r="AC9" t="n">
        <v>164.3073024651858</v>
      </c>
      <c r="AD9" t="n">
        <v>132756.3254656536</v>
      </c>
      <c r="AE9" t="n">
        <v>181643.0612977549</v>
      </c>
      <c r="AF9" t="n">
        <v>2.572793208688619e-06</v>
      </c>
      <c r="AG9" t="n">
        <v>9</v>
      </c>
      <c r="AH9" t="n">
        <v>164307.3024651858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131.8477318937731</v>
      </c>
      <c r="AB10" t="n">
        <v>180.3998834883893</v>
      </c>
      <c r="AC10" t="n">
        <v>163.1827718011346</v>
      </c>
      <c r="AD10" t="n">
        <v>131847.7318937731</v>
      </c>
      <c r="AE10" t="n">
        <v>180399.8834883893</v>
      </c>
      <c r="AF10" t="n">
        <v>2.581087101909421e-06</v>
      </c>
      <c r="AG10" t="n">
        <v>9</v>
      </c>
      <c r="AH10" t="n">
        <v>163182.7718011346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132.0755832078101</v>
      </c>
      <c r="AB11" t="n">
        <v>180.7116397083451</v>
      </c>
      <c r="AC11" t="n">
        <v>163.4647744450106</v>
      </c>
      <c r="AD11" t="n">
        <v>132075.5832078101</v>
      </c>
      <c r="AE11" t="n">
        <v>180711.6397083451</v>
      </c>
      <c r="AF11" t="n">
        <v>2.579917009089889e-06</v>
      </c>
      <c r="AG11" t="n">
        <v>9</v>
      </c>
      <c r="AH11" t="n">
        <v>163464.7744450106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205.1714409534978</v>
      </c>
      <c r="AB2" t="n">
        <v>280.7246170375963</v>
      </c>
      <c r="AC2" t="n">
        <v>253.9326535870851</v>
      </c>
      <c r="AD2" t="n">
        <v>205171.4409534977</v>
      </c>
      <c r="AE2" t="n">
        <v>280724.6170375963</v>
      </c>
      <c r="AF2" t="n">
        <v>2.073749919167184e-06</v>
      </c>
      <c r="AG2" t="n">
        <v>11</v>
      </c>
      <c r="AH2" t="n">
        <v>253932.6535870851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194.8233406924738</v>
      </c>
      <c r="AB3" t="n">
        <v>266.5658897345069</v>
      </c>
      <c r="AC3" t="n">
        <v>241.1252153458994</v>
      </c>
      <c r="AD3" t="n">
        <v>194823.3406924738</v>
      </c>
      <c r="AE3" t="n">
        <v>266565.8897345068</v>
      </c>
      <c r="AF3" t="n">
        <v>2.184797041999024e-06</v>
      </c>
      <c r="AG3" t="n">
        <v>11</v>
      </c>
      <c r="AH3" t="n">
        <v>241125.2153458995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179.9568631816751</v>
      </c>
      <c r="AB4" t="n">
        <v>246.224919341543</v>
      </c>
      <c r="AC4" t="n">
        <v>222.7255586185023</v>
      </c>
      <c r="AD4" t="n">
        <v>179956.8631816751</v>
      </c>
      <c r="AE4" t="n">
        <v>246224.919341543</v>
      </c>
      <c r="AF4" t="n">
        <v>2.264140635106354e-06</v>
      </c>
      <c r="AG4" t="n">
        <v>10</v>
      </c>
      <c r="AH4" t="n">
        <v>222725.5586185023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175.3003200615254</v>
      </c>
      <c r="AB5" t="n">
        <v>239.8536316123736</v>
      </c>
      <c r="AC5" t="n">
        <v>216.9623376480444</v>
      </c>
      <c r="AD5" t="n">
        <v>175300.3200615254</v>
      </c>
      <c r="AE5" t="n">
        <v>239853.6316123736</v>
      </c>
      <c r="AF5" t="n">
        <v>2.319375982615688e-06</v>
      </c>
      <c r="AG5" t="n">
        <v>10</v>
      </c>
      <c r="AH5" t="n">
        <v>216962.3376480443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171.7734133609981</v>
      </c>
      <c r="AB6" t="n">
        <v>235.0279622685724</v>
      </c>
      <c r="AC6" t="n">
        <v>212.5972234135446</v>
      </c>
      <c r="AD6" t="n">
        <v>171773.4133609982</v>
      </c>
      <c r="AE6" t="n">
        <v>235027.9622685724</v>
      </c>
      <c r="AF6" t="n">
        <v>2.359522484427261e-06</v>
      </c>
      <c r="AG6" t="n">
        <v>10</v>
      </c>
      <c r="AH6" t="n">
        <v>212597.2234135446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169.0147985382397</v>
      </c>
      <c r="AB7" t="n">
        <v>231.2535037665795</v>
      </c>
      <c r="AC7" t="n">
        <v>209.1829939334949</v>
      </c>
      <c r="AD7" t="n">
        <v>169014.7985382397</v>
      </c>
      <c r="AE7" t="n">
        <v>231253.5037665795</v>
      </c>
      <c r="AF7" t="n">
        <v>2.394311598328167e-06</v>
      </c>
      <c r="AG7" t="n">
        <v>10</v>
      </c>
      <c r="AH7" t="n">
        <v>209182.9939334949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166.008810362995</v>
      </c>
      <c r="AB8" t="n">
        <v>227.1405781303729</v>
      </c>
      <c r="AC8" t="n">
        <v>205.4626001474791</v>
      </c>
      <c r="AD8" t="n">
        <v>166008.810362995</v>
      </c>
      <c r="AE8" t="n">
        <v>227140.5781303729</v>
      </c>
      <c r="AF8" t="n">
        <v>2.42503181001844e-06</v>
      </c>
      <c r="AG8" t="n">
        <v>10</v>
      </c>
      <c r="AH8" t="n">
        <v>205462.6001474791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163.8706884476846</v>
      </c>
      <c r="AB9" t="n">
        <v>224.2151053985651</v>
      </c>
      <c r="AC9" t="n">
        <v>202.8163304272673</v>
      </c>
      <c r="AD9" t="n">
        <v>163870.6884476845</v>
      </c>
      <c r="AE9" t="n">
        <v>224215.1053985651</v>
      </c>
      <c r="AF9" t="n">
        <v>2.447512494732185e-06</v>
      </c>
      <c r="AG9" t="n">
        <v>10</v>
      </c>
      <c r="AH9" t="n">
        <v>202816.3304272673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154.2163231537225</v>
      </c>
      <c r="AB10" t="n">
        <v>211.005576882836</v>
      </c>
      <c r="AC10" t="n">
        <v>190.8675007733855</v>
      </c>
      <c r="AD10" t="n">
        <v>154216.3231537225</v>
      </c>
      <c r="AE10" t="n">
        <v>211005.5768828359</v>
      </c>
      <c r="AF10" t="n">
        <v>2.459787016400925e-06</v>
      </c>
      <c r="AG10" t="n">
        <v>9</v>
      </c>
      <c r="AH10" t="n">
        <v>190867.5007733855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152.583779246057</v>
      </c>
      <c r="AB11" t="n">
        <v>208.7718582856151</v>
      </c>
      <c r="AC11" t="n">
        <v>188.846965144039</v>
      </c>
      <c r="AD11" t="n">
        <v>152583.779246057</v>
      </c>
      <c r="AE11" t="n">
        <v>208771.8582856151</v>
      </c>
      <c r="AF11" t="n">
        <v>2.474638509469733e-06</v>
      </c>
      <c r="AG11" t="n">
        <v>9</v>
      </c>
      <c r="AH11" t="n">
        <v>188846.965144039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150.7266656205094</v>
      </c>
      <c r="AB12" t="n">
        <v>206.2308734930714</v>
      </c>
      <c r="AC12" t="n">
        <v>186.5484883738002</v>
      </c>
      <c r="AD12" t="n">
        <v>150726.6656205094</v>
      </c>
      <c r="AE12" t="n">
        <v>206230.8734930714</v>
      </c>
      <c r="AF12" t="n">
        <v>2.492948569417579e-06</v>
      </c>
      <c r="AG12" t="n">
        <v>9</v>
      </c>
      <c r="AH12" t="n">
        <v>186548.4883738002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148.7659908717396</v>
      </c>
      <c r="AB13" t="n">
        <v>203.5481918029407</v>
      </c>
      <c r="AC13" t="n">
        <v>184.1218380590074</v>
      </c>
      <c r="AD13" t="n">
        <v>148765.9908717396</v>
      </c>
      <c r="AE13" t="n">
        <v>203548.1918029407</v>
      </c>
      <c r="AF13" t="n">
        <v>2.505324813641585e-06</v>
      </c>
      <c r="AG13" t="n">
        <v>9</v>
      </c>
      <c r="AH13" t="n">
        <v>184121.8380590074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147.3956309545144</v>
      </c>
      <c r="AB14" t="n">
        <v>201.6732049081813</v>
      </c>
      <c r="AC14" t="n">
        <v>182.4257972819226</v>
      </c>
      <c r="AD14" t="n">
        <v>147395.6309545144</v>
      </c>
      <c r="AE14" t="n">
        <v>201673.2049081813</v>
      </c>
      <c r="AF14" t="n">
        <v>2.514140768431289e-06</v>
      </c>
      <c r="AG14" t="n">
        <v>9</v>
      </c>
      <c r="AH14" t="n">
        <v>182425.7972819226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145.9555445204731</v>
      </c>
      <c r="AB15" t="n">
        <v>199.7028151169974</v>
      </c>
      <c r="AC15" t="n">
        <v>180.6434587269492</v>
      </c>
      <c r="AD15" t="n">
        <v>145955.5445204731</v>
      </c>
      <c r="AE15" t="n">
        <v>199702.8151169974</v>
      </c>
      <c r="AF15" t="n">
        <v>2.522109035260443e-06</v>
      </c>
      <c r="AG15" t="n">
        <v>9</v>
      </c>
      <c r="AH15" t="n">
        <v>180643.4587269492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144.9367962657941</v>
      </c>
      <c r="AB16" t="n">
        <v>198.3089188109453</v>
      </c>
      <c r="AC16" t="n">
        <v>179.3825939280005</v>
      </c>
      <c r="AD16" t="n">
        <v>144936.7962657941</v>
      </c>
      <c r="AE16" t="n">
        <v>198308.9188109453</v>
      </c>
      <c r="AF16" t="n">
        <v>2.529670411868535e-06</v>
      </c>
      <c r="AG16" t="n">
        <v>9</v>
      </c>
      <c r="AH16" t="n">
        <v>179382.5939280005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143.3434305588392</v>
      </c>
      <c r="AB17" t="n">
        <v>196.1288055563568</v>
      </c>
      <c r="AC17" t="n">
        <v>177.4105476226211</v>
      </c>
      <c r="AD17" t="n">
        <v>143343.4305588392</v>
      </c>
      <c r="AE17" t="n">
        <v>196128.8055563568</v>
      </c>
      <c r="AF17" t="n">
        <v>2.538825441842458e-06</v>
      </c>
      <c r="AG17" t="n">
        <v>9</v>
      </c>
      <c r="AH17" t="n">
        <v>177410.5476226211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143.6214446886756</v>
      </c>
      <c r="AB18" t="n">
        <v>196.5091967539166</v>
      </c>
      <c r="AC18" t="n">
        <v>177.7546348181683</v>
      </c>
      <c r="AD18" t="n">
        <v>143621.4446886756</v>
      </c>
      <c r="AE18" t="n">
        <v>196509.1967539166</v>
      </c>
      <c r="AF18" t="n">
        <v>2.539300147100365e-06</v>
      </c>
      <c r="AG18" t="n">
        <v>9</v>
      </c>
      <c r="AH18" t="n">
        <v>177754.6348181683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143.7786359144638</v>
      </c>
      <c r="AB19" t="n">
        <v>196.7242727238273</v>
      </c>
      <c r="AC19" t="n">
        <v>177.9491842393718</v>
      </c>
      <c r="AD19" t="n">
        <v>143778.6359144638</v>
      </c>
      <c r="AE19" t="n">
        <v>196724.2727238273</v>
      </c>
      <c r="AF19" t="n">
        <v>2.538045568918754e-06</v>
      </c>
      <c r="AG19" t="n">
        <v>9</v>
      </c>
      <c r="AH19" t="n">
        <v>177949.1842393719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143.9954052499513</v>
      </c>
      <c r="AB20" t="n">
        <v>197.0208660918294</v>
      </c>
      <c r="AC20" t="n">
        <v>178.2174711526033</v>
      </c>
      <c r="AD20" t="n">
        <v>143995.4052499513</v>
      </c>
      <c r="AE20" t="n">
        <v>197020.8660918294</v>
      </c>
      <c r="AF20" t="n">
        <v>2.537265695995049e-06</v>
      </c>
      <c r="AG20" t="n">
        <v>9</v>
      </c>
      <c r="AH20" t="n">
        <v>178217.4711526033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557.8670641982076</v>
      </c>
      <c r="AB2" t="n">
        <v>763.2983285938783</v>
      </c>
      <c r="AC2" t="n">
        <v>690.4502074088105</v>
      </c>
      <c r="AD2" t="n">
        <v>557867.0641982076</v>
      </c>
      <c r="AE2" t="n">
        <v>763298.3285938783</v>
      </c>
      <c r="AF2" t="n">
        <v>1.191639215422515e-06</v>
      </c>
      <c r="AG2" t="n">
        <v>18</v>
      </c>
      <c r="AH2" t="n">
        <v>690450.2074088105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464.5010221154039</v>
      </c>
      <c r="AB3" t="n">
        <v>635.5507907971156</v>
      </c>
      <c r="AC3" t="n">
        <v>574.8947153245755</v>
      </c>
      <c r="AD3" t="n">
        <v>464501.022115404</v>
      </c>
      <c r="AE3" t="n">
        <v>635550.7907971157</v>
      </c>
      <c r="AF3" t="n">
        <v>1.367562684545565e-06</v>
      </c>
      <c r="AG3" t="n">
        <v>16</v>
      </c>
      <c r="AH3" t="n">
        <v>574894.7153245754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406.5114321266435</v>
      </c>
      <c r="AB4" t="n">
        <v>556.2068754543403</v>
      </c>
      <c r="AC4" t="n">
        <v>503.12327190223</v>
      </c>
      <c r="AD4" t="n">
        <v>406511.4321266435</v>
      </c>
      <c r="AE4" t="n">
        <v>556206.8754543404</v>
      </c>
      <c r="AF4" t="n">
        <v>1.494162116448235e-06</v>
      </c>
      <c r="AG4" t="n">
        <v>14</v>
      </c>
      <c r="AH4" t="n">
        <v>503123.27190223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381.1384846019895</v>
      </c>
      <c r="AB5" t="n">
        <v>521.4904892756657</v>
      </c>
      <c r="AC5" t="n">
        <v>471.720168895694</v>
      </c>
      <c r="AD5" t="n">
        <v>381138.4846019896</v>
      </c>
      <c r="AE5" t="n">
        <v>521490.4892756657</v>
      </c>
      <c r="AF5" t="n">
        <v>1.59149445534831e-06</v>
      </c>
      <c r="AG5" t="n">
        <v>14</v>
      </c>
      <c r="AH5" t="n">
        <v>471720.168895694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354.0472705616858</v>
      </c>
      <c r="AB6" t="n">
        <v>484.4230950457102</v>
      </c>
      <c r="AC6" t="n">
        <v>438.190434746631</v>
      </c>
      <c r="AD6" t="n">
        <v>354047.2705616858</v>
      </c>
      <c r="AE6" t="n">
        <v>484423.0950457102</v>
      </c>
      <c r="AF6" t="n">
        <v>1.671690141108708e-06</v>
      </c>
      <c r="AG6" t="n">
        <v>13</v>
      </c>
      <c r="AH6" t="n">
        <v>438190.434746631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343.2124425692689</v>
      </c>
      <c r="AB7" t="n">
        <v>469.5984053876098</v>
      </c>
      <c r="AC7" t="n">
        <v>424.7805926629171</v>
      </c>
      <c r="AD7" t="n">
        <v>343212.4425692689</v>
      </c>
      <c r="AE7" t="n">
        <v>469598.4053876098</v>
      </c>
      <c r="AF7" t="n">
        <v>1.727528673811026e-06</v>
      </c>
      <c r="AG7" t="n">
        <v>13</v>
      </c>
      <c r="AH7" t="n">
        <v>424780.592662917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323.2469648313926</v>
      </c>
      <c r="AB8" t="n">
        <v>442.2807579319346</v>
      </c>
      <c r="AC8" t="n">
        <v>400.0701031398524</v>
      </c>
      <c r="AD8" t="n">
        <v>323246.9648313926</v>
      </c>
      <c r="AE8" t="n">
        <v>442280.7579319346</v>
      </c>
      <c r="AF8" t="n">
        <v>1.785388946490497e-06</v>
      </c>
      <c r="AG8" t="n">
        <v>12</v>
      </c>
      <c r="AH8" t="n">
        <v>400070.1031398525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315.3789039768409</v>
      </c>
      <c r="AB9" t="n">
        <v>431.5153299563902</v>
      </c>
      <c r="AC9" t="n">
        <v>390.332112500921</v>
      </c>
      <c r="AD9" t="n">
        <v>315378.903976841</v>
      </c>
      <c r="AE9" t="n">
        <v>431515.3299563903</v>
      </c>
      <c r="AF9" t="n">
        <v>1.830701594867321e-06</v>
      </c>
      <c r="AG9" t="n">
        <v>12</v>
      </c>
      <c r="AH9" t="n">
        <v>390332.112500921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309.0452736824462</v>
      </c>
      <c r="AB10" t="n">
        <v>422.8493775675513</v>
      </c>
      <c r="AC10" t="n">
        <v>382.4932264453322</v>
      </c>
      <c r="AD10" t="n">
        <v>309045.2736824462</v>
      </c>
      <c r="AE10" t="n">
        <v>422849.3775675513</v>
      </c>
      <c r="AF10" t="n">
        <v>1.869050472211729e-06</v>
      </c>
      <c r="AG10" t="n">
        <v>12</v>
      </c>
      <c r="AH10" t="n">
        <v>382493.2264453322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295.3476178852703</v>
      </c>
      <c r="AB11" t="n">
        <v>404.1076406079305</v>
      </c>
      <c r="AC11" t="n">
        <v>365.5401745569446</v>
      </c>
      <c r="AD11" t="n">
        <v>295347.6178852703</v>
      </c>
      <c r="AE11" t="n">
        <v>404107.6406079305</v>
      </c>
      <c r="AF11" t="n">
        <v>1.900403487412973e-06</v>
      </c>
      <c r="AG11" t="n">
        <v>11</v>
      </c>
      <c r="AH11" t="n">
        <v>365540.1745569446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291.0383973522157</v>
      </c>
      <c r="AB12" t="n">
        <v>398.2115749652126</v>
      </c>
      <c r="AC12" t="n">
        <v>360.2068211439877</v>
      </c>
      <c r="AD12" t="n">
        <v>291038.3973522157</v>
      </c>
      <c r="AE12" t="n">
        <v>398211.5749652126</v>
      </c>
      <c r="AF12" t="n">
        <v>1.926750289337457e-06</v>
      </c>
      <c r="AG12" t="n">
        <v>11</v>
      </c>
      <c r="AH12" t="n">
        <v>360206.8211439876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287.3547730308068</v>
      </c>
      <c r="AB13" t="n">
        <v>393.1714776586253</v>
      </c>
      <c r="AC13" t="n">
        <v>355.64774365052</v>
      </c>
      <c r="AD13" t="n">
        <v>287354.7730308068</v>
      </c>
      <c r="AE13" t="n">
        <v>393171.4776586253</v>
      </c>
      <c r="AF13" t="n">
        <v>1.952070175717992e-06</v>
      </c>
      <c r="AG13" t="n">
        <v>11</v>
      </c>
      <c r="AH13" t="n">
        <v>355647.74365052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283.6421767213808</v>
      </c>
      <c r="AB14" t="n">
        <v>388.0917395998791</v>
      </c>
      <c r="AC14" t="n">
        <v>351.0528086626434</v>
      </c>
      <c r="AD14" t="n">
        <v>283642.1767213808</v>
      </c>
      <c r="AE14" t="n">
        <v>388091.7395998791</v>
      </c>
      <c r="AF14" t="n">
        <v>1.977518426541519e-06</v>
      </c>
      <c r="AG14" t="n">
        <v>11</v>
      </c>
      <c r="AH14" t="n">
        <v>351052.8086626434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280.724069313872</v>
      </c>
      <c r="AB15" t="n">
        <v>384.0990563071126</v>
      </c>
      <c r="AC15" t="n">
        <v>347.4411814595724</v>
      </c>
      <c r="AD15" t="n">
        <v>280724.069313872</v>
      </c>
      <c r="AE15" t="n">
        <v>384099.0563071126</v>
      </c>
      <c r="AF15" t="n">
        <v>1.996163361886373e-06</v>
      </c>
      <c r="AG15" t="n">
        <v>11</v>
      </c>
      <c r="AH15" t="n">
        <v>347441.1814595723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278.9479575941384</v>
      </c>
      <c r="AB16" t="n">
        <v>381.6689018956541</v>
      </c>
      <c r="AC16" t="n">
        <v>345.2429575744003</v>
      </c>
      <c r="AD16" t="n">
        <v>278947.9575941383</v>
      </c>
      <c r="AE16" t="n">
        <v>381668.9018956541</v>
      </c>
      <c r="AF16" t="n">
        <v>2.011599186156382e-06</v>
      </c>
      <c r="AG16" t="n">
        <v>11</v>
      </c>
      <c r="AH16" t="n">
        <v>345242.9575744003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275.7062932276194</v>
      </c>
      <c r="AB17" t="n">
        <v>377.2335136972442</v>
      </c>
      <c r="AC17" t="n">
        <v>341.2308766005402</v>
      </c>
      <c r="AD17" t="n">
        <v>275706.2932276194</v>
      </c>
      <c r="AE17" t="n">
        <v>377233.5136972442</v>
      </c>
      <c r="AF17" t="n">
        <v>2.032394225921383e-06</v>
      </c>
      <c r="AG17" t="n">
        <v>11</v>
      </c>
      <c r="AH17" t="n">
        <v>341230.8766005402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274.9293725031615</v>
      </c>
      <c r="AB18" t="n">
        <v>376.1704964867176</v>
      </c>
      <c r="AC18" t="n">
        <v>340.2693122606322</v>
      </c>
      <c r="AD18" t="n">
        <v>274929.3725031615</v>
      </c>
      <c r="AE18" t="n">
        <v>376170.4964867176</v>
      </c>
      <c r="AF18" t="n">
        <v>2.039037085846314e-06</v>
      </c>
      <c r="AG18" t="n">
        <v>11</v>
      </c>
      <c r="AH18" t="n">
        <v>340269.3122606322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272.0648843733797</v>
      </c>
      <c r="AB19" t="n">
        <v>372.2511774552527</v>
      </c>
      <c r="AC19" t="n">
        <v>336.7240475367316</v>
      </c>
      <c r="AD19" t="n">
        <v>272064.8843733797</v>
      </c>
      <c r="AE19" t="n">
        <v>372251.1774552527</v>
      </c>
      <c r="AF19" t="n">
        <v>2.059511214503831e-06</v>
      </c>
      <c r="AG19" t="n">
        <v>11</v>
      </c>
      <c r="AH19" t="n">
        <v>336724.0475367316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270.306015575113</v>
      </c>
      <c r="AB20" t="n">
        <v>369.8446155696494</v>
      </c>
      <c r="AC20" t="n">
        <v>334.5471645398594</v>
      </c>
      <c r="AD20" t="n">
        <v>270306.015575113</v>
      </c>
      <c r="AE20" t="n">
        <v>369844.6155696494</v>
      </c>
      <c r="AF20" t="n">
        <v>2.07035800993681e-06</v>
      </c>
      <c r="AG20" t="n">
        <v>11</v>
      </c>
      <c r="AH20" t="n">
        <v>334547.1645398593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269.369234750395</v>
      </c>
      <c r="AB21" t="n">
        <v>368.562870717417</v>
      </c>
      <c r="AC21" t="n">
        <v>333.3877476173838</v>
      </c>
      <c r="AD21" t="n">
        <v>269369.234750395</v>
      </c>
      <c r="AE21" t="n">
        <v>368562.870717417</v>
      </c>
      <c r="AF21" t="n">
        <v>2.078765880952906e-06</v>
      </c>
      <c r="AG21" t="n">
        <v>11</v>
      </c>
      <c r="AH21" t="n">
        <v>333387.7476173838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267.9669183782581</v>
      </c>
      <c r="AB22" t="n">
        <v>366.6441595912272</v>
      </c>
      <c r="AC22" t="n">
        <v>331.6521555881497</v>
      </c>
      <c r="AD22" t="n">
        <v>267966.9183782581</v>
      </c>
      <c r="AE22" t="n">
        <v>366644.1595912272</v>
      </c>
      <c r="AF22" t="n">
        <v>2.088008120848462e-06</v>
      </c>
      <c r="AG22" t="n">
        <v>11</v>
      </c>
      <c r="AH22" t="n">
        <v>331652.1555881497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257.8129997613098</v>
      </c>
      <c r="AB23" t="n">
        <v>352.7511201800778</v>
      </c>
      <c r="AC23" t="n">
        <v>319.0850483595032</v>
      </c>
      <c r="AD23" t="n">
        <v>257812.9997613098</v>
      </c>
      <c r="AE23" t="n">
        <v>352751.1201800778</v>
      </c>
      <c r="AF23" t="n">
        <v>2.098373549620215e-06</v>
      </c>
      <c r="AG23" t="n">
        <v>10</v>
      </c>
      <c r="AH23" t="n">
        <v>319085.0483595032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256.5437308175556</v>
      </c>
      <c r="AB24" t="n">
        <v>351.0144504150403</v>
      </c>
      <c r="AC24" t="n">
        <v>317.514123919409</v>
      </c>
      <c r="AD24" t="n">
        <v>256543.7308175556</v>
      </c>
      <c r="AE24" t="n">
        <v>351014.4504150403</v>
      </c>
      <c r="AF24" t="n">
        <v>2.1080329739555e-06</v>
      </c>
      <c r="AG24" t="n">
        <v>10</v>
      </c>
      <c r="AH24" t="n">
        <v>317514.123919409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254.6741417462542</v>
      </c>
      <c r="AB25" t="n">
        <v>348.4563961672384</v>
      </c>
      <c r="AC25" t="n">
        <v>315.2002067787647</v>
      </c>
      <c r="AD25" t="n">
        <v>254674.1417462542</v>
      </c>
      <c r="AE25" t="n">
        <v>348456.3961672384</v>
      </c>
      <c r="AF25" t="n">
        <v>2.119778320489437e-06</v>
      </c>
      <c r="AG25" t="n">
        <v>10</v>
      </c>
      <c r="AH25" t="n">
        <v>315200.2067787647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253.4087975630885</v>
      </c>
      <c r="AB26" t="n">
        <v>346.7250964327864</v>
      </c>
      <c r="AC26" t="n">
        <v>313.6341398610739</v>
      </c>
      <c r="AD26" t="n">
        <v>253408.7975630885</v>
      </c>
      <c r="AE26" t="n">
        <v>346725.0964327864</v>
      </c>
      <c r="AF26" t="n">
        <v>2.129630291489213e-06</v>
      </c>
      <c r="AG26" t="n">
        <v>10</v>
      </c>
      <c r="AH26" t="n">
        <v>313634.1398610739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253.3855726665953</v>
      </c>
      <c r="AB27" t="n">
        <v>346.6933191047943</v>
      </c>
      <c r="AC27" t="n">
        <v>313.6053953166656</v>
      </c>
      <c r="AD27" t="n">
        <v>253385.5726665953</v>
      </c>
      <c r="AE27" t="n">
        <v>346693.3191047943</v>
      </c>
      <c r="AF27" t="n">
        <v>2.128699649277508e-06</v>
      </c>
      <c r="AG27" t="n">
        <v>10</v>
      </c>
      <c r="AH27" t="n">
        <v>313605.3953166656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251.8017305992917</v>
      </c>
      <c r="AB28" t="n">
        <v>344.5262365141301</v>
      </c>
      <c r="AC28" t="n">
        <v>311.6451360469341</v>
      </c>
      <c r="AD28" t="n">
        <v>251801.7305992917</v>
      </c>
      <c r="AE28" t="n">
        <v>344526.2365141301</v>
      </c>
      <c r="AF28" t="n">
        <v>2.139835264707223e-06</v>
      </c>
      <c r="AG28" t="n">
        <v>10</v>
      </c>
      <c r="AH28" t="n">
        <v>311645.1360469341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250.6423557707725</v>
      </c>
      <c r="AB29" t="n">
        <v>342.9399287257432</v>
      </c>
      <c r="AC29" t="n">
        <v>310.2102232474736</v>
      </c>
      <c r="AD29" t="n">
        <v>250642.3557707725</v>
      </c>
      <c r="AE29" t="n">
        <v>342939.9287257433</v>
      </c>
      <c r="AF29" t="n">
        <v>2.149302142378018e-06</v>
      </c>
      <c r="AG29" t="n">
        <v>10</v>
      </c>
      <c r="AH29" t="n">
        <v>310210.2232474735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249.8998917324641</v>
      </c>
      <c r="AB30" t="n">
        <v>341.9240566733287</v>
      </c>
      <c r="AC30" t="n">
        <v>309.2913045979557</v>
      </c>
      <c r="AD30" t="n">
        <v>249899.8917324641</v>
      </c>
      <c r="AE30" t="n">
        <v>341924.0566733287</v>
      </c>
      <c r="AF30" t="n">
        <v>2.151035062358435e-06</v>
      </c>
      <c r="AG30" t="n">
        <v>10</v>
      </c>
      <c r="AH30" t="n">
        <v>309291.3045979557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248.7305415506076</v>
      </c>
      <c r="AB31" t="n">
        <v>340.3241001664242</v>
      </c>
      <c r="AC31" t="n">
        <v>307.8440456945166</v>
      </c>
      <c r="AD31" t="n">
        <v>248730.5415506076</v>
      </c>
      <c r="AE31" t="n">
        <v>340324.1001664242</v>
      </c>
      <c r="AF31" t="n">
        <v>2.159956391146506e-06</v>
      </c>
      <c r="AG31" t="n">
        <v>10</v>
      </c>
      <c r="AH31" t="n">
        <v>307844.0456945166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249.1296322302489</v>
      </c>
      <c r="AB32" t="n">
        <v>340.8701536409474</v>
      </c>
      <c r="AC32" t="n">
        <v>308.3379845918223</v>
      </c>
      <c r="AD32" t="n">
        <v>249129.6322302489</v>
      </c>
      <c r="AE32" t="n">
        <v>340870.1536409474</v>
      </c>
      <c r="AF32" t="n">
        <v>2.15799883339085e-06</v>
      </c>
      <c r="AG32" t="n">
        <v>10</v>
      </c>
      <c r="AH32" t="n">
        <v>308337.9845918223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247.3580282862093</v>
      </c>
      <c r="AB33" t="n">
        <v>338.4461669670637</v>
      </c>
      <c r="AC33" t="n">
        <v>306.1453398040067</v>
      </c>
      <c r="AD33" t="n">
        <v>247358.0282862093</v>
      </c>
      <c r="AE33" t="n">
        <v>338446.1669670637</v>
      </c>
      <c r="AF33" t="n">
        <v>2.171701737680442e-06</v>
      </c>
      <c r="AG33" t="n">
        <v>10</v>
      </c>
      <c r="AH33" t="n">
        <v>306145.3398040067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247.0439152949669</v>
      </c>
      <c r="AB34" t="n">
        <v>338.0163837147589</v>
      </c>
      <c r="AC34" t="n">
        <v>305.7565744620971</v>
      </c>
      <c r="AD34" t="n">
        <v>247043.9152949669</v>
      </c>
      <c r="AE34" t="n">
        <v>338016.3837147589</v>
      </c>
      <c r="AF34" t="n">
        <v>2.171156188797719e-06</v>
      </c>
      <c r="AG34" t="n">
        <v>10</v>
      </c>
      <c r="AH34" t="n">
        <v>305756.5744620971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245.8827052093208</v>
      </c>
      <c r="AB35" t="n">
        <v>336.4275648466052</v>
      </c>
      <c r="AC35" t="n">
        <v>304.3193902367981</v>
      </c>
      <c r="AD35" t="n">
        <v>245882.7052093208</v>
      </c>
      <c r="AE35" t="n">
        <v>336427.5648466052</v>
      </c>
      <c r="AF35" t="n">
        <v>2.178986419820343e-06</v>
      </c>
      <c r="AG35" t="n">
        <v>10</v>
      </c>
      <c r="AH35" t="n">
        <v>304319.3902367981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245.7607268198319</v>
      </c>
      <c r="AB36" t="n">
        <v>336.2606686327999</v>
      </c>
      <c r="AC36" t="n">
        <v>304.1684223633981</v>
      </c>
      <c r="AD36" t="n">
        <v>245760.7268198319</v>
      </c>
      <c r="AE36" t="n">
        <v>336260.6686327999</v>
      </c>
      <c r="AF36" t="n">
        <v>2.18030215536103e-06</v>
      </c>
      <c r="AG36" t="n">
        <v>10</v>
      </c>
      <c r="AH36" t="n">
        <v>304168.4223633981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245.4232579554419</v>
      </c>
      <c r="AB37" t="n">
        <v>335.7989288444662</v>
      </c>
      <c r="AC37" t="n">
        <v>303.750750372407</v>
      </c>
      <c r="AD37" t="n">
        <v>245423.2579554419</v>
      </c>
      <c r="AE37" t="n">
        <v>335798.9288444662</v>
      </c>
      <c r="AF37" t="n">
        <v>2.179692424256809e-06</v>
      </c>
      <c r="AG37" t="n">
        <v>10</v>
      </c>
      <c r="AH37" t="n">
        <v>303750.750372407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243.8195351795304</v>
      </c>
      <c r="AB38" t="n">
        <v>333.6046445912096</v>
      </c>
      <c r="AC38" t="n">
        <v>301.7658855285832</v>
      </c>
      <c r="AD38" t="n">
        <v>243819.5351795304</v>
      </c>
      <c r="AE38" t="n">
        <v>333604.6445912096</v>
      </c>
      <c r="AF38" t="n">
        <v>2.192721415220683e-06</v>
      </c>
      <c r="AG38" t="n">
        <v>10</v>
      </c>
      <c r="AH38" t="n">
        <v>301765.8855285833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243.4798123390111</v>
      </c>
      <c r="AB39" t="n">
        <v>333.1398208132974</v>
      </c>
      <c r="AC39" t="n">
        <v>301.3454238796505</v>
      </c>
      <c r="AD39" t="n">
        <v>243479.8123390111</v>
      </c>
      <c r="AE39" t="n">
        <v>333139.8208132974</v>
      </c>
      <c r="AF39" t="n">
        <v>2.193812512986131e-06</v>
      </c>
      <c r="AG39" t="n">
        <v>10</v>
      </c>
      <c r="AH39" t="n">
        <v>301345.4238796505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243.1216193246195</v>
      </c>
      <c r="AB40" t="n">
        <v>332.6497253286465</v>
      </c>
      <c r="AC40" t="n">
        <v>300.9021024202012</v>
      </c>
      <c r="AD40" t="n">
        <v>243121.6193246195</v>
      </c>
      <c r="AE40" t="n">
        <v>332649.7253286465</v>
      </c>
      <c r="AF40" t="n">
        <v>2.192272139670204e-06</v>
      </c>
      <c r="AG40" t="n">
        <v>10</v>
      </c>
      <c r="AH40" t="n">
        <v>300902.1024202012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242.010576582496</v>
      </c>
      <c r="AB41" t="n">
        <v>331.1295476331276</v>
      </c>
      <c r="AC41" t="n">
        <v>299.5270083503593</v>
      </c>
      <c r="AD41" t="n">
        <v>242010.576582496</v>
      </c>
      <c r="AE41" t="n">
        <v>331129.5476331276</v>
      </c>
      <c r="AF41" t="n">
        <v>2.202958479549441e-06</v>
      </c>
      <c r="AG41" t="n">
        <v>10</v>
      </c>
      <c r="AH41" t="n">
        <v>299527.0083503593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242.2009281887067</v>
      </c>
      <c r="AB42" t="n">
        <v>331.3899950984651</v>
      </c>
      <c r="AC42" t="n">
        <v>299.7625990751454</v>
      </c>
      <c r="AD42" t="n">
        <v>242200.9281887067</v>
      </c>
      <c r="AE42" t="n">
        <v>331389.9950984651</v>
      </c>
      <c r="AF42" t="n">
        <v>2.201931564005491e-06</v>
      </c>
      <c r="AG42" t="n">
        <v>10</v>
      </c>
      <c r="AH42" t="n">
        <v>299762.5990751454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241.5780472869173</v>
      </c>
      <c r="AB43" t="n">
        <v>330.5377419690712</v>
      </c>
      <c r="AC43" t="n">
        <v>298.9916837882759</v>
      </c>
      <c r="AD43" t="n">
        <v>241578.0472869173</v>
      </c>
      <c r="AE43" t="n">
        <v>330537.7419690713</v>
      </c>
      <c r="AF43" t="n">
        <v>2.203022661770938e-06</v>
      </c>
      <c r="AG43" t="n">
        <v>10</v>
      </c>
      <c r="AH43" t="n">
        <v>298991.6837882759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239.9850701307196</v>
      </c>
      <c r="AB44" t="n">
        <v>328.3581603467705</v>
      </c>
      <c r="AC44" t="n">
        <v>297.0201183769448</v>
      </c>
      <c r="AD44" t="n">
        <v>239985.0701307196</v>
      </c>
      <c r="AE44" t="n">
        <v>328358.1603467705</v>
      </c>
      <c r="AF44" t="n">
        <v>2.214254550532899e-06</v>
      </c>
      <c r="AG44" t="n">
        <v>10</v>
      </c>
      <c r="AH44" t="n">
        <v>297020.1183769447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239.6720983218933</v>
      </c>
      <c r="AB45" t="n">
        <v>327.9299385105928</v>
      </c>
      <c r="AC45" t="n">
        <v>296.6327654317986</v>
      </c>
      <c r="AD45" t="n">
        <v>239672.0983218933</v>
      </c>
      <c r="AE45" t="n">
        <v>327929.9385105927</v>
      </c>
      <c r="AF45" t="n">
        <v>2.214286641643647e-06</v>
      </c>
      <c r="AG45" t="n">
        <v>10</v>
      </c>
      <c r="AH45" t="n">
        <v>296632.7654317986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240.039908953725</v>
      </c>
      <c r="AB46" t="n">
        <v>328.4331932437245</v>
      </c>
      <c r="AC46" t="n">
        <v>297.0879902395229</v>
      </c>
      <c r="AD46" t="n">
        <v>240039.908953725</v>
      </c>
      <c r="AE46" t="n">
        <v>328433.1932437245</v>
      </c>
      <c r="AF46" t="n">
        <v>2.212457448330985e-06</v>
      </c>
      <c r="AG46" t="n">
        <v>10</v>
      </c>
      <c r="AH46" t="n">
        <v>297087.9902395229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239.7636393544276</v>
      </c>
      <c r="AB47" t="n">
        <v>328.0551889898116</v>
      </c>
      <c r="AC47" t="n">
        <v>296.746062181071</v>
      </c>
      <c r="AD47" t="n">
        <v>239763.6393544276</v>
      </c>
      <c r="AE47" t="n">
        <v>328055.1889898116</v>
      </c>
      <c r="AF47" t="n">
        <v>2.212457448330985e-06</v>
      </c>
      <c r="AG47" t="n">
        <v>10</v>
      </c>
      <c r="AH47" t="n">
        <v>296746.062181071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237.7683208195197</v>
      </c>
      <c r="AB48" t="n">
        <v>325.3251061431108</v>
      </c>
      <c r="AC48" t="n">
        <v>294.2765346095632</v>
      </c>
      <c r="AD48" t="n">
        <v>237768.3208195198</v>
      </c>
      <c r="AE48" t="n">
        <v>325325.1061431108</v>
      </c>
      <c r="AF48" t="n">
        <v>2.225197619298123e-06</v>
      </c>
      <c r="AG48" t="n">
        <v>10</v>
      </c>
      <c r="AH48" t="n">
        <v>294276.5346095632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237.6365677088543</v>
      </c>
      <c r="AB49" t="n">
        <v>325.1448357245615</v>
      </c>
      <c r="AC49" t="n">
        <v>294.1134689467489</v>
      </c>
      <c r="AD49" t="n">
        <v>237636.5677088543</v>
      </c>
      <c r="AE49" t="n">
        <v>325144.8357245615</v>
      </c>
      <c r="AF49" t="n">
        <v>2.226417081506565e-06</v>
      </c>
      <c r="AG49" t="n">
        <v>10</v>
      </c>
      <c r="AH49" t="n">
        <v>294113.4689467489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237.7911951476676</v>
      </c>
      <c r="AB50" t="n">
        <v>325.3564038080269</v>
      </c>
      <c r="AC50" t="n">
        <v>294.3048452692661</v>
      </c>
      <c r="AD50" t="n">
        <v>237791.1951476676</v>
      </c>
      <c r="AE50" t="n">
        <v>325356.4038080269</v>
      </c>
      <c r="AF50" t="n">
        <v>2.224972981522884e-06</v>
      </c>
      <c r="AG50" t="n">
        <v>10</v>
      </c>
      <c r="AH50" t="n">
        <v>294304.8452692662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237.6078733894629</v>
      </c>
      <c r="AB51" t="n">
        <v>325.1055748908661</v>
      </c>
      <c r="AC51" t="n">
        <v>294.0779551119186</v>
      </c>
      <c r="AD51" t="n">
        <v>237607.8733894629</v>
      </c>
      <c r="AE51" t="n">
        <v>325105.5748908661</v>
      </c>
      <c r="AF51" t="n">
        <v>2.22442743264016e-06</v>
      </c>
      <c r="AG51" t="n">
        <v>10</v>
      </c>
      <c r="AH51" t="n">
        <v>294077.9551119186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236.7636529083684</v>
      </c>
      <c r="AB52" t="n">
        <v>323.9504751842541</v>
      </c>
      <c r="AC52" t="n">
        <v>293.0330965001126</v>
      </c>
      <c r="AD52" t="n">
        <v>236763.6529083684</v>
      </c>
      <c r="AE52" t="n">
        <v>323950.4751842541</v>
      </c>
      <c r="AF52" t="n">
        <v>2.22484461707989e-06</v>
      </c>
      <c r="AG52" t="n">
        <v>10</v>
      </c>
      <c r="AH52" t="n">
        <v>293033.0965001126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235.457022148338</v>
      </c>
      <c r="AB53" t="n">
        <v>322.1626853339006</v>
      </c>
      <c r="AC53" t="n">
        <v>291.4159308038974</v>
      </c>
      <c r="AD53" t="n">
        <v>235457.022148338</v>
      </c>
      <c r="AE53" t="n">
        <v>322162.6853339006</v>
      </c>
      <c r="AF53" t="n">
        <v>2.236365325838587e-06</v>
      </c>
      <c r="AG53" t="n">
        <v>10</v>
      </c>
      <c r="AH53" t="n">
        <v>291415.9308038974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235.2972326246335</v>
      </c>
      <c r="AB54" t="n">
        <v>321.9440542581519</v>
      </c>
      <c r="AC54" t="n">
        <v>291.2181655711676</v>
      </c>
      <c r="AD54" t="n">
        <v>235297.2326246335</v>
      </c>
      <c r="AE54" t="n">
        <v>321944.0542581519</v>
      </c>
      <c r="AF54" t="n">
        <v>2.23630114361709e-06</v>
      </c>
      <c r="AG54" t="n">
        <v>10</v>
      </c>
      <c r="AH54" t="n">
        <v>291218.1655711675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235.4023589208545</v>
      </c>
      <c r="AB55" t="n">
        <v>322.0878926944864</v>
      </c>
      <c r="AC55" t="n">
        <v>291.3482762690167</v>
      </c>
      <c r="AD55" t="n">
        <v>235402.3589208545</v>
      </c>
      <c r="AE55" t="n">
        <v>322087.8926944864</v>
      </c>
      <c r="AF55" t="n">
        <v>2.236365325838587e-06</v>
      </c>
      <c r="AG55" t="n">
        <v>10</v>
      </c>
      <c r="AH55" t="n">
        <v>291348.2762690167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235.4071598291113</v>
      </c>
      <c r="AB56" t="n">
        <v>322.0944615089645</v>
      </c>
      <c r="AC56" t="n">
        <v>291.3542181650604</v>
      </c>
      <c r="AD56" t="n">
        <v>235407.1598291113</v>
      </c>
      <c r="AE56" t="n">
        <v>322094.4615089645</v>
      </c>
      <c r="AF56" t="n">
        <v>2.236172779174096e-06</v>
      </c>
      <c r="AG56" t="n">
        <v>10</v>
      </c>
      <c r="AH56" t="n">
        <v>291354.2181650604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234.6730475687082</v>
      </c>
      <c r="AB57" t="n">
        <v>321.0900167275343</v>
      </c>
      <c r="AC57" t="n">
        <v>290.4456361838226</v>
      </c>
      <c r="AD57" t="n">
        <v>234673.0475687082</v>
      </c>
      <c r="AE57" t="n">
        <v>321090.0167275343</v>
      </c>
      <c r="AF57" t="n">
        <v>2.236172779174096e-06</v>
      </c>
      <c r="AG57" t="n">
        <v>10</v>
      </c>
      <c r="AH57" t="n">
        <v>290445.6361838226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233.9228385686829</v>
      </c>
      <c r="AB58" t="n">
        <v>320.0635476768149</v>
      </c>
      <c r="AC58" t="n">
        <v>289.5171318986452</v>
      </c>
      <c r="AD58" t="n">
        <v>233922.838568683</v>
      </c>
      <c r="AE58" t="n">
        <v>320063.547676815</v>
      </c>
      <c r="AF58" t="n">
        <v>2.237456423604034e-06</v>
      </c>
      <c r="AG58" t="n">
        <v>10</v>
      </c>
      <c r="AH58" t="n">
        <v>289517.1318986452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232.5094145813922</v>
      </c>
      <c r="AB59" t="n">
        <v>318.1296386215394</v>
      </c>
      <c r="AC59" t="n">
        <v>287.767792409346</v>
      </c>
      <c r="AD59" t="n">
        <v>232509.4145813922</v>
      </c>
      <c r="AE59" t="n">
        <v>318129.6386215393</v>
      </c>
      <c r="AF59" t="n">
        <v>2.247757670154289e-06</v>
      </c>
      <c r="AG59" t="n">
        <v>10</v>
      </c>
      <c r="AH59" t="n">
        <v>287767.792409346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232.8285918563181</v>
      </c>
      <c r="AB60" t="n">
        <v>318.5663510502003</v>
      </c>
      <c r="AC60" t="n">
        <v>288.1628256167455</v>
      </c>
      <c r="AD60" t="n">
        <v>232828.5918563181</v>
      </c>
      <c r="AE60" t="n">
        <v>318566.3510502003</v>
      </c>
      <c r="AF60" t="n">
        <v>2.247019574607075e-06</v>
      </c>
      <c r="AG60" t="n">
        <v>10</v>
      </c>
      <c r="AH60" t="n">
        <v>288162.8256167455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232.996146381515</v>
      </c>
      <c r="AB61" t="n">
        <v>318.7956065435584</v>
      </c>
      <c r="AC61" t="n">
        <v>288.3702012875797</v>
      </c>
      <c r="AD61" t="n">
        <v>232996.146381515</v>
      </c>
      <c r="AE61" t="n">
        <v>318795.6065435585</v>
      </c>
      <c r="AF61" t="n">
        <v>2.246345661281358e-06</v>
      </c>
      <c r="AG61" t="n">
        <v>10</v>
      </c>
      <c r="AH61" t="n">
        <v>288370.2012875797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232.8267189262149</v>
      </c>
      <c r="AB62" t="n">
        <v>318.5637884246051</v>
      </c>
      <c r="AC62" t="n">
        <v>288.1605075645405</v>
      </c>
      <c r="AD62" t="n">
        <v>232826.7189262148</v>
      </c>
      <c r="AE62" t="n">
        <v>318563.7884246052</v>
      </c>
      <c r="AF62" t="n">
        <v>2.246441934613603e-06</v>
      </c>
      <c r="AG62" t="n">
        <v>10</v>
      </c>
      <c r="AH62" t="n">
        <v>288160.5075645405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232.4693851289369</v>
      </c>
      <c r="AB63" t="n">
        <v>318.0748685587152</v>
      </c>
      <c r="AC63" t="n">
        <v>287.7182495244476</v>
      </c>
      <c r="AD63" t="n">
        <v>232469.3851289369</v>
      </c>
      <c r="AE63" t="n">
        <v>318074.8685587152</v>
      </c>
      <c r="AF63" t="n">
        <v>2.248335310147762e-06</v>
      </c>
      <c r="AG63" t="n">
        <v>10</v>
      </c>
      <c r="AH63" t="n">
        <v>287718.2495244476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231.6898375863247</v>
      </c>
      <c r="AB64" t="n">
        <v>317.0082572197033</v>
      </c>
      <c r="AC64" t="n">
        <v>286.7534340746322</v>
      </c>
      <c r="AD64" t="n">
        <v>231689.8375863247</v>
      </c>
      <c r="AE64" t="n">
        <v>317008.2572197033</v>
      </c>
      <c r="AF64" t="n">
        <v>2.248624130144497e-06</v>
      </c>
      <c r="AG64" t="n">
        <v>10</v>
      </c>
      <c r="AH64" t="n">
        <v>286753.4340746322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231.5541462854845</v>
      </c>
      <c r="AB65" t="n">
        <v>316.8225983956162</v>
      </c>
      <c r="AC65" t="n">
        <v>286.5854942681422</v>
      </c>
      <c r="AD65" t="n">
        <v>231554.1462854845</v>
      </c>
      <c r="AE65" t="n">
        <v>316822.5983956162</v>
      </c>
      <c r="AF65" t="n">
        <v>2.247629305711296e-06</v>
      </c>
      <c r="AG65" t="n">
        <v>10</v>
      </c>
      <c r="AH65" t="n">
        <v>286585.4942681422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231.0371374975848</v>
      </c>
      <c r="AB66" t="n">
        <v>316.1152041631942</v>
      </c>
      <c r="AC66" t="n">
        <v>285.9456127484282</v>
      </c>
      <c r="AD66" t="n">
        <v>231037.1374975848</v>
      </c>
      <c r="AE66" t="n">
        <v>316115.2041631942</v>
      </c>
      <c r="AF66" t="n">
        <v>2.246024750173873e-06</v>
      </c>
      <c r="AG66" t="n">
        <v>10</v>
      </c>
      <c r="AH66" t="n">
        <v>285945.6127484282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229.7272182048385</v>
      </c>
      <c r="AB67" t="n">
        <v>314.322914797299</v>
      </c>
      <c r="AC67" t="n">
        <v>284.3243769641196</v>
      </c>
      <c r="AD67" t="n">
        <v>229727.2182048385</v>
      </c>
      <c r="AE67" t="n">
        <v>314322.914797299</v>
      </c>
      <c r="AF67" t="n">
        <v>2.258957467805502e-06</v>
      </c>
      <c r="AG67" t="n">
        <v>10</v>
      </c>
      <c r="AH67" t="n">
        <v>284324.3769641196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229.8806083547964</v>
      </c>
      <c r="AB68" t="n">
        <v>314.5327899675672</v>
      </c>
      <c r="AC68" t="n">
        <v>284.5142219426991</v>
      </c>
      <c r="AD68" t="n">
        <v>229880.6083547964</v>
      </c>
      <c r="AE68" t="n">
        <v>314532.7899675672</v>
      </c>
      <c r="AF68" t="n">
        <v>2.25773800559706e-06</v>
      </c>
      <c r="AG68" t="n">
        <v>10</v>
      </c>
      <c r="AH68" t="n">
        <v>284514.221942699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229.8376053990105</v>
      </c>
      <c r="AB69" t="n">
        <v>314.4739514263043</v>
      </c>
      <c r="AC69" t="n">
        <v>284.4609988692339</v>
      </c>
      <c r="AD69" t="n">
        <v>229837.6053990105</v>
      </c>
      <c r="AE69" t="n">
        <v>314473.9514263044</v>
      </c>
      <c r="AF69" t="n">
        <v>2.257609641154067e-06</v>
      </c>
      <c r="AG69" t="n">
        <v>10</v>
      </c>
      <c r="AH69" t="n">
        <v>284460.9988692339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228.9955614962378</v>
      </c>
      <c r="AB70" t="n">
        <v>313.3218298101762</v>
      </c>
      <c r="AC70" t="n">
        <v>283.4188341231358</v>
      </c>
      <c r="AD70" t="n">
        <v>228995.5614962378</v>
      </c>
      <c r="AE70" t="n">
        <v>313321.8298101762</v>
      </c>
      <c r="AF70" t="n">
        <v>2.259984383349452e-06</v>
      </c>
      <c r="AG70" t="n">
        <v>10</v>
      </c>
      <c r="AH70" t="n">
        <v>283418.8341231358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228.7856002127934</v>
      </c>
      <c r="AB71" t="n">
        <v>313.0345515193296</v>
      </c>
      <c r="AC71" t="n">
        <v>283.1589732691699</v>
      </c>
      <c r="AD71" t="n">
        <v>228785.6002127934</v>
      </c>
      <c r="AE71" t="n">
        <v>313034.5515193296</v>
      </c>
      <c r="AF71" t="n">
        <v>2.259182105580741e-06</v>
      </c>
      <c r="AG71" t="n">
        <v>10</v>
      </c>
      <c r="AH71" t="n">
        <v>283158.9732691699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228.3371310190659</v>
      </c>
      <c r="AB72" t="n">
        <v>312.4209361834074</v>
      </c>
      <c r="AC72" t="n">
        <v>282.6039205196934</v>
      </c>
      <c r="AD72" t="n">
        <v>228337.1310190659</v>
      </c>
      <c r="AE72" t="n">
        <v>312420.9361834074</v>
      </c>
      <c r="AF72" t="n">
        <v>2.259759745574213e-06</v>
      </c>
      <c r="AG72" t="n">
        <v>10</v>
      </c>
      <c r="AH72" t="n">
        <v>282603.9205196934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227.9150327207882</v>
      </c>
      <c r="AB73" t="n">
        <v>311.8434026700415</v>
      </c>
      <c r="AC73" t="n">
        <v>282.0815059942696</v>
      </c>
      <c r="AD73" t="n">
        <v>227915.0327207882</v>
      </c>
      <c r="AE73" t="n">
        <v>311843.4026700415</v>
      </c>
      <c r="AF73" t="n">
        <v>2.260465750010679e-06</v>
      </c>
      <c r="AG73" t="n">
        <v>10</v>
      </c>
      <c r="AH73" t="n">
        <v>282081.5059942696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226.8874332904109</v>
      </c>
      <c r="AB74" t="n">
        <v>310.4373957949126</v>
      </c>
      <c r="AC74" t="n">
        <v>280.8096864419595</v>
      </c>
      <c r="AD74" t="n">
        <v>226887.4332904108</v>
      </c>
      <c r="AE74" t="n">
        <v>310437.3957949126</v>
      </c>
      <c r="AF74" t="n">
        <v>2.261428483333133e-06</v>
      </c>
      <c r="AG74" t="n">
        <v>10</v>
      </c>
      <c r="AH74" t="n">
        <v>280809.6864419595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226.3782315201987</v>
      </c>
      <c r="AB75" t="n">
        <v>309.7406834685121</v>
      </c>
      <c r="AC75" t="n">
        <v>280.1794673621485</v>
      </c>
      <c r="AD75" t="n">
        <v>226378.2315201988</v>
      </c>
      <c r="AE75" t="n">
        <v>309740.6834685121</v>
      </c>
      <c r="AF75" t="n">
        <v>2.259438834466728e-06</v>
      </c>
      <c r="AG75" t="n">
        <v>10</v>
      </c>
      <c r="AH75" t="n">
        <v>280179.4673621485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225.2690967107676</v>
      </c>
      <c r="AB76" t="n">
        <v>308.2231162906748</v>
      </c>
      <c r="AC76" t="n">
        <v>278.8067346658447</v>
      </c>
      <c r="AD76" t="n">
        <v>225269.0967107676</v>
      </c>
      <c r="AE76" t="n">
        <v>308223.1162906748</v>
      </c>
      <c r="AF76" t="n">
        <v>2.271440909886652e-06</v>
      </c>
      <c r="AG76" t="n">
        <v>10</v>
      </c>
      <c r="AH76" t="n">
        <v>278806.7346658446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225.5761169719678</v>
      </c>
      <c r="AB77" t="n">
        <v>308.6431949568267</v>
      </c>
      <c r="AC77" t="n">
        <v>279.1867216136832</v>
      </c>
      <c r="AD77" t="n">
        <v>225576.1169719678</v>
      </c>
      <c r="AE77" t="n">
        <v>308643.1949568267</v>
      </c>
      <c r="AF77" t="n">
        <v>2.270606541007192e-06</v>
      </c>
      <c r="AG77" t="n">
        <v>10</v>
      </c>
      <c r="AH77" t="n">
        <v>279186.7216136832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225.8012346118154</v>
      </c>
      <c r="AB78" t="n">
        <v>308.9512108431553</v>
      </c>
      <c r="AC78" t="n">
        <v>279.4653408961237</v>
      </c>
      <c r="AD78" t="n">
        <v>225801.2346118154</v>
      </c>
      <c r="AE78" t="n">
        <v>308951.2108431553</v>
      </c>
      <c r="AF78" t="n">
        <v>2.270189356567462e-06</v>
      </c>
      <c r="AG78" t="n">
        <v>10</v>
      </c>
      <c r="AH78" t="n">
        <v>279465.3408961237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226.1299525741243</v>
      </c>
      <c r="AB79" t="n">
        <v>309.4009772611992</v>
      </c>
      <c r="AC79" t="n">
        <v>279.8721822384808</v>
      </c>
      <c r="AD79" t="n">
        <v>226129.9525741243</v>
      </c>
      <c r="AE79" t="n">
        <v>309400.9772611992</v>
      </c>
      <c r="AF79" t="n">
        <v>2.270478176564198e-06</v>
      </c>
      <c r="AG79" t="n">
        <v>10</v>
      </c>
      <c r="AH79" t="n">
        <v>279872.1822384808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225.8356380135999</v>
      </c>
      <c r="AB80" t="n">
        <v>308.9982830952479</v>
      </c>
      <c r="AC80" t="n">
        <v>279.5079206385429</v>
      </c>
      <c r="AD80" t="n">
        <v>225835.6380135999</v>
      </c>
      <c r="AE80" t="n">
        <v>308998.2830952479</v>
      </c>
      <c r="AF80" t="n">
        <v>2.270766996560934e-06</v>
      </c>
      <c r="AG80" t="n">
        <v>10</v>
      </c>
      <c r="AH80" t="n">
        <v>279507.9206385429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225.5742840787547</v>
      </c>
      <c r="AB81" t="n">
        <v>308.6406871114709</v>
      </c>
      <c r="AC81" t="n">
        <v>279.1844531135685</v>
      </c>
      <c r="AD81" t="n">
        <v>225574.2840787547</v>
      </c>
      <c r="AE81" t="n">
        <v>308640.6871114709</v>
      </c>
      <c r="AF81" t="n">
        <v>2.270253538788959e-06</v>
      </c>
      <c r="AG81" t="n">
        <v>10</v>
      </c>
      <c r="AH81" t="n">
        <v>279184.4531135685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225.1307046928458</v>
      </c>
      <c r="AB82" t="n">
        <v>308.0337622263293</v>
      </c>
      <c r="AC82" t="n">
        <v>278.6354522876401</v>
      </c>
      <c r="AD82" t="n">
        <v>225130.7046928458</v>
      </c>
      <c r="AE82" t="n">
        <v>308033.7622263292</v>
      </c>
      <c r="AF82" t="n">
        <v>2.271440909886652e-06</v>
      </c>
      <c r="AG82" t="n">
        <v>10</v>
      </c>
      <c r="AH82" t="n">
        <v>278635.4522876401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224.8819427611175</v>
      </c>
      <c r="AB83" t="n">
        <v>307.6933951767369</v>
      </c>
      <c r="AC83" t="n">
        <v>278.3275693915525</v>
      </c>
      <c r="AD83" t="n">
        <v>224881.9427611175</v>
      </c>
      <c r="AE83" t="n">
        <v>307693.3951767369</v>
      </c>
      <c r="AF83" t="n">
        <v>2.269868445459978e-06</v>
      </c>
      <c r="AG83" t="n">
        <v>10</v>
      </c>
      <c r="AH83" t="n">
        <v>278327.5693915525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224.3932349025797</v>
      </c>
      <c r="AB84" t="n">
        <v>307.0247235244168</v>
      </c>
      <c r="AC84" t="n">
        <v>277.7227148232431</v>
      </c>
      <c r="AD84" t="n">
        <v>224393.2349025797</v>
      </c>
      <c r="AE84" t="n">
        <v>307024.7235244168</v>
      </c>
      <c r="AF84" t="n">
        <v>2.269290805466505e-06</v>
      </c>
      <c r="AG84" t="n">
        <v>10</v>
      </c>
      <c r="AH84" t="n">
        <v>277722.7148232431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224.1412359996972</v>
      </c>
      <c r="AB85" t="n">
        <v>306.6799275080862</v>
      </c>
      <c r="AC85" t="n">
        <v>277.4108256547868</v>
      </c>
      <c r="AD85" t="n">
        <v>224141.2359996972</v>
      </c>
      <c r="AE85" t="n">
        <v>306679.9275080862</v>
      </c>
      <c r="AF85" t="n">
        <v>2.269387078798751e-06</v>
      </c>
      <c r="AG85" t="n">
        <v>10</v>
      </c>
      <c r="AH85" t="n">
        <v>277410.8256547868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223.6583305096084</v>
      </c>
      <c r="AB86" t="n">
        <v>306.0191949122604</v>
      </c>
      <c r="AC86" t="n">
        <v>276.8131524505624</v>
      </c>
      <c r="AD86" t="n">
        <v>223658.3305096084</v>
      </c>
      <c r="AE86" t="n">
        <v>306019.1949122605</v>
      </c>
      <c r="AF86" t="n">
        <v>2.269354987688002e-06</v>
      </c>
      <c r="AG86" t="n">
        <v>10</v>
      </c>
      <c r="AH86" t="n">
        <v>276813.1524505624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222.8755220077886</v>
      </c>
      <c r="AB87" t="n">
        <v>304.9481217849974</v>
      </c>
      <c r="AC87" t="n">
        <v>275.8443010393045</v>
      </c>
      <c r="AD87" t="n">
        <v>222875.5220077886</v>
      </c>
      <c r="AE87" t="n">
        <v>304948.1217849974</v>
      </c>
      <c r="AF87" t="n">
        <v>2.269579625463241e-06</v>
      </c>
      <c r="AG87" t="n">
        <v>10</v>
      </c>
      <c r="AH87" t="n">
        <v>275844.3010393045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220.6166437289317</v>
      </c>
      <c r="AB88" t="n">
        <v>301.8574248691905</v>
      </c>
      <c r="AC88" t="n">
        <v>273.0485758993208</v>
      </c>
      <c r="AD88" t="n">
        <v>220616.6437289317</v>
      </c>
      <c r="AE88" t="n">
        <v>301857.4248691905</v>
      </c>
      <c r="AF88" t="n">
        <v>2.283154165309839e-06</v>
      </c>
      <c r="AG88" t="n">
        <v>10</v>
      </c>
      <c r="AH88" t="n">
        <v>273048.5758993208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220.6391008375979</v>
      </c>
      <c r="AB89" t="n">
        <v>301.8881516760053</v>
      </c>
      <c r="AC89" t="n">
        <v>273.0763701828184</v>
      </c>
      <c r="AD89" t="n">
        <v>220639.1008375979</v>
      </c>
      <c r="AE89" t="n">
        <v>301888.1516760053</v>
      </c>
      <c r="AF89" t="n">
        <v>2.282897436423852e-06</v>
      </c>
      <c r="AG89" t="n">
        <v>10</v>
      </c>
      <c r="AH89" t="n">
        <v>273076.3701828184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220.6435375831776</v>
      </c>
      <c r="AB90" t="n">
        <v>301.8942222270427</v>
      </c>
      <c r="AC90" t="n">
        <v>273.081861368985</v>
      </c>
      <c r="AD90" t="n">
        <v>220643.5375831776</v>
      </c>
      <c r="AE90" t="n">
        <v>301894.2222270428</v>
      </c>
      <c r="AF90" t="n">
        <v>2.283218347531336e-06</v>
      </c>
      <c r="AG90" t="n">
        <v>10</v>
      </c>
      <c r="AH90" t="n">
        <v>273081.861368985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220.6560343189329</v>
      </c>
      <c r="AB91" t="n">
        <v>301.9113208122203</v>
      </c>
      <c r="AC91" t="n">
        <v>273.0973280891912</v>
      </c>
      <c r="AD91" t="n">
        <v>220656.0343189329</v>
      </c>
      <c r="AE91" t="n">
        <v>301911.3208122203</v>
      </c>
      <c r="AF91" t="n">
        <v>2.282127249765889e-06</v>
      </c>
      <c r="AG91" t="n">
        <v>10</v>
      </c>
      <c r="AH91" t="n">
        <v>273097.3280891912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220.6198698178163</v>
      </c>
      <c r="AB92" t="n">
        <v>301.8618389463275</v>
      </c>
      <c r="AC92" t="n">
        <v>273.0525687031309</v>
      </c>
      <c r="AD92" t="n">
        <v>220619.8698178163</v>
      </c>
      <c r="AE92" t="n">
        <v>301861.8389463275</v>
      </c>
      <c r="AF92" t="n">
        <v>2.282223523098134e-06</v>
      </c>
      <c r="AG92" t="n">
        <v>10</v>
      </c>
      <c r="AH92" t="n">
        <v>273052.5687031309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220.5418455051244</v>
      </c>
      <c r="AB93" t="n">
        <v>301.7550826395126</v>
      </c>
      <c r="AC93" t="n">
        <v>272.9560010684052</v>
      </c>
      <c r="AD93" t="n">
        <v>220541.8455051244</v>
      </c>
      <c r="AE93" t="n">
        <v>301755.0826395127</v>
      </c>
      <c r="AF93" t="n">
        <v>2.281453336440171e-06</v>
      </c>
      <c r="AG93" t="n">
        <v>10</v>
      </c>
      <c r="AH93" t="n">
        <v>272956.0010684052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220.0115319210809</v>
      </c>
      <c r="AB94" t="n">
        <v>301.0294841980406</v>
      </c>
      <c r="AC94" t="n">
        <v>272.2996527238031</v>
      </c>
      <c r="AD94" t="n">
        <v>220011.5319210809</v>
      </c>
      <c r="AE94" t="n">
        <v>301029.4841980406</v>
      </c>
      <c r="AF94" t="n">
        <v>2.282769071980858e-06</v>
      </c>
      <c r="AG94" t="n">
        <v>10</v>
      </c>
      <c r="AH94" t="n">
        <v>272299.6527238031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219.9768093936324</v>
      </c>
      <c r="AB95" t="n">
        <v>300.9819753041357</v>
      </c>
      <c r="AC95" t="n">
        <v>272.2566780120533</v>
      </c>
      <c r="AD95" t="n">
        <v>219976.8093936323</v>
      </c>
      <c r="AE95" t="n">
        <v>300981.9753041357</v>
      </c>
      <c r="AF95" t="n">
        <v>2.28209515865514e-06</v>
      </c>
      <c r="AG95" t="n">
        <v>10</v>
      </c>
      <c r="AH95" t="n">
        <v>272256.6780120533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220.1332764183403</v>
      </c>
      <c r="AB96" t="n">
        <v>301.196060390179</v>
      </c>
      <c r="AC96" t="n">
        <v>272.450331117955</v>
      </c>
      <c r="AD96" t="n">
        <v>220133.2764183403</v>
      </c>
      <c r="AE96" t="n">
        <v>301196.060390179</v>
      </c>
      <c r="AF96" t="n">
        <v>2.281902611990649e-06</v>
      </c>
      <c r="AG96" t="n">
        <v>10</v>
      </c>
      <c r="AH96" t="n">
        <v>272450.331117955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220.0465175325846</v>
      </c>
      <c r="AB97" t="n">
        <v>301.0773530551562</v>
      </c>
      <c r="AC97" t="n">
        <v>272.34295304438</v>
      </c>
      <c r="AD97" t="n">
        <v>220046.5175325846</v>
      </c>
      <c r="AE97" t="n">
        <v>301077.3530551561</v>
      </c>
      <c r="AF97" t="n">
        <v>2.282480251984122e-06</v>
      </c>
      <c r="AG97" t="n">
        <v>10</v>
      </c>
      <c r="AH97" t="n">
        <v>272342.9530443799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220.2525680317258</v>
      </c>
      <c r="AB98" t="n">
        <v>301.3592804383874</v>
      </c>
      <c r="AC98" t="n">
        <v>272.5979736738433</v>
      </c>
      <c r="AD98" t="n">
        <v>220252.5680317258</v>
      </c>
      <c r="AE98" t="n">
        <v>301359.2804383874</v>
      </c>
      <c r="AF98" t="n">
        <v>2.282223523098134e-06</v>
      </c>
      <c r="AG98" t="n">
        <v>10</v>
      </c>
      <c r="AH98" t="n">
        <v>272597.9736738433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220.4584096541395</v>
      </c>
      <c r="AB99" t="n">
        <v>301.6409220272653</v>
      </c>
      <c r="AC99" t="n">
        <v>272.8527357847652</v>
      </c>
      <c r="AD99" t="n">
        <v>220458.4096541395</v>
      </c>
      <c r="AE99" t="n">
        <v>301640.9220272653</v>
      </c>
      <c r="AF99" t="n">
        <v>2.281838429769152e-06</v>
      </c>
      <c r="AG99" t="n">
        <v>10</v>
      </c>
      <c r="AH99" t="n">
        <v>272852.7357847652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220.6580305908693</v>
      </c>
      <c r="AB100" t="n">
        <v>301.9140521995529</v>
      </c>
      <c r="AC100" t="n">
        <v>273.0997987967503</v>
      </c>
      <c r="AD100" t="n">
        <v>220658.0305908693</v>
      </c>
      <c r="AE100" t="n">
        <v>301914.0521995529</v>
      </c>
      <c r="AF100" t="n">
        <v>2.281164516443435e-06</v>
      </c>
      <c r="AG100" t="n">
        <v>10</v>
      </c>
      <c r="AH100" t="n">
        <v>273099.7987967503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142.0820895999288</v>
      </c>
      <c r="AB2" t="n">
        <v>194.4029832099407</v>
      </c>
      <c r="AC2" t="n">
        <v>175.8494353387395</v>
      </c>
      <c r="AD2" t="n">
        <v>142082.0895999288</v>
      </c>
      <c r="AE2" t="n">
        <v>194402.9832099407</v>
      </c>
      <c r="AF2" t="n">
        <v>2.442024936192713e-06</v>
      </c>
      <c r="AG2" t="n">
        <v>10</v>
      </c>
      <c r="AH2" t="n">
        <v>175849.4353387395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137.2760326006499</v>
      </c>
      <c r="AB3" t="n">
        <v>187.8271239952601</v>
      </c>
      <c r="AC3" t="n">
        <v>169.9011668982296</v>
      </c>
      <c r="AD3" t="n">
        <v>137276.0326006499</v>
      </c>
      <c r="AE3" t="n">
        <v>187827.1239952601</v>
      </c>
      <c r="AF3" t="n">
        <v>2.515959175725321e-06</v>
      </c>
      <c r="AG3" t="n">
        <v>10</v>
      </c>
      <c r="AH3" t="n">
        <v>169901.1668982296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125.4059263124212</v>
      </c>
      <c r="AB4" t="n">
        <v>171.5859208995831</v>
      </c>
      <c r="AC4" t="n">
        <v>155.2100014313271</v>
      </c>
      <c r="AD4" t="n">
        <v>125405.9263124212</v>
      </c>
      <c r="AE4" t="n">
        <v>171585.9208995831</v>
      </c>
      <c r="AF4" t="n">
        <v>2.567838573776241e-06</v>
      </c>
      <c r="AG4" t="n">
        <v>9</v>
      </c>
      <c r="AH4" t="n">
        <v>155210.0014313271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123.422982004926</v>
      </c>
      <c r="AB5" t="n">
        <v>168.8727690167408</v>
      </c>
      <c r="AC5" t="n">
        <v>152.7557889562499</v>
      </c>
      <c r="AD5" t="n">
        <v>123422.982004926</v>
      </c>
      <c r="AE5" t="n">
        <v>168872.7690167408</v>
      </c>
      <c r="AF5" t="n">
        <v>2.589997940573007e-06</v>
      </c>
      <c r="AG5" t="n">
        <v>9</v>
      </c>
      <c r="AH5" t="n">
        <v>152755.7889562499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123.2389671199918</v>
      </c>
      <c r="AB6" t="n">
        <v>168.6209917330103</v>
      </c>
      <c r="AC6" t="n">
        <v>152.5280409431068</v>
      </c>
      <c r="AD6" t="n">
        <v>123238.9671199918</v>
      </c>
      <c r="AE6" t="n">
        <v>168620.9917330103</v>
      </c>
      <c r="AF6" t="n">
        <v>2.595119681011882e-06</v>
      </c>
      <c r="AG6" t="n">
        <v>9</v>
      </c>
      <c r="AH6" t="n">
        <v>152528.0409431068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123.4622527912776</v>
      </c>
      <c r="AB7" t="n">
        <v>168.9265010391318</v>
      </c>
      <c r="AC7" t="n">
        <v>152.8043928698373</v>
      </c>
      <c r="AD7" t="n">
        <v>123462.2527912776</v>
      </c>
      <c r="AE7" t="n">
        <v>168926.5010391318</v>
      </c>
      <c r="AF7" t="n">
        <v>2.594527370893101e-06</v>
      </c>
      <c r="AG7" t="n">
        <v>9</v>
      </c>
      <c r="AH7" t="n">
        <v>152804.3928698373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307.2049418291014</v>
      </c>
      <c r="AB2" t="n">
        <v>420.3313543360935</v>
      </c>
      <c r="AC2" t="n">
        <v>380.215519817017</v>
      </c>
      <c r="AD2" t="n">
        <v>307204.9418291014</v>
      </c>
      <c r="AE2" t="n">
        <v>420331.3543360935</v>
      </c>
      <c r="AF2" t="n">
        <v>1.676908265457114e-06</v>
      </c>
      <c r="AG2" t="n">
        <v>13</v>
      </c>
      <c r="AH2" t="n">
        <v>380215.519817017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273.7627291919613</v>
      </c>
      <c r="AB3" t="n">
        <v>374.5742436396633</v>
      </c>
      <c r="AC3" t="n">
        <v>338.8254035449457</v>
      </c>
      <c r="AD3" t="n">
        <v>273762.7291919613</v>
      </c>
      <c r="AE3" t="n">
        <v>374574.2436396633</v>
      </c>
      <c r="AF3" t="n">
        <v>1.824930038145385e-06</v>
      </c>
      <c r="AG3" t="n">
        <v>12</v>
      </c>
      <c r="AH3" t="n">
        <v>338825.4035449458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258.6733670771939</v>
      </c>
      <c r="AB4" t="n">
        <v>353.9283126985642</v>
      </c>
      <c r="AC4" t="n">
        <v>320.1498912761192</v>
      </c>
      <c r="AD4" t="n">
        <v>258673.3670771939</v>
      </c>
      <c r="AE4" t="n">
        <v>353928.3126985642</v>
      </c>
      <c r="AF4" t="n">
        <v>1.931618052433428e-06</v>
      </c>
      <c r="AG4" t="n">
        <v>12</v>
      </c>
      <c r="AH4" t="n">
        <v>320149.8912761192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241.5882590376023</v>
      </c>
      <c r="AB5" t="n">
        <v>330.5517141368692</v>
      </c>
      <c r="AC5" t="n">
        <v>299.0043224719893</v>
      </c>
      <c r="AD5" t="n">
        <v>241588.2590376023</v>
      </c>
      <c r="AE5" t="n">
        <v>330551.7141368692</v>
      </c>
      <c r="AF5" t="n">
        <v>2.000243325173058e-06</v>
      </c>
      <c r="AG5" t="n">
        <v>11</v>
      </c>
      <c r="AH5" t="n">
        <v>299004.3224719893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234.4494045185744</v>
      </c>
      <c r="AB6" t="n">
        <v>320.7840184399062</v>
      </c>
      <c r="AC6" t="n">
        <v>290.1688419432944</v>
      </c>
      <c r="AD6" t="n">
        <v>234449.4045185744</v>
      </c>
      <c r="AE6" t="n">
        <v>320784.0184399062</v>
      </c>
      <c r="AF6" t="n">
        <v>2.061665752723838e-06</v>
      </c>
      <c r="AG6" t="n">
        <v>11</v>
      </c>
      <c r="AH6" t="n">
        <v>290168.8419432943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228.52873295585</v>
      </c>
      <c r="AB7" t="n">
        <v>312.6830944061962</v>
      </c>
      <c r="AC7" t="n">
        <v>282.8410587296406</v>
      </c>
      <c r="AD7" t="n">
        <v>228528.73295585</v>
      </c>
      <c r="AE7" t="n">
        <v>312683.0944061961</v>
      </c>
      <c r="AF7" t="n">
        <v>2.114002022352906e-06</v>
      </c>
      <c r="AG7" t="n">
        <v>11</v>
      </c>
      <c r="AH7" t="n">
        <v>282841.0587296406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216.1834840756958</v>
      </c>
      <c r="AB8" t="n">
        <v>295.7917802544355</v>
      </c>
      <c r="AC8" t="n">
        <v>267.5618278934104</v>
      </c>
      <c r="AD8" t="n">
        <v>216183.4840756959</v>
      </c>
      <c r="AE8" t="n">
        <v>295791.7802544356</v>
      </c>
      <c r="AF8" t="n">
        <v>2.150445775762541e-06</v>
      </c>
      <c r="AG8" t="n">
        <v>10</v>
      </c>
      <c r="AH8" t="n">
        <v>267561.8278934104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212.9187058901403</v>
      </c>
      <c r="AB9" t="n">
        <v>291.3247667091123</v>
      </c>
      <c r="AC9" t="n">
        <v>263.5211398513586</v>
      </c>
      <c r="AD9" t="n">
        <v>212918.7058901403</v>
      </c>
      <c r="AE9" t="n">
        <v>291324.7667091123</v>
      </c>
      <c r="AF9" t="n">
        <v>2.180149252022977e-06</v>
      </c>
      <c r="AG9" t="n">
        <v>10</v>
      </c>
      <c r="AH9" t="n">
        <v>263521.1398513586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210.1703695529839</v>
      </c>
      <c r="AB10" t="n">
        <v>287.564371684575</v>
      </c>
      <c r="AC10" t="n">
        <v>260.1196316502143</v>
      </c>
      <c r="AD10" t="n">
        <v>210170.3695529839</v>
      </c>
      <c r="AE10" t="n">
        <v>287564.3716845749</v>
      </c>
      <c r="AF10" t="n">
        <v>2.204863601570037e-06</v>
      </c>
      <c r="AG10" t="n">
        <v>10</v>
      </c>
      <c r="AH10" t="n">
        <v>260119.6316502143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208.1133843364467</v>
      </c>
      <c r="AB11" t="n">
        <v>284.7499137635271</v>
      </c>
      <c r="AC11" t="n">
        <v>257.5737816430338</v>
      </c>
      <c r="AD11" t="n">
        <v>208113.3843364467</v>
      </c>
      <c r="AE11" t="n">
        <v>284749.9137635271</v>
      </c>
      <c r="AF11" t="n">
        <v>2.225613082205804e-06</v>
      </c>
      <c r="AG11" t="n">
        <v>10</v>
      </c>
      <c r="AH11" t="n">
        <v>257573.7816430338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204.6720404283646</v>
      </c>
      <c r="AB12" t="n">
        <v>280.0413152071132</v>
      </c>
      <c r="AC12" t="n">
        <v>253.314565124283</v>
      </c>
      <c r="AD12" t="n">
        <v>204672.0404283646</v>
      </c>
      <c r="AE12" t="n">
        <v>280041.3152071132</v>
      </c>
      <c r="AF12" t="n">
        <v>2.25574608593163e-06</v>
      </c>
      <c r="AG12" t="n">
        <v>10</v>
      </c>
      <c r="AH12" t="n">
        <v>253314.565124283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203.5210468258308</v>
      </c>
      <c r="AB13" t="n">
        <v>278.4664749818734</v>
      </c>
      <c r="AC13" t="n">
        <v>251.8900254398374</v>
      </c>
      <c r="AD13" t="n">
        <v>203521.0468258308</v>
      </c>
      <c r="AE13" t="n">
        <v>278466.4749818734</v>
      </c>
      <c r="AF13" t="n">
        <v>2.268202382427943e-06</v>
      </c>
      <c r="AG13" t="n">
        <v>10</v>
      </c>
      <c r="AH13" t="n">
        <v>251890.0254398374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201.6081166752495</v>
      </c>
      <c r="AB14" t="n">
        <v>275.8491195573272</v>
      </c>
      <c r="AC14" t="n">
        <v>249.5224667435277</v>
      </c>
      <c r="AD14" t="n">
        <v>201608.1166752495</v>
      </c>
      <c r="AE14" t="n">
        <v>275849.1195573272</v>
      </c>
      <c r="AF14" t="n">
        <v>2.28683726631102e-06</v>
      </c>
      <c r="AG14" t="n">
        <v>10</v>
      </c>
      <c r="AH14" t="n">
        <v>249522.4667435277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200.0872057488513</v>
      </c>
      <c r="AB15" t="n">
        <v>273.7681421299756</v>
      </c>
      <c r="AC15" t="n">
        <v>247.6400948811717</v>
      </c>
      <c r="AD15" t="n">
        <v>200087.2057488513</v>
      </c>
      <c r="AE15" t="n">
        <v>273768.1421299756</v>
      </c>
      <c r="AF15" t="n">
        <v>2.295229572173257e-06</v>
      </c>
      <c r="AG15" t="n">
        <v>10</v>
      </c>
      <c r="AH15" t="n">
        <v>247640.0948811717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198.7044358264075</v>
      </c>
      <c r="AB16" t="n">
        <v>271.8761753185854</v>
      </c>
      <c r="AC16" t="n">
        <v>245.9286947268678</v>
      </c>
      <c r="AD16" t="n">
        <v>198704.4358264075</v>
      </c>
      <c r="AE16" t="n">
        <v>271876.1753185854</v>
      </c>
      <c r="AF16" t="n">
        <v>2.310428236333213e-06</v>
      </c>
      <c r="AG16" t="n">
        <v>10</v>
      </c>
      <c r="AH16" t="n">
        <v>245928.6947268678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197.2046513100637</v>
      </c>
      <c r="AB17" t="n">
        <v>269.8241039775017</v>
      </c>
      <c r="AC17" t="n">
        <v>244.0724701944764</v>
      </c>
      <c r="AD17" t="n">
        <v>197204.6513100637</v>
      </c>
      <c r="AE17" t="n">
        <v>269824.1039775017</v>
      </c>
      <c r="AF17" t="n">
        <v>2.321166422967965e-06</v>
      </c>
      <c r="AG17" t="n">
        <v>10</v>
      </c>
      <c r="AH17" t="n">
        <v>244072.4701944764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195.6987970479641</v>
      </c>
      <c r="AB18" t="n">
        <v>267.7637277424967</v>
      </c>
      <c r="AC18" t="n">
        <v>242.2087333755834</v>
      </c>
      <c r="AD18" t="n">
        <v>195698.7970479641</v>
      </c>
      <c r="AE18" t="n">
        <v>267763.7277424967</v>
      </c>
      <c r="AF18" t="n">
        <v>2.334250490375232e-06</v>
      </c>
      <c r="AG18" t="n">
        <v>10</v>
      </c>
      <c r="AH18" t="n">
        <v>242208.7333755834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194.8069421101566</v>
      </c>
      <c r="AB19" t="n">
        <v>266.5434524707261</v>
      </c>
      <c r="AC19" t="n">
        <v>241.104919463083</v>
      </c>
      <c r="AD19" t="n">
        <v>194806.9421101566</v>
      </c>
      <c r="AE19" t="n">
        <v>266543.4524707261</v>
      </c>
      <c r="AF19" t="n">
        <v>2.338876170771741e-06</v>
      </c>
      <c r="AG19" t="n">
        <v>10</v>
      </c>
      <c r="AH19" t="n">
        <v>241104.919463083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193.7336965038564</v>
      </c>
      <c r="AB20" t="n">
        <v>265.0749904839325</v>
      </c>
      <c r="AC20" t="n">
        <v>239.7766054273092</v>
      </c>
      <c r="AD20" t="n">
        <v>193733.6965038564</v>
      </c>
      <c r="AE20" t="n">
        <v>265074.9904839325</v>
      </c>
      <c r="AF20" t="n">
        <v>2.348127531564758e-06</v>
      </c>
      <c r="AG20" t="n">
        <v>10</v>
      </c>
      <c r="AH20" t="n">
        <v>239776.6054273092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192.4363368362173</v>
      </c>
      <c r="AB21" t="n">
        <v>263.2998857512005</v>
      </c>
      <c r="AC21" t="n">
        <v>238.1709141988934</v>
      </c>
      <c r="AD21" t="n">
        <v>192436.3368362173</v>
      </c>
      <c r="AE21" t="n">
        <v>263299.8857512005</v>
      </c>
      <c r="AF21" t="n">
        <v>2.356784162021081e-06</v>
      </c>
      <c r="AG21" t="n">
        <v>10</v>
      </c>
      <c r="AH21" t="n">
        <v>238170.9141988934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191.2716895596078</v>
      </c>
      <c r="AB22" t="n">
        <v>261.7063639667325</v>
      </c>
      <c r="AC22" t="n">
        <v>236.7294758970127</v>
      </c>
      <c r="AD22" t="n">
        <v>191271.6895596077</v>
      </c>
      <c r="AE22" t="n">
        <v>261706.3639667325</v>
      </c>
      <c r="AF22" t="n">
        <v>2.366432009705227e-06</v>
      </c>
      <c r="AG22" t="n">
        <v>10</v>
      </c>
      <c r="AH22" t="n">
        <v>236729.4758970127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190.7899816458253</v>
      </c>
      <c r="AB23" t="n">
        <v>261.0472699476423</v>
      </c>
      <c r="AC23" t="n">
        <v>236.13328488606</v>
      </c>
      <c r="AD23" t="n">
        <v>190789.9816458253</v>
      </c>
      <c r="AE23" t="n">
        <v>261047.2699476423</v>
      </c>
      <c r="AF23" t="n">
        <v>2.364978224437753e-06</v>
      </c>
      <c r="AG23" t="n">
        <v>10</v>
      </c>
      <c r="AH23" t="n">
        <v>236133.28488606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189.7639874424488</v>
      </c>
      <c r="AB24" t="n">
        <v>259.6434594149136</v>
      </c>
      <c r="AC24" t="n">
        <v>234.8634520603141</v>
      </c>
      <c r="AD24" t="n">
        <v>189763.9874424488</v>
      </c>
      <c r="AE24" t="n">
        <v>259643.4594149136</v>
      </c>
      <c r="AF24" t="n">
        <v>2.373601814319815e-06</v>
      </c>
      <c r="AG24" t="n">
        <v>10</v>
      </c>
      <c r="AH24" t="n">
        <v>234863.4520603141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187.9441190414233</v>
      </c>
      <c r="AB25" t="n">
        <v>257.1534351817044</v>
      </c>
      <c r="AC25" t="n">
        <v>232.6110722451505</v>
      </c>
      <c r="AD25" t="n">
        <v>187944.1190414233</v>
      </c>
      <c r="AE25" t="n">
        <v>257153.4351817044</v>
      </c>
      <c r="AF25" t="n">
        <v>2.386091151390388e-06</v>
      </c>
      <c r="AG25" t="n">
        <v>10</v>
      </c>
      <c r="AH25" t="n">
        <v>232611.0722451505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187.4836793043301</v>
      </c>
      <c r="AB26" t="n">
        <v>256.5234412202462</v>
      </c>
      <c r="AC26" t="n">
        <v>232.0412040231717</v>
      </c>
      <c r="AD26" t="n">
        <v>187483.6793043301</v>
      </c>
      <c r="AE26" t="n">
        <v>256523.4412202463</v>
      </c>
      <c r="AF26" t="n">
        <v>2.387148449766732e-06</v>
      </c>
      <c r="AG26" t="n">
        <v>10</v>
      </c>
      <c r="AH26" t="n">
        <v>232041.2040231717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177.8815887086679</v>
      </c>
      <c r="AB27" t="n">
        <v>243.3854372529279</v>
      </c>
      <c r="AC27" t="n">
        <v>220.1570727151856</v>
      </c>
      <c r="AD27" t="n">
        <v>177881.588708668</v>
      </c>
      <c r="AE27" t="n">
        <v>243385.4372529279</v>
      </c>
      <c r="AF27" t="n">
        <v>2.39471474127245e-06</v>
      </c>
      <c r="AG27" t="n">
        <v>9</v>
      </c>
      <c r="AH27" t="n">
        <v>220157.0727151856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178.014040774562</v>
      </c>
      <c r="AB28" t="n">
        <v>243.5666640128568</v>
      </c>
      <c r="AC28" t="n">
        <v>220.3210034475003</v>
      </c>
      <c r="AD28" t="n">
        <v>178014.040774562</v>
      </c>
      <c r="AE28" t="n">
        <v>243566.6640128568</v>
      </c>
      <c r="AF28" t="n">
        <v>2.392501022796978e-06</v>
      </c>
      <c r="AG28" t="n">
        <v>9</v>
      </c>
      <c r="AH28" t="n">
        <v>220321.0034475003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175.7101962818262</v>
      </c>
      <c r="AB29" t="n">
        <v>240.4144423394515</v>
      </c>
      <c r="AC29" t="n">
        <v>217.4696253864329</v>
      </c>
      <c r="AD29" t="n">
        <v>175710.1962818262</v>
      </c>
      <c r="AE29" t="n">
        <v>240414.4423394515</v>
      </c>
      <c r="AF29" t="n">
        <v>2.404792116421987e-06</v>
      </c>
      <c r="AG29" t="n">
        <v>9</v>
      </c>
      <c r="AH29" t="n">
        <v>217469.6253864329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175.7238777396371</v>
      </c>
      <c r="AB30" t="n">
        <v>240.4331619136117</v>
      </c>
      <c r="AC30" t="n">
        <v>217.4865583907084</v>
      </c>
      <c r="AD30" t="n">
        <v>175723.8777396371</v>
      </c>
      <c r="AE30" t="n">
        <v>240433.1619136117</v>
      </c>
      <c r="AF30" t="n">
        <v>2.402281032778168e-06</v>
      </c>
      <c r="AG30" t="n">
        <v>9</v>
      </c>
      <c r="AH30" t="n">
        <v>217486.5583907083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174.9903693572778</v>
      </c>
      <c r="AB31" t="n">
        <v>239.4295433847623</v>
      </c>
      <c r="AC31" t="n">
        <v>216.5787238056646</v>
      </c>
      <c r="AD31" t="n">
        <v>174990.3693572778</v>
      </c>
      <c r="AE31" t="n">
        <v>239429.5433847623</v>
      </c>
      <c r="AF31" t="n">
        <v>2.402281032778168e-06</v>
      </c>
      <c r="AG31" t="n">
        <v>9</v>
      </c>
      <c r="AH31" t="n">
        <v>216578.7238056646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173.543704122961</v>
      </c>
      <c r="AB32" t="n">
        <v>237.4501521888052</v>
      </c>
      <c r="AC32" t="n">
        <v>214.788242927356</v>
      </c>
      <c r="AD32" t="n">
        <v>173543.704122961</v>
      </c>
      <c r="AE32" t="n">
        <v>237450.1521888052</v>
      </c>
      <c r="AF32" t="n">
        <v>2.414076517789265e-06</v>
      </c>
      <c r="AG32" t="n">
        <v>9</v>
      </c>
      <c r="AH32" t="n">
        <v>214788.242927356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173.2872960318776</v>
      </c>
      <c r="AB33" t="n">
        <v>237.0993233266585</v>
      </c>
      <c r="AC33" t="n">
        <v>214.4708966794211</v>
      </c>
      <c r="AD33" t="n">
        <v>173287.2960318776</v>
      </c>
      <c r="AE33" t="n">
        <v>237099.3233266585</v>
      </c>
      <c r="AF33" t="n">
        <v>2.412490570224747e-06</v>
      </c>
      <c r="AG33" t="n">
        <v>9</v>
      </c>
      <c r="AH33" t="n">
        <v>214470.8966794211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172.0425137282118</v>
      </c>
      <c r="AB34" t="n">
        <v>235.3961572628643</v>
      </c>
      <c r="AC34" t="n">
        <v>212.9302783943463</v>
      </c>
      <c r="AD34" t="n">
        <v>172042.5137282118</v>
      </c>
      <c r="AE34" t="n">
        <v>235396.1572628643</v>
      </c>
      <c r="AF34" t="n">
        <v>2.411730637016749e-06</v>
      </c>
      <c r="AG34" t="n">
        <v>9</v>
      </c>
      <c r="AH34" t="n">
        <v>212930.2783943463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171.0207466936075</v>
      </c>
      <c r="AB35" t="n">
        <v>233.9981305289392</v>
      </c>
      <c r="AC35" t="n">
        <v>211.6656773697637</v>
      </c>
      <c r="AD35" t="n">
        <v>171020.7466936075</v>
      </c>
      <c r="AE35" t="n">
        <v>233998.1305289392</v>
      </c>
      <c r="AF35" t="n">
        <v>2.422865310542631e-06</v>
      </c>
      <c r="AG35" t="n">
        <v>9</v>
      </c>
      <c r="AH35" t="n">
        <v>211665.6773697637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170.8924443573989</v>
      </c>
      <c r="AB36" t="n">
        <v>233.8225816122391</v>
      </c>
      <c r="AC36" t="n">
        <v>211.5068825952889</v>
      </c>
      <c r="AD36" t="n">
        <v>170892.4443573989</v>
      </c>
      <c r="AE36" t="n">
        <v>233822.5816122391</v>
      </c>
      <c r="AF36" t="n">
        <v>2.422534904800023e-06</v>
      </c>
      <c r="AG36" t="n">
        <v>9</v>
      </c>
      <c r="AH36" t="n">
        <v>211506.8825952889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169.2417880938081</v>
      </c>
      <c r="AB37" t="n">
        <v>231.5640808905804</v>
      </c>
      <c r="AC37" t="n">
        <v>209.4639300126789</v>
      </c>
      <c r="AD37" t="n">
        <v>169241.788093808</v>
      </c>
      <c r="AE37" t="n">
        <v>231564.0808905804</v>
      </c>
      <c r="AF37" t="n">
        <v>2.424352136384366e-06</v>
      </c>
      <c r="AG37" t="n">
        <v>9</v>
      </c>
      <c r="AH37" t="n">
        <v>209463.9300126789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168.2302528290622</v>
      </c>
      <c r="AB38" t="n">
        <v>230.1800537155694</v>
      </c>
      <c r="AC38" t="n">
        <v>208.2119924487562</v>
      </c>
      <c r="AD38" t="n">
        <v>168230.2528290622</v>
      </c>
      <c r="AE38" t="n">
        <v>230180.0537155694</v>
      </c>
      <c r="AF38" t="n">
        <v>2.431753225018779e-06</v>
      </c>
      <c r="AG38" t="n">
        <v>9</v>
      </c>
      <c r="AH38" t="n">
        <v>208211.9924487562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168.4582363633822</v>
      </c>
      <c r="AB39" t="n">
        <v>230.4919908451497</v>
      </c>
      <c r="AC39" t="n">
        <v>208.494158736496</v>
      </c>
      <c r="AD39" t="n">
        <v>168458.2363633823</v>
      </c>
      <c r="AE39" t="n">
        <v>230491.9908451497</v>
      </c>
      <c r="AF39" t="n">
        <v>2.431588022147475e-06</v>
      </c>
      <c r="AG39" t="n">
        <v>9</v>
      </c>
      <c r="AH39" t="n">
        <v>208494.158736496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168.5283931324791</v>
      </c>
      <c r="AB40" t="n">
        <v>230.5879824317261</v>
      </c>
      <c r="AC40" t="n">
        <v>208.5809890207746</v>
      </c>
      <c r="AD40" t="n">
        <v>168528.3931324791</v>
      </c>
      <c r="AE40" t="n">
        <v>230587.9824317262</v>
      </c>
      <c r="AF40" t="n">
        <v>2.430134236880001e-06</v>
      </c>
      <c r="AG40" t="n">
        <v>9</v>
      </c>
      <c r="AH40" t="n">
        <v>208580.9890207746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167.9885465621766</v>
      </c>
      <c r="AB41" t="n">
        <v>229.8493405378888</v>
      </c>
      <c r="AC41" t="n">
        <v>207.9128420725945</v>
      </c>
      <c r="AD41" t="n">
        <v>167988.5465621766</v>
      </c>
      <c r="AE41" t="n">
        <v>229849.3405378888</v>
      </c>
      <c r="AF41" t="n">
        <v>2.430894170087999e-06</v>
      </c>
      <c r="AG41" t="n">
        <v>9</v>
      </c>
      <c r="AH41" t="n">
        <v>207912.8420725945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168.126444853711</v>
      </c>
      <c r="AB42" t="n">
        <v>230.0380190640094</v>
      </c>
      <c r="AC42" t="n">
        <v>208.0835133849942</v>
      </c>
      <c r="AD42" t="n">
        <v>168126.444853711</v>
      </c>
      <c r="AE42" t="n">
        <v>230038.0190640094</v>
      </c>
      <c r="AF42" t="n">
        <v>2.430596804919652e-06</v>
      </c>
      <c r="AG42" t="n">
        <v>9</v>
      </c>
      <c r="AH42" t="n">
        <v>208083.5133849942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129.9162703707148</v>
      </c>
      <c r="AB2" t="n">
        <v>177.7571726224737</v>
      </c>
      <c r="AC2" t="n">
        <v>160.7922775511932</v>
      </c>
      <c r="AD2" t="n">
        <v>129916.2703707148</v>
      </c>
      <c r="AE2" t="n">
        <v>177757.1726224737</v>
      </c>
      <c r="AF2" t="n">
        <v>2.529222812782031e-06</v>
      </c>
      <c r="AG2" t="n">
        <v>10</v>
      </c>
      <c r="AH2" t="n">
        <v>160792.2775511932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118.2040585868284</v>
      </c>
      <c r="AB3" t="n">
        <v>161.7320077534518</v>
      </c>
      <c r="AC3" t="n">
        <v>146.2965319258054</v>
      </c>
      <c r="AD3" t="n">
        <v>118204.0585868284</v>
      </c>
      <c r="AE3" t="n">
        <v>161732.0077534518</v>
      </c>
      <c r="AF3" t="n">
        <v>2.57990695252581e-06</v>
      </c>
      <c r="AG3" t="n">
        <v>9</v>
      </c>
      <c r="AH3" t="n">
        <v>146296.5319258054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118.2296172038325</v>
      </c>
      <c r="AB4" t="n">
        <v>161.7669781808034</v>
      </c>
      <c r="AC4" t="n">
        <v>146.3281648246519</v>
      </c>
      <c r="AD4" t="n">
        <v>118229.6172038325</v>
      </c>
      <c r="AE4" t="n">
        <v>161766.9781808034</v>
      </c>
      <c r="AF4" t="n">
        <v>2.583662633240896e-06</v>
      </c>
      <c r="AG4" t="n">
        <v>9</v>
      </c>
      <c r="AH4" t="n">
        <v>146328.1648246519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448.284344951924</v>
      </c>
      <c r="AB2" t="n">
        <v>613.3624176727385</v>
      </c>
      <c r="AC2" t="n">
        <v>554.8239693896115</v>
      </c>
      <c r="AD2" t="n">
        <v>448284.3449519241</v>
      </c>
      <c r="AE2" t="n">
        <v>613362.4176727385</v>
      </c>
      <c r="AF2" t="n">
        <v>1.355702690531699e-06</v>
      </c>
      <c r="AG2" t="n">
        <v>16</v>
      </c>
      <c r="AH2" t="n">
        <v>554823.9693896115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381.2619592719163</v>
      </c>
      <c r="AB3" t="n">
        <v>521.6594327663777</v>
      </c>
      <c r="AC3" t="n">
        <v>471.8729886567661</v>
      </c>
      <c r="AD3" t="n">
        <v>381261.9592719164</v>
      </c>
      <c r="AE3" t="n">
        <v>521659.4327663777</v>
      </c>
      <c r="AF3" t="n">
        <v>1.520095087333101e-06</v>
      </c>
      <c r="AG3" t="n">
        <v>14</v>
      </c>
      <c r="AH3" t="n">
        <v>471872.9886567661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343.0863421113175</v>
      </c>
      <c r="AB4" t="n">
        <v>469.4258691778813</v>
      </c>
      <c r="AC4" t="n">
        <v>424.6245230668889</v>
      </c>
      <c r="AD4" t="n">
        <v>343086.3421113175</v>
      </c>
      <c r="AE4" t="n">
        <v>469425.8691778813</v>
      </c>
      <c r="AF4" t="n">
        <v>1.644442351606608e-06</v>
      </c>
      <c r="AG4" t="n">
        <v>13</v>
      </c>
      <c r="AH4" t="n">
        <v>424624.5230668889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326.0464101752683</v>
      </c>
      <c r="AB5" t="n">
        <v>446.1110825542376</v>
      </c>
      <c r="AC5" t="n">
        <v>403.5348669560972</v>
      </c>
      <c r="AD5" t="n">
        <v>326046.4101752683</v>
      </c>
      <c r="AE5" t="n">
        <v>446111.0825542376</v>
      </c>
      <c r="AF5" t="n">
        <v>1.730818017722599e-06</v>
      </c>
      <c r="AG5" t="n">
        <v>13</v>
      </c>
      <c r="AH5" t="n">
        <v>403534.8669560972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303.3850745118831</v>
      </c>
      <c r="AB6" t="n">
        <v>415.104843352023</v>
      </c>
      <c r="AC6" t="n">
        <v>375.4878197058119</v>
      </c>
      <c r="AD6" t="n">
        <v>303385.0745118831</v>
      </c>
      <c r="AE6" t="n">
        <v>415104.843352023</v>
      </c>
      <c r="AF6" t="n">
        <v>1.809255935076992e-06</v>
      </c>
      <c r="AG6" t="n">
        <v>12</v>
      </c>
      <c r="AH6" t="n">
        <v>375487.8197058119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294.3742577413506</v>
      </c>
      <c r="AB7" t="n">
        <v>402.7758463174007</v>
      </c>
      <c r="AC7" t="n">
        <v>364.3354848443179</v>
      </c>
      <c r="AD7" t="n">
        <v>294374.2577413506</v>
      </c>
      <c r="AE7" t="n">
        <v>402775.8463174007</v>
      </c>
      <c r="AF7" t="n">
        <v>1.864593383586412e-06</v>
      </c>
      <c r="AG7" t="n">
        <v>12</v>
      </c>
      <c r="AH7" t="n">
        <v>364335.484844318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287.0832476713754</v>
      </c>
      <c r="AB8" t="n">
        <v>392.7999646829979</v>
      </c>
      <c r="AC8" t="n">
        <v>355.3116873518647</v>
      </c>
      <c r="AD8" t="n">
        <v>287083.2476713755</v>
      </c>
      <c r="AE8" t="n">
        <v>392799.964682998</v>
      </c>
      <c r="AF8" t="n">
        <v>1.914455405399056e-06</v>
      </c>
      <c r="AG8" t="n">
        <v>12</v>
      </c>
      <c r="AH8" t="n">
        <v>355311.6873518648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273.265643237662</v>
      </c>
      <c r="AB9" t="n">
        <v>373.8941087071062</v>
      </c>
      <c r="AC9" t="n">
        <v>338.2101797357766</v>
      </c>
      <c r="AD9" t="n">
        <v>273265.643237662</v>
      </c>
      <c r="AE9" t="n">
        <v>373894.1087071062</v>
      </c>
      <c r="AF9" t="n">
        <v>1.951131044575088e-06</v>
      </c>
      <c r="AG9" t="n">
        <v>11</v>
      </c>
      <c r="AH9" t="n">
        <v>338210.1797357766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268.4427217749725</v>
      </c>
      <c r="AB10" t="n">
        <v>367.2951747895763</v>
      </c>
      <c r="AC10" t="n">
        <v>332.2410388096738</v>
      </c>
      <c r="AD10" t="n">
        <v>268442.7217749725</v>
      </c>
      <c r="AE10" t="n">
        <v>367295.1747895763</v>
      </c>
      <c r="AF10" t="n">
        <v>1.984242796552035e-06</v>
      </c>
      <c r="AG10" t="n">
        <v>11</v>
      </c>
      <c r="AH10" t="n">
        <v>332241.0388096738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264.0520362101543</v>
      </c>
      <c r="AB11" t="n">
        <v>361.2876450964158</v>
      </c>
      <c r="AC11" t="n">
        <v>326.8068593188077</v>
      </c>
      <c r="AD11" t="n">
        <v>264052.0362101543</v>
      </c>
      <c r="AE11" t="n">
        <v>361287.6450964158</v>
      </c>
      <c r="AF11" t="n">
        <v>2.016576973140092e-06</v>
      </c>
      <c r="AG11" t="n">
        <v>11</v>
      </c>
      <c r="AH11" t="n">
        <v>326806.8593188077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260.7878856055206</v>
      </c>
      <c r="AB12" t="n">
        <v>356.8214902349944</v>
      </c>
      <c r="AC12" t="n">
        <v>322.7669480090727</v>
      </c>
      <c r="AD12" t="n">
        <v>260787.8856055206</v>
      </c>
      <c r="AE12" t="n">
        <v>356821.4902349944</v>
      </c>
      <c r="AF12" t="n">
        <v>2.042269359948036e-06</v>
      </c>
      <c r="AG12" t="n">
        <v>11</v>
      </c>
      <c r="AH12" t="n">
        <v>322766.9480090727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258.6650280037595</v>
      </c>
      <c r="AB13" t="n">
        <v>353.9169028103974</v>
      </c>
      <c r="AC13" t="n">
        <v>320.1395703316651</v>
      </c>
      <c r="AD13" t="n">
        <v>258665.0280037595</v>
      </c>
      <c r="AE13" t="n">
        <v>353916.9028103974</v>
      </c>
      <c r="AF13" t="n">
        <v>2.058047660547619e-06</v>
      </c>
      <c r="AG13" t="n">
        <v>11</v>
      </c>
      <c r="AH13" t="n">
        <v>320139.5703316651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255.3017750929905</v>
      </c>
      <c r="AB14" t="n">
        <v>349.3151518014716</v>
      </c>
      <c r="AC14" t="n">
        <v>315.9770039805381</v>
      </c>
      <c r="AD14" t="n">
        <v>255301.7750929905</v>
      </c>
      <c r="AE14" t="n">
        <v>349315.1518014716</v>
      </c>
      <c r="AF14" t="n">
        <v>2.085100804286124e-06</v>
      </c>
      <c r="AG14" t="n">
        <v>11</v>
      </c>
      <c r="AH14" t="n">
        <v>315977.0039805381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252.7010108337176</v>
      </c>
      <c r="AB15" t="n">
        <v>345.7566714043149</v>
      </c>
      <c r="AC15" t="n">
        <v>312.7581399581264</v>
      </c>
      <c r="AD15" t="n">
        <v>252701.0108337176</v>
      </c>
      <c r="AE15" t="n">
        <v>345756.6714043149</v>
      </c>
      <c r="AF15" t="n">
        <v>2.103859810543122e-06</v>
      </c>
      <c r="AG15" t="n">
        <v>11</v>
      </c>
      <c r="AH15" t="n">
        <v>312758.1399581264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243.0630031138793</v>
      </c>
      <c r="AB16" t="n">
        <v>332.5695240431472</v>
      </c>
      <c r="AC16" t="n">
        <v>300.8295554328267</v>
      </c>
      <c r="AD16" t="n">
        <v>243063.0031138793</v>
      </c>
      <c r="AE16" t="n">
        <v>332569.5240431472</v>
      </c>
      <c r="AF16" t="n">
        <v>2.111538367508422e-06</v>
      </c>
      <c r="AG16" t="n">
        <v>10</v>
      </c>
      <c r="AH16" t="n">
        <v>300829.5554328267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240.8343440244623</v>
      </c>
      <c r="AB17" t="n">
        <v>329.5201743555085</v>
      </c>
      <c r="AC17" t="n">
        <v>298.0712313995861</v>
      </c>
      <c r="AD17" t="n">
        <v>240834.3440244623</v>
      </c>
      <c r="AE17" t="n">
        <v>329520.1743555085</v>
      </c>
      <c r="AF17" t="n">
        <v>2.129843788121901e-06</v>
      </c>
      <c r="AG17" t="n">
        <v>10</v>
      </c>
      <c r="AH17" t="n">
        <v>298071.2313995861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239.7457630286374</v>
      </c>
      <c r="AB18" t="n">
        <v>328.0307298122175</v>
      </c>
      <c r="AC18" t="n">
        <v>296.7239373530579</v>
      </c>
      <c r="AD18" t="n">
        <v>239745.7630286374</v>
      </c>
      <c r="AE18" t="n">
        <v>328030.7298122175</v>
      </c>
      <c r="AF18" t="n">
        <v>2.13765194098535e-06</v>
      </c>
      <c r="AG18" t="n">
        <v>10</v>
      </c>
      <c r="AH18" t="n">
        <v>296723.9373530578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237.2118598007563</v>
      </c>
      <c r="AB19" t="n">
        <v>324.5637316279117</v>
      </c>
      <c r="AC19" t="n">
        <v>293.5878246094985</v>
      </c>
      <c r="AD19" t="n">
        <v>237211.8598007564</v>
      </c>
      <c r="AE19" t="n">
        <v>324563.7316279117</v>
      </c>
      <c r="AF19" t="n">
        <v>2.15864647648541e-06</v>
      </c>
      <c r="AG19" t="n">
        <v>10</v>
      </c>
      <c r="AH19" t="n">
        <v>293587.8246094985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235.6590496011302</v>
      </c>
      <c r="AB20" t="n">
        <v>322.439108207633</v>
      </c>
      <c r="AC20" t="n">
        <v>291.6659722665228</v>
      </c>
      <c r="AD20" t="n">
        <v>235659.0496011302</v>
      </c>
      <c r="AE20" t="n">
        <v>322439.108207633</v>
      </c>
      <c r="AF20" t="n">
        <v>2.169176143209978e-06</v>
      </c>
      <c r="AG20" t="n">
        <v>10</v>
      </c>
      <c r="AH20" t="n">
        <v>291665.9722665228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234.7002594694947</v>
      </c>
      <c r="AB21" t="n">
        <v>321.1272492506948</v>
      </c>
      <c r="AC21" t="n">
        <v>290.4793152872288</v>
      </c>
      <c r="AD21" t="n">
        <v>234700.2594694947</v>
      </c>
      <c r="AE21" t="n">
        <v>321127.2492506948</v>
      </c>
      <c r="AF21" t="n">
        <v>2.177308285818798e-06</v>
      </c>
      <c r="AG21" t="n">
        <v>10</v>
      </c>
      <c r="AH21" t="n">
        <v>290479.3152872287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233.0325772331614</v>
      </c>
      <c r="AB22" t="n">
        <v>318.8454528419968</v>
      </c>
      <c r="AC22" t="n">
        <v>288.4152903252548</v>
      </c>
      <c r="AD22" t="n">
        <v>233032.5772331614</v>
      </c>
      <c r="AE22" t="n">
        <v>318845.4528419968</v>
      </c>
      <c r="AF22" t="n">
        <v>2.188129543314199e-06</v>
      </c>
      <c r="AG22" t="n">
        <v>10</v>
      </c>
      <c r="AH22" t="n">
        <v>288415.2903252548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232.1385309345729</v>
      </c>
      <c r="AB23" t="n">
        <v>317.6221792537298</v>
      </c>
      <c r="AC23" t="n">
        <v>287.3087642513764</v>
      </c>
      <c r="AD23" t="n">
        <v>232138.5309345729</v>
      </c>
      <c r="AE23" t="n">
        <v>317622.1792537298</v>
      </c>
      <c r="AF23" t="n">
        <v>2.196650473617464e-06</v>
      </c>
      <c r="AG23" t="n">
        <v>10</v>
      </c>
      <c r="AH23" t="n">
        <v>287308.7642513764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231.7123554418895</v>
      </c>
      <c r="AB24" t="n">
        <v>317.0390671431047</v>
      </c>
      <c r="AC24" t="n">
        <v>286.7813035421863</v>
      </c>
      <c r="AD24" t="n">
        <v>231712.3554418895</v>
      </c>
      <c r="AE24" t="n">
        <v>317039.0671431047</v>
      </c>
      <c r="AF24" t="n">
        <v>2.196294084897556e-06</v>
      </c>
      <c r="AG24" t="n">
        <v>10</v>
      </c>
      <c r="AH24" t="n">
        <v>286781.3035421863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230.5227897462832</v>
      </c>
      <c r="AB25" t="n">
        <v>315.4114508784425</v>
      </c>
      <c r="AC25" t="n">
        <v>285.309024689449</v>
      </c>
      <c r="AD25" t="n">
        <v>230522.7897462832</v>
      </c>
      <c r="AE25" t="n">
        <v>315411.4508784425</v>
      </c>
      <c r="AF25" t="n">
        <v>2.206013777258696e-06</v>
      </c>
      <c r="AG25" t="n">
        <v>10</v>
      </c>
      <c r="AH25" t="n">
        <v>285309.024689449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229.0376175327959</v>
      </c>
      <c r="AB26" t="n">
        <v>313.3793727347763</v>
      </c>
      <c r="AC26" t="n">
        <v>283.4708852317741</v>
      </c>
      <c r="AD26" t="n">
        <v>229037.6175327959</v>
      </c>
      <c r="AE26" t="n">
        <v>313379.3727347763</v>
      </c>
      <c r="AF26" t="n">
        <v>2.217126625524932e-06</v>
      </c>
      <c r="AG26" t="n">
        <v>10</v>
      </c>
      <c r="AH26" t="n">
        <v>283470.8852317741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227.4825496717623</v>
      </c>
      <c r="AB27" t="n">
        <v>311.251660282559</v>
      </c>
      <c r="AC27" t="n">
        <v>281.5462386697326</v>
      </c>
      <c r="AD27" t="n">
        <v>227482.5496717623</v>
      </c>
      <c r="AE27" t="n">
        <v>311251.660282559</v>
      </c>
      <c r="AF27" t="n">
        <v>2.226133540446254e-06</v>
      </c>
      <c r="AG27" t="n">
        <v>10</v>
      </c>
      <c r="AH27" t="n">
        <v>281546.2386697326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227.9552943847868</v>
      </c>
      <c r="AB28" t="n">
        <v>311.8984904549437</v>
      </c>
      <c r="AC28" t="n">
        <v>282.1313362782969</v>
      </c>
      <c r="AD28" t="n">
        <v>227955.2943847868</v>
      </c>
      <c r="AE28" t="n">
        <v>311898.4904549437</v>
      </c>
      <c r="AF28" t="n">
        <v>2.224448793770323e-06</v>
      </c>
      <c r="AG28" t="n">
        <v>10</v>
      </c>
      <c r="AH28" t="n">
        <v>282131.3362782969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226.2453805972974</v>
      </c>
      <c r="AB29" t="n">
        <v>309.5589109748296</v>
      </c>
      <c r="AC29" t="n">
        <v>280.0150429801437</v>
      </c>
      <c r="AD29" t="n">
        <v>226245.3805972974</v>
      </c>
      <c r="AE29" t="n">
        <v>309558.9109748296</v>
      </c>
      <c r="AF29" t="n">
        <v>2.238412751795826e-06</v>
      </c>
      <c r="AG29" t="n">
        <v>10</v>
      </c>
      <c r="AH29" t="n">
        <v>280015.0429801437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226.1262195786927</v>
      </c>
      <c r="AB30" t="n">
        <v>309.3958696121616</v>
      </c>
      <c r="AC30" t="n">
        <v>279.8675620562987</v>
      </c>
      <c r="AD30" t="n">
        <v>226126.2195786927</v>
      </c>
      <c r="AE30" t="n">
        <v>309395.8696121616</v>
      </c>
      <c r="AF30" t="n">
        <v>2.235788434858318e-06</v>
      </c>
      <c r="AG30" t="n">
        <v>10</v>
      </c>
      <c r="AH30" t="n">
        <v>279867.5620562987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224.5576240681936</v>
      </c>
      <c r="AB31" t="n">
        <v>307.2496480331478</v>
      </c>
      <c r="AC31" t="n">
        <v>277.9261728525444</v>
      </c>
      <c r="AD31" t="n">
        <v>224557.6240681936</v>
      </c>
      <c r="AE31" t="n">
        <v>307249.6480331478</v>
      </c>
      <c r="AF31" t="n">
        <v>2.2461561067102e-06</v>
      </c>
      <c r="AG31" t="n">
        <v>10</v>
      </c>
      <c r="AH31" t="n">
        <v>277926.1728525443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224.5908503948491</v>
      </c>
      <c r="AB32" t="n">
        <v>307.2951097591199</v>
      </c>
      <c r="AC32" t="n">
        <v>277.9672957751957</v>
      </c>
      <c r="AD32" t="n">
        <v>224590.8503948491</v>
      </c>
      <c r="AE32" t="n">
        <v>307295.1097591199</v>
      </c>
      <c r="AF32" t="n">
        <v>2.246771687226406e-06</v>
      </c>
      <c r="AG32" t="n">
        <v>10</v>
      </c>
      <c r="AH32" t="n">
        <v>277967.2957751957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222.8589317146504</v>
      </c>
      <c r="AB33" t="n">
        <v>304.9254222140135</v>
      </c>
      <c r="AC33" t="n">
        <v>275.8237678835162</v>
      </c>
      <c r="AD33" t="n">
        <v>222858.9317146504</v>
      </c>
      <c r="AE33" t="n">
        <v>304925.4222140135</v>
      </c>
      <c r="AF33" t="n">
        <v>2.257592944721807e-06</v>
      </c>
      <c r="AG33" t="n">
        <v>10</v>
      </c>
      <c r="AH33" t="n">
        <v>275823.7678835162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222.8569971053343</v>
      </c>
      <c r="AB34" t="n">
        <v>304.9227751961983</v>
      </c>
      <c r="AC34" t="n">
        <v>275.8213734933662</v>
      </c>
      <c r="AD34" t="n">
        <v>222856.9971053343</v>
      </c>
      <c r="AE34" t="n">
        <v>304922.7751961983</v>
      </c>
      <c r="AF34" t="n">
        <v>2.257625343696345e-06</v>
      </c>
      <c r="AG34" t="n">
        <v>10</v>
      </c>
      <c r="AH34" t="n">
        <v>275821.3734933662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222.0003340712565</v>
      </c>
      <c r="AB35" t="n">
        <v>303.750651039668</v>
      </c>
      <c r="AC35" t="n">
        <v>274.7611152212481</v>
      </c>
      <c r="AD35" t="n">
        <v>222000.3340712565</v>
      </c>
      <c r="AE35" t="n">
        <v>303750.651039668</v>
      </c>
      <c r="AF35" t="n">
        <v>2.258111328314402e-06</v>
      </c>
      <c r="AG35" t="n">
        <v>10</v>
      </c>
      <c r="AH35" t="n">
        <v>274761.1152212481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221.2360178717358</v>
      </c>
      <c r="AB36" t="n">
        <v>302.7048798962333</v>
      </c>
      <c r="AC36" t="n">
        <v>273.8151510079935</v>
      </c>
      <c r="AD36" t="n">
        <v>221236.0178717358</v>
      </c>
      <c r="AE36" t="n">
        <v>302704.8798962333</v>
      </c>
      <c r="AF36" t="n">
        <v>2.266923849388501e-06</v>
      </c>
      <c r="AG36" t="n">
        <v>10</v>
      </c>
      <c r="AH36" t="n">
        <v>273815.1510079935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221.3597927740178</v>
      </c>
      <c r="AB37" t="n">
        <v>302.8742341780987</v>
      </c>
      <c r="AC37" t="n">
        <v>273.968342354888</v>
      </c>
      <c r="AD37" t="n">
        <v>221359.7927740178</v>
      </c>
      <c r="AE37" t="n">
        <v>302874.2341780987</v>
      </c>
      <c r="AF37" t="n">
        <v>2.26591948117785e-06</v>
      </c>
      <c r="AG37" t="n">
        <v>10</v>
      </c>
      <c r="AH37" t="n">
        <v>273968.342354888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220.0844130918418</v>
      </c>
      <c r="AB38" t="n">
        <v>301.1292034311659</v>
      </c>
      <c r="AC38" t="n">
        <v>272.3898548932758</v>
      </c>
      <c r="AD38" t="n">
        <v>220084.4130918418</v>
      </c>
      <c r="AE38" t="n">
        <v>301129.203431166</v>
      </c>
      <c r="AF38" t="n">
        <v>2.26773382375193e-06</v>
      </c>
      <c r="AG38" t="n">
        <v>10</v>
      </c>
      <c r="AH38" t="n">
        <v>272389.8548932758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218.6751967467039</v>
      </c>
      <c r="AB39" t="n">
        <v>299.2010514575118</v>
      </c>
      <c r="AC39" t="n">
        <v>270.6457230378083</v>
      </c>
      <c r="AD39" t="n">
        <v>218675.1967467039</v>
      </c>
      <c r="AE39" t="n">
        <v>299201.0514575118</v>
      </c>
      <c r="AF39" t="n">
        <v>2.279786242279742e-06</v>
      </c>
      <c r="AG39" t="n">
        <v>10</v>
      </c>
      <c r="AH39" t="n">
        <v>270645.7230378083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219.1787398957271</v>
      </c>
      <c r="AB40" t="n">
        <v>299.8900214087608</v>
      </c>
      <c r="AC40" t="n">
        <v>271.2689386638858</v>
      </c>
      <c r="AD40" t="n">
        <v>219178.739895727</v>
      </c>
      <c r="AE40" t="n">
        <v>299890.0214087609</v>
      </c>
      <c r="AF40" t="n">
        <v>2.276092759182509e-06</v>
      </c>
      <c r="AG40" t="n">
        <v>10</v>
      </c>
      <c r="AH40" t="n">
        <v>271268.9386638858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218.7343947241612</v>
      </c>
      <c r="AB41" t="n">
        <v>299.2820487418993</v>
      </c>
      <c r="AC41" t="n">
        <v>270.7189900550543</v>
      </c>
      <c r="AD41" t="n">
        <v>218734.3947241612</v>
      </c>
      <c r="AE41" t="n">
        <v>299282.0487418993</v>
      </c>
      <c r="AF41" t="n">
        <v>2.276546344826029e-06</v>
      </c>
      <c r="AG41" t="n">
        <v>10</v>
      </c>
      <c r="AH41" t="n">
        <v>270718.9900550544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216.6455536068237</v>
      </c>
      <c r="AB42" t="n">
        <v>296.4240041719934</v>
      </c>
      <c r="AC42" t="n">
        <v>268.1337132476086</v>
      </c>
      <c r="AD42" t="n">
        <v>216645.5536068237</v>
      </c>
      <c r="AE42" t="n">
        <v>296424.0041719934</v>
      </c>
      <c r="AF42" t="n">
        <v>2.29031590900431e-06</v>
      </c>
      <c r="AG42" t="n">
        <v>10</v>
      </c>
      <c r="AH42" t="n">
        <v>268133.7132476086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216.749169212507</v>
      </c>
      <c r="AB43" t="n">
        <v>296.5657756148871</v>
      </c>
      <c r="AC43" t="n">
        <v>268.2619542229701</v>
      </c>
      <c r="AD43" t="n">
        <v>216749.169212507</v>
      </c>
      <c r="AE43" t="n">
        <v>296565.7756148871</v>
      </c>
      <c r="AF43" t="n">
        <v>2.289019950022825e-06</v>
      </c>
      <c r="AG43" t="n">
        <v>10</v>
      </c>
      <c r="AH43" t="n">
        <v>268261.9542229701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216.6624245273933</v>
      </c>
      <c r="AB44" t="n">
        <v>296.4470877098091</v>
      </c>
      <c r="AC44" t="n">
        <v>268.1545937249732</v>
      </c>
      <c r="AD44" t="n">
        <v>216662.4245273933</v>
      </c>
      <c r="AE44" t="n">
        <v>296447.0877098091</v>
      </c>
      <c r="AF44" t="n">
        <v>2.288825556175602e-06</v>
      </c>
      <c r="AG44" t="n">
        <v>10</v>
      </c>
      <c r="AH44" t="n">
        <v>268154.5937249732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215.6948658382044</v>
      </c>
      <c r="AB45" t="n">
        <v>295.1232312255847</v>
      </c>
      <c r="AC45" t="n">
        <v>266.9570842455584</v>
      </c>
      <c r="AD45" t="n">
        <v>215694.8658382044</v>
      </c>
      <c r="AE45" t="n">
        <v>295123.2312255848</v>
      </c>
      <c r="AF45" t="n">
        <v>2.289279141819121e-06</v>
      </c>
      <c r="AG45" t="n">
        <v>10</v>
      </c>
      <c r="AH45" t="n">
        <v>266957.0842455584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214.5998681449603</v>
      </c>
      <c r="AB46" t="n">
        <v>293.6250070738001</v>
      </c>
      <c r="AC46" t="n">
        <v>265.6018485040489</v>
      </c>
      <c r="AD46" t="n">
        <v>214599.8681449603</v>
      </c>
      <c r="AE46" t="n">
        <v>293625.0070738001</v>
      </c>
      <c r="AF46" t="n">
        <v>2.299290424951095e-06</v>
      </c>
      <c r="AG46" t="n">
        <v>10</v>
      </c>
      <c r="AH46" t="n">
        <v>265601.8485040489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214.2960248024592</v>
      </c>
      <c r="AB47" t="n">
        <v>293.2092752079681</v>
      </c>
      <c r="AC47" t="n">
        <v>265.2257935040083</v>
      </c>
      <c r="AD47" t="n">
        <v>214296.0248024592</v>
      </c>
      <c r="AE47" t="n">
        <v>293209.2752079681</v>
      </c>
      <c r="AF47" t="n">
        <v>2.299517217772855e-06</v>
      </c>
      <c r="AG47" t="n">
        <v>10</v>
      </c>
      <c r="AH47" t="n">
        <v>265225.7935040083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214.3627032174951</v>
      </c>
      <c r="AB48" t="n">
        <v>293.3005075570642</v>
      </c>
      <c r="AC48" t="n">
        <v>265.3083187657522</v>
      </c>
      <c r="AD48" t="n">
        <v>214362.7032174951</v>
      </c>
      <c r="AE48" t="n">
        <v>293300.5075570642</v>
      </c>
      <c r="AF48" t="n">
        <v>2.299420020849243e-06</v>
      </c>
      <c r="AG48" t="n">
        <v>10</v>
      </c>
      <c r="AH48" t="n">
        <v>265308.3187657523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213.9834982858901</v>
      </c>
      <c r="AB49" t="n">
        <v>292.7816626403016</v>
      </c>
      <c r="AC49" t="n">
        <v>264.8389916796419</v>
      </c>
      <c r="AD49" t="n">
        <v>213983.4982858901</v>
      </c>
      <c r="AE49" t="n">
        <v>292781.6626403016</v>
      </c>
      <c r="AF49" t="n">
        <v>2.299063632129335e-06</v>
      </c>
      <c r="AG49" t="n">
        <v>10</v>
      </c>
      <c r="AH49" t="n">
        <v>264838.9916796419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213.0692359744023</v>
      </c>
      <c r="AB50" t="n">
        <v>291.5307286113182</v>
      </c>
      <c r="AC50" t="n">
        <v>263.7074450386872</v>
      </c>
      <c r="AD50" t="n">
        <v>213069.2359744023</v>
      </c>
      <c r="AE50" t="n">
        <v>291530.7286113182</v>
      </c>
      <c r="AF50" t="n">
        <v>2.299517217772855e-06</v>
      </c>
      <c r="AG50" t="n">
        <v>10</v>
      </c>
      <c r="AH50" t="n">
        <v>263707.4450386873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211.449546755618</v>
      </c>
      <c r="AB51" t="n">
        <v>289.3145983665333</v>
      </c>
      <c r="AC51" t="n">
        <v>261.7028191541057</v>
      </c>
      <c r="AD51" t="n">
        <v>211449.546755618</v>
      </c>
      <c r="AE51" t="n">
        <v>289314.5983665333</v>
      </c>
      <c r="AF51" t="n">
        <v>2.310273677319182e-06</v>
      </c>
      <c r="AG51" t="n">
        <v>10</v>
      </c>
      <c r="AH51" t="n">
        <v>261702.8191541057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211.7208286581007</v>
      </c>
      <c r="AB52" t="n">
        <v>289.6857782336229</v>
      </c>
      <c r="AC52" t="n">
        <v>262.0385741356345</v>
      </c>
      <c r="AD52" t="n">
        <v>211720.8286581007</v>
      </c>
      <c r="AE52" t="n">
        <v>289685.7782336229</v>
      </c>
      <c r="AF52" t="n">
        <v>2.308815723465012e-06</v>
      </c>
      <c r="AG52" t="n">
        <v>10</v>
      </c>
      <c r="AH52" t="n">
        <v>262038.5741356345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211.8458205579159</v>
      </c>
      <c r="AB53" t="n">
        <v>289.8567976652033</v>
      </c>
      <c r="AC53" t="n">
        <v>262.1932717126924</v>
      </c>
      <c r="AD53" t="n">
        <v>211845.8205579159</v>
      </c>
      <c r="AE53" t="n">
        <v>289856.7976652033</v>
      </c>
      <c r="AF53" t="n">
        <v>2.308524132694177e-06</v>
      </c>
      <c r="AG53" t="n">
        <v>10</v>
      </c>
      <c r="AH53" t="n">
        <v>262193.2717126923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211.4304239732063</v>
      </c>
      <c r="AB54" t="n">
        <v>289.288433732</v>
      </c>
      <c r="AC54" t="n">
        <v>261.6791516355699</v>
      </c>
      <c r="AD54" t="n">
        <v>211430.4239732063</v>
      </c>
      <c r="AE54" t="n">
        <v>289288.4337320001</v>
      </c>
      <c r="AF54" t="n">
        <v>2.309820091675662e-06</v>
      </c>
      <c r="AG54" t="n">
        <v>10</v>
      </c>
      <c r="AH54" t="n">
        <v>261679.1516355699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210.7558077904056</v>
      </c>
      <c r="AB55" t="n">
        <v>288.3653941087271</v>
      </c>
      <c r="AC55" t="n">
        <v>260.8442056184476</v>
      </c>
      <c r="AD55" t="n">
        <v>210755.8077904056</v>
      </c>
      <c r="AE55" t="n">
        <v>288365.3941087271</v>
      </c>
      <c r="AF55" t="n">
        <v>2.310403273217331e-06</v>
      </c>
      <c r="AG55" t="n">
        <v>10</v>
      </c>
      <c r="AH55" t="n">
        <v>260844.2056184476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210.2158058906363</v>
      </c>
      <c r="AB56" t="n">
        <v>287.6265396862607</v>
      </c>
      <c r="AC56" t="n">
        <v>260.1758664250725</v>
      </c>
      <c r="AD56" t="n">
        <v>210215.8058906363</v>
      </c>
      <c r="AE56" t="n">
        <v>287626.5396862607</v>
      </c>
      <c r="AF56" t="n">
        <v>2.309982086548348e-06</v>
      </c>
      <c r="AG56" t="n">
        <v>10</v>
      </c>
      <c r="AH56" t="n">
        <v>260175.8664250725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209.7934831092394</v>
      </c>
      <c r="AB57" t="n">
        <v>287.0486990251875</v>
      </c>
      <c r="AC57" t="n">
        <v>259.6531740656875</v>
      </c>
      <c r="AD57" t="n">
        <v>209793.4831092394</v>
      </c>
      <c r="AE57" t="n">
        <v>287048.6990251875</v>
      </c>
      <c r="AF57" t="n">
        <v>2.306936582941858e-06</v>
      </c>
      <c r="AG57" t="n">
        <v>10</v>
      </c>
      <c r="AH57" t="n">
        <v>259653.1740656875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208.4561070084022</v>
      </c>
      <c r="AB58" t="n">
        <v>285.2188420431536</v>
      </c>
      <c r="AC58" t="n">
        <v>257.9979560657978</v>
      </c>
      <c r="AD58" t="n">
        <v>208456.1070084022</v>
      </c>
      <c r="AE58" t="n">
        <v>285218.8420431536</v>
      </c>
      <c r="AF58" t="n">
        <v>2.320511753272916e-06</v>
      </c>
      <c r="AG58" t="n">
        <v>10</v>
      </c>
      <c r="AH58" t="n">
        <v>257997.9560657979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208.5209510419171</v>
      </c>
      <c r="AB59" t="n">
        <v>285.3075645105254</v>
      </c>
      <c r="AC59" t="n">
        <v>258.0782109854065</v>
      </c>
      <c r="AD59" t="n">
        <v>208520.9510419171</v>
      </c>
      <c r="AE59" t="n">
        <v>285307.5645105254</v>
      </c>
      <c r="AF59" t="n">
        <v>2.319701778909487e-06</v>
      </c>
      <c r="AG59" t="n">
        <v>10</v>
      </c>
      <c r="AH59" t="n">
        <v>258078.2109854065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207.6615520183346</v>
      </c>
      <c r="AB60" t="n">
        <v>284.1316968524513</v>
      </c>
      <c r="AC60" t="n">
        <v>257.0145664862781</v>
      </c>
      <c r="AD60" t="n">
        <v>207661.5520183347</v>
      </c>
      <c r="AE60" t="n">
        <v>284131.6968524513</v>
      </c>
      <c r="AF60" t="n">
        <v>2.321580919432641e-06</v>
      </c>
      <c r="AG60" t="n">
        <v>10</v>
      </c>
      <c r="AH60" t="n">
        <v>257014.5664862781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207.0082100921669</v>
      </c>
      <c r="AB61" t="n">
        <v>283.2377656056576</v>
      </c>
      <c r="AC61" t="n">
        <v>256.2059507830376</v>
      </c>
      <c r="AD61" t="n">
        <v>207008.2100921669</v>
      </c>
      <c r="AE61" t="n">
        <v>283237.7656056576</v>
      </c>
      <c r="AF61" t="n">
        <v>2.322326095846995e-06</v>
      </c>
      <c r="AG61" t="n">
        <v>10</v>
      </c>
      <c r="AH61" t="n">
        <v>256205.9507830376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206.4460450276303</v>
      </c>
      <c r="AB62" t="n">
        <v>282.4685865633869</v>
      </c>
      <c r="AC62" t="n">
        <v>255.5101811090113</v>
      </c>
      <c r="AD62" t="n">
        <v>206446.0450276303</v>
      </c>
      <c r="AE62" t="n">
        <v>282468.5865633868</v>
      </c>
      <c r="AF62" t="n">
        <v>2.322779681490515e-06</v>
      </c>
      <c r="AG62" t="n">
        <v>10</v>
      </c>
      <c r="AH62" t="n">
        <v>255510.1811090113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205.3580170034914</v>
      </c>
      <c r="AB63" t="n">
        <v>280.9798986203519</v>
      </c>
      <c r="AC63" t="n">
        <v>254.1635714538725</v>
      </c>
      <c r="AD63" t="n">
        <v>205358.0170034914</v>
      </c>
      <c r="AE63" t="n">
        <v>280979.8986203519</v>
      </c>
      <c r="AF63" t="n">
        <v>2.323233267134035e-06</v>
      </c>
      <c r="AG63" t="n">
        <v>10</v>
      </c>
      <c r="AH63" t="n">
        <v>254163.5714538725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203.5232282746242</v>
      </c>
      <c r="AB64" t="n">
        <v>278.4694597363512</v>
      </c>
      <c r="AC64" t="n">
        <v>251.892725333537</v>
      </c>
      <c r="AD64" t="n">
        <v>203523.2282746242</v>
      </c>
      <c r="AE64" t="n">
        <v>278469.4597363512</v>
      </c>
      <c r="AF64" t="n">
        <v>2.332920560520637e-06</v>
      </c>
      <c r="AG64" t="n">
        <v>10</v>
      </c>
      <c r="AH64" t="n">
        <v>251892.7253335369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203.6444211760641</v>
      </c>
      <c r="AB65" t="n">
        <v>278.6352812107546</v>
      </c>
      <c r="AC65" t="n">
        <v>252.0427210391553</v>
      </c>
      <c r="AD65" t="n">
        <v>203644.4211760641</v>
      </c>
      <c r="AE65" t="n">
        <v>278635.2812107546</v>
      </c>
      <c r="AF65" t="n">
        <v>2.332304980004431e-06</v>
      </c>
      <c r="AG65" t="n">
        <v>10</v>
      </c>
      <c r="AH65" t="n">
        <v>252042.7210391553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204.0277985753922</v>
      </c>
      <c r="AB66" t="n">
        <v>279.1598350819322</v>
      </c>
      <c r="AC66" t="n">
        <v>252.5172122250838</v>
      </c>
      <c r="AD66" t="n">
        <v>204027.7985753922</v>
      </c>
      <c r="AE66" t="n">
        <v>279159.8350819321</v>
      </c>
      <c r="AF66" t="n">
        <v>2.331333010768317e-06</v>
      </c>
      <c r="AG66" t="n">
        <v>10</v>
      </c>
      <c r="AH66" t="n">
        <v>252517.2122250838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204.329276514572</v>
      </c>
      <c r="AB67" t="n">
        <v>279.5723304985858</v>
      </c>
      <c r="AC67" t="n">
        <v>252.890339658113</v>
      </c>
      <c r="AD67" t="n">
        <v>204329.276514572</v>
      </c>
      <c r="AE67" t="n">
        <v>279572.3304985858</v>
      </c>
      <c r="AF67" t="n">
        <v>2.331657000513689e-06</v>
      </c>
      <c r="AG67" t="n">
        <v>10</v>
      </c>
      <c r="AH67" t="n">
        <v>252890.3396581131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203.8387287640132</v>
      </c>
      <c r="AB68" t="n">
        <v>278.9011414248322</v>
      </c>
      <c r="AC68" t="n">
        <v>252.2832079275385</v>
      </c>
      <c r="AD68" t="n">
        <v>203838.7287640132</v>
      </c>
      <c r="AE68" t="n">
        <v>278901.1414248322</v>
      </c>
      <c r="AF68" t="n">
        <v>2.331333010768317e-06</v>
      </c>
      <c r="AG68" t="n">
        <v>10</v>
      </c>
      <c r="AH68" t="n">
        <v>252283.2079275385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203.6990989589968</v>
      </c>
      <c r="AB69" t="n">
        <v>278.7100937655766</v>
      </c>
      <c r="AC69" t="n">
        <v>252.1103935887452</v>
      </c>
      <c r="AD69" t="n">
        <v>203699.0989589968</v>
      </c>
      <c r="AE69" t="n">
        <v>278710.0937655766</v>
      </c>
      <c r="AF69" t="n">
        <v>2.332013389233597e-06</v>
      </c>
      <c r="AG69" t="n">
        <v>10</v>
      </c>
      <c r="AH69" t="n">
        <v>252110.3935887452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203.367468409728</v>
      </c>
      <c r="AB70" t="n">
        <v>278.25634221756</v>
      </c>
      <c r="AC70" t="n">
        <v>251.6999474516269</v>
      </c>
      <c r="AD70" t="n">
        <v>203367.468409728</v>
      </c>
      <c r="AE70" t="n">
        <v>278256.34221756</v>
      </c>
      <c r="AF70" t="n">
        <v>2.332402176928042e-06</v>
      </c>
      <c r="AG70" t="n">
        <v>10</v>
      </c>
      <c r="AH70" t="n">
        <v>251699.9474516269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203.357016250118</v>
      </c>
      <c r="AB71" t="n">
        <v>278.2420411116649</v>
      </c>
      <c r="AC71" t="n">
        <v>251.6870112232066</v>
      </c>
      <c r="AD71" t="n">
        <v>203357.016250118</v>
      </c>
      <c r="AE71" t="n">
        <v>278242.0411116649</v>
      </c>
      <c r="AF71" t="n">
        <v>2.331592202564614e-06</v>
      </c>
      <c r="AG71" t="n">
        <v>10</v>
      </c>
      <c r="AH71" t="n">
        <v>251687.0112232066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203.0362187034225</v>
      </c>
      <c r="AB72" t="n">
        <v>277.8031117556875</v>
      </c>
      <c r="AC72" t="n">
        <v>251.2899726689224</v>
      </c>
      <c r="AD72" t="n">
        <v>203036.2187034225</v>
      </c>
      <c r="AE72" t="n">
        <v>277803.1117556875</v>
      </c>
      <c r="AF72" t="n">
        <v>2.331657000513689e-06</v>
      </c>
      <c r="AG72" t="n">
        <v>10</v>
      </c>
      <c r="AH72" t="n">
        <v>251289.9726689224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202.9917944351214</v>
      </c>
      <c r="AB73" t="n">
        <v>277.7423285119375</v>
      </c>
      <c r="AC73" t="n">
        <v>251.2349904926461</v>
      </c>
      <c r="AD73" t="n">
        <v>202991.7944351214</v>
      </c>
      <c r="AE73" t="n">
        <v>277742.3285119375</v>
      </c>
      <c r="AF73" t="n">
        <v>2.330717430252112e-06</v>
      </c>
      <c r="AG73" t="n">
        <v>10</v>
      </c>
      <c r="AH73" t="n">
        <v>251234.9904926461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202.7819416125682</v>
      </c>
      <c r="AB74" t="n">
        <v>277.4551986220672</v>
      </c>
      <c r="AC74" t="n">
        <v>250.9752638764755</v>
      </c>
      <c r="AD74" t="n">
        <v>202781.9416125682</v>
      </c>
      <c r="AE74" t="n">
        <v>277455.1986220672</v>
      </c>
      <c r="AF74" t="n">
        <v>2.331138616921094e-06</v>
      </c>
      <c r="AG74" t="n">
        <v>10</v>
      </c>
      <c r="AH74" t="n">
        <v>250975.2638764755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202.6903744702327</v>
      </c>
      <c r="AB75" t="n">
        <v>277.3299124182666</v>
      </c>
      <c r="AC75" t="n">
        <v>250.8619348121254</v>
      </c>
      <c r="AD75" t="n">
        <v>202690.3744702327</v>
      </c>
      <c r="AE75" t="n">
        <v>277329.9124182666</v>
      </c>
      <c r="AF75" t="n">
        <v>2.331462606666466e-06</v>
      </c>
      <c r="AG75" t="n">
        <v>10</v>
      </c>
      <c r="AH75" t="n">
        <v>250861.9348121253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202.6788377197223</v>
      </c>
      <c r="AB76" t="n">
        <v>277.3141273272528</v>
      </c>
      <c r="AC76" t="n">
        <v>250.8476562280433</v>
      </c>
      <c r="AD76" t="n">
        <v>202678.8377197222</v>
      </c>
      <c r="AE76" t="n">
        <v>277314.1273272528</v>
      </c>
      <c r="AF76" t="n">
        <v>2.331235813844706e-06</v>
      </c>
      <c r="AG76" t="n">
        <v>10</v>
      </c>
      <c r="AH76" t="n">
        <v>250847.6562280433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202.8101889901116</v>
      </c>
      <c r="AB77" t="n">
        <v>277.4938479302084</v>
      </c>
      <c r="AC77" t="n">
        <v>251.0102245488924</v>
      </c>
      <c r="AD77" t="n">
        <v>202810.1889901116</v>
      </c>
      <c r="AE77" t="n">
        <v>277493.8479302084</v>
      </c>
      <c r="AF77" t="n">
        <v>2.331333010768317e-06</v>
      </c>
      <c r="AG77" t="n">
        <v>10</v>
      </c>
      <c r="AH77" t="n">
        <v>251010.2245488924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592.5803891918353</v>
      </c>
      <c r="AB2" t="n">
        <v>810.7946312939746</v>
      </c>
      <c r="AC2" t="n">
        <v>733.413529640689</v>
      </c>
      <c r="AD2" t="n">
        <v>592580.3891918353</v>
      </c>
      <c r="AE2" t="n">
        <v>810794.6312939746</v>
      </c>
      <c r="AF2" t="n">
        <v>1.154707164121929e-06</v>
      </c>
      <c r="AG2" t="n">
        <v>19</v>
      </c>
      <c r="AH2" t="n">
        <v>733413.529640689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484.3962685882733</v>
      </c>
      <c r="AB3" t="n">
        <v>662.7723447376238</v>
      </c>
      <c r="AC3" t="n">
        <v>599.5182823626923</v>
      </c>
      <c r="AD3" t="n">
        <v>484396.2685882733</v>
      </c>
      <c r="AE3" t="n">
        <v>662772.3447376238</v>
      </c>
      <c r="AF3" t="n">
        <v>1.328026906777615e-06</v>
      </c>
      <c r="AG3" t="n">
        <v>16</v>
      </c>
      <c r="AH3" t="n">
        <v>599518.2823626923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430.3999033058216</v>
      </c>
      <c r="AB4" t="n">
        <v>588.892135606661</v>
      </c>
      <c r="AC4" t="n">
        <v>532.6890966996638</v>
      </c>
      <c r="AD4" t="n">
        <v>430399.9033058216</v>
      </c>
      <c r="AE4" t="n">
        <v>588892.135606661</v>
      </c>
      <c r="AF4" t="n">
        <v>1.459625676833936e-06</v>
      </c>
      <c r="AG4" t="n">
        <v>15</v>
      </c>
      <c r="AH4" t="n">
        <v>532689.0966996638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394.8925140153634</v>
      </c>
      <c r="AB5" t="n">
        <v>540.3093591039968</v>
      </c>
      <c r="AC5" t="n">
        <v>488.7429922000589</v>
      </c>
      <c r="AD5" t="n">
        <v>394892.5140153634</v>
      </c>
      <c r="AE5" t="n">
        <v>540309.3591039968</v>
      </c>
      <c r="AF5" t="n">
        <v>1.554946732419744e-06</v>
      </c>
      <c r="AG5" t="n">
        <v>14</v>
      </c>
      <c r="AH5" t="n">
        <v>488742.9922000589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367.6089591852883</v>
      </c>
      <c r="AB6" t="n">
        <v>502.9787957199994</v>
      </c>
      <c r="AC6" t="n">
        <v>454.9752053916554</v>
      </c>
      <c r="AD6" t="n">
        <v>367608.9591852883</v>
      </c>
      <c r="AE6" t="n">
        <v>502978.7957199994</v>
      </c>
      <c r="AF6" t="n">
        <v>1.631632633705605e-06</v>
      </c>
      <c r="AG6" t="n">
        <v>13</v>
      </c>
      <c r="AH6" t="n">
        <v>454975.2053916554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353.6872220182884</v>
      </c>
      <c r="AB7" t="n">
        <v>483.9304607444133</v>
      </c>
      <c r="AC7" t="n">
        <v>437.7448167716332</v>
      </c>
      <c r="AD7" t="n">
        <v>353687.2220182884</v>
      </c>
      <c r="AE7" t="n">
        <v>483930.4607444133</v>
      </c>
      <c r="AF7" t="n">
        <v>1.695863079626039e-06</v>
      </c>
      <c r="AG7" t="n">
        <v>13</v>
      </c>
      <c r="AH7" t="n">
        <v>437744.8167716332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333.8729689865497</v>
      </c>
      <c r="AB8" t="n">
        <v>456.8197256032385</v>
      </c>
      <c r="AC8" t="n">
        <v>413.2214921421764</v>
      </c>
      <c r="AD8" t="n">
        <v>333872.9689865496</v>
      </c>
      <c r="AE8" t="n">
        <v>456819.7256032384</v>
      </c>
      <c r="AF8" t="n">
        <v>1.751448350871239e-06</v>
      </c>
      <c r="AG8" t="n">
        <v>12</v>
      </c>
      <c r="AH8" t="n">
        <v>413221.4921421764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325.6520947076405</v>
      </c>
      <c r="AB9" t="n">
        <v>445.5715627354585</v>
      </c>
      <c r="AC9" t="n">
        <v>403.0468381516016</v>
      </c>
      <c r="AD9" t="n">
        <v>325652.0947076405</v>
      </c>
      <c r="AE9" t="n">
        <v>445571.5627354585</v>
      </c>
      <c r="AF9" t="n">
        <v>1.795474703383999e-06</v>
      </c>
      <c r="AG9" t="n">
        <v>12</v>
      </c>
      <c r="AH9" t="n">
        <v>403046.8381516016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318.6262890353876</v>
      </c>
      <c r="AB10" t="n">
        <v>435.9585454580115</v>
      </c>
      <c r="AC10" t="n">
        <v>394.3512737511597</v>
      </c>
      <c r="AD10" t="n">
        <v>318626.2890353876</v>
      </c>
      <c r="AE10" t="n">
        <v>435958.5454580116</v>
      </c>
      <c r="AF10" t="n">
        <v>1.834634142746257e-06</v>
      </c>
      <c r="AG10" t="n">
        <v>12</v>
      </c>
      <c r="AH10" t="n">
        <v>394351.2737511597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312.2409237622462</v>
      </c>
      <c r="AB11" t="n">
        <v>427.2218069888651</v>
      </c>
      <c r="AC11" t="n">
        <v>386.4483573394191</v>
      </c>
      <c r="AD11" t="n">
        <v>312240.9237622462</v>
      </c>
      <c r="AE11" t="n">
        <v>427221.8069888651</v>
      </c>
      <c r="AF11" t="n">
        <v>1.873889639604907e-06</v>
      </c>
      <c r="AG11" t="n">
        <v>12</v>
      </c>
      <c r="AH11" t="n">
        <v>386448.3573394191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299.7840843927626</v>
      </c>
      <c r="AB12" t="n">
        <v>410.1778098065705</v>
      </c>
      <c r="AC12" t="n">
        <v>371.0310153268023</v>
      </c>
      <c r="AD12" t="n">
        <v>299784.0843927626</v>
      </c>
      <c r="AE12" t="n">
        <v>410177.8098065705</v>
      </c>
      <c r="AF12" t="n">
        <v>1.897231611228035e-06</v>
      </c>
      <c r="AG12" t="n">
        <v>11</v>
      </c>
      <c r="AH12" t="n">
        <v>371031.0153268023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295.1809667709571</v>
      </c>
      <c r="AB13" t="n">
        <v>403.879621201199</v>
      </c>
      <c r="AC13" t="n">
        <v>365.3339170023643</v>
      </c>
      <c r="AD13" t="n">
        <v>295180.9667709571</v>
      </c>
      <c r="AE13" t="n">
        <v>403879.621201199</v>
      </c>
      <c r="AF13" t="n">
        <v>1.925216361843419e-06</v>
      </c>
      <c r="AG13" t="n">
        <v>11</v>
      </c>
      <c r="AH13" t="n">
        <v>365333.9170023643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291.40960020615</v>
      </c>
      <c r="AB14" t="n">
        <v>398.7194710862797</v>
      </c>
      <c r="AC14" t="n">
        <v>360.6662443720967</v>
      </c>
      <c r="AD14" t="n">
        <v>291409.60020615</v>
      </c>
      <c r="AE14" t="n">
        <v>398719.4710862797</v>
      </c>
      <c r="AF14" t="n">
        <v>1.950895732545407e-06</v>
      </c>
      <c r="AG14" t="n">
        <v>11</v>
      </c>
      <c r="AH14" t="n">
        <v>360666.2443720967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288.8072008505604</v>
      </c>
      <c r="AB15" t="n">
        <v>395.1587534782053</v>
      </c>
      <c r="AC15" t="n">
        <v>357.4453566550384</v>
      </c>
      <c r="AD15" t="n">
        <v>288807.2008505604</v>
      </c>
      <c r="AE15" t="n">
        <v>395158.7534782053</v>
      </c>
      <c r="AF15" t="n">
        <v>1.967609736917524e-06</v>
      </c>
      <c r="AG15" t="n">
        <v>11</v>
      </c>
      <c r="AH15" t="n">
        <v>357445.3566550384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286.1676739768957</v>
      </c>
      <c r="AB16" t="n">
        <v>391.5472363619501</v>
      </c>
      <c r="AC16" t="n">
        <v>354.1785176635624</v>
      </c>
      <c r="AD16" t="n">
        <v>286167.6739768957</v>
      </c>
      <c r="AE16" t="n">
        <v>391547.2363619501</v>
      </c>
      <c r="AF16" t="n">
        <v>1.986116814555614e-06</v>
      </c>
      <c r="AG16" t="n">
        <v>11</v>
      </c>
      <c r="AH16" t="n">
        <v>354178.5176635624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282.3891453685292</v>
      </c>
      <c r="AB17" t="n">
        <v>386.3772868230658</v>
      </c>
      <c r="AC17" t="n">
        <v>349.5019808525996</v>
      </c>
      <c r="AD17" t="n">
        <v>282389.1453685293</v>
      </c>
      <c r="AE17" t="n">
        <v>386377.2868230658</v>
      </c>
      <c r="AF17" t="n">
        <v>2.009138594524105e-06</v>
      </c>
      <c r="AG17" t="n">
        <v>11</v>
      </c>
      <c r="AH17" t="n">
        <v>349501.9808525995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282.2381953298681</v>
      </c>
      <c r="AB18" t="n">
        <v>386.1707503207239</v>
      </c>
      <c r="AC18" t="n">
        <v>349.3151559041654</v>
      </c>
      <c r="AD18" t="n">
        <v>282238.1953298681</v>
      </c>
      <c r="AE18" t="n">
        <v>386170.7503207239</v>
      </c>
      <c r="AF18" t="n">
        <v>2.012660702725125e-06</v>
      </c>
      <c r="AG18" t="n">
        <v>11</v>
      </c>
      <c r="AH18" t="n">
        <v>349315.1559041654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279.4110280099106</v>
      </c>
      <c r="AB19" t="n">
        <v>382.3024952677387</v>
      </c>
      <c r="AC19" t="n">
        <v>345.8160816843069</v>
      </c>
      <c r="AD19" t="n">
        <v>279411.0280099107</v>
      </c>
      <c r="AE19" t="n">
        <v>382302.4952677387</v>
      </c>
      <c r="AF19" t="n">
        <v>2.032768738636408e-06</v>
      </c>
      <c r="AG19" t="n">
        <v>11</v>
      </c>
      <c r="AH19" t="n">
        <v>345816.081684307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277.7513765724088</v>
      </c>
      <c r="AB20" t="n">
        <v>380.0316869522946</v>
      </c>
      <c r="AC20" t="n">
        <v>343.7619961273895</v>
      </c>
      <c r="AD20" t="n">
        <v>277751.3765724088</v>
      </c>
      <c r="AE20" t="n">
        <v>380031.6869522947</v>
      </c>
      <c r="AF20" t="n">
        <v>2.043751312390499e-06</v>
      </c>
      <c r="AG20" t="n">
        <v>11</v>
      </c>
      <c r="AH20" t="n">
        <v>343761.9961273895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276.553759666925</v>
      </c>
      <c r="AB21" t="n">
        <v>378.3930546670827</v>
      </c>
      <c r="AC21" t="n">
        <v>342.2797526076433</v>
      </c>
      <c r="AD21" t="n">
        <v>276553.7596669249</v>
      </c>
      <c r="AE21" t="n">
        <v>378393.0546670827</v>
      </c>
      <c r="AF21" t="n">
        <v>2.051852161252848e-06</v>
      </c>
      <c r="AG21" t="n">
        <v>11</v>
      </c>
      <c r="AH21" t="n">
        <v>342279.7526076433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275.2653824543833</v>
      </c>
      <c r="AB22" t="n">
        <v>376.6302401256922</v>
      </c>
      <c r="AC22" t="n">
        <v>340.6851786119573</v>
      </c>
      <c r="AD22" t="n">
        <v>275265.3824543833</v>
      </c>
      <c r="AE22" t="n">
        <v>376630.2401256922</v>
      </c>
      <c r="AF22" t="n">
        <v>2.060625412589935e-06</v>
      </c>
      <c r="AG22" t="n">
        <v>11</v>
      </c>
      <c r="AH22" t="n">
        <v>340685.1786119574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273.6851528497795</v>
      </c>
      <c r="AB23" t="n">
        <v>374.4681002658633</v>
      </c>
      <c r="AC23" t="n">
        <v>338.7293903457681</v>
      </c>
      <c r="AD23" t="n">
        <v>273685.1528497795</v>
      </c>
      <c r="AE23" t="n">
        <v>374468.1002658632</v>
      </c>
      <c r="AF23" t="n">
        <v>2.070839526372896e-06</v>
      </c>
      <c r="AG23" t="n">
        <v>11</v>
      </c>
      <c r="AH23" t="n">
        <v>338729.3903457681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272.4141289883287</v>
      </c>
      <c r="AB24" t="n">
        <v>372.729029345011</v>
      </c>
      <c r="AC24" t="n">
        <v>337.1562939128007</v>
      </c>
      <c r="AD24" t="n">
        <v>272414.1289883287</v>
      </c>
      <c r="AE24" t="n">
        <v>372729.029345011</v>
      </c>
      <c r="AF24" t="n">
        <v>2.081245755148639e-06</v>
      </c>
      <c r="AG24" t="n">
        <v>11</v>
      </c>
      <c r="AH24" t="n">
        <v>337156.2939128007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262.2596098142086</v>
      </c>
      <c r="AB25" t="n">
        <v>358.8351682252111</v>
      </c>
      <c r="AC25" t="n">
        <v>324.5884433981179</v>
      </c>
      <c r="AD25" t="n">
        <v>262259.6098142086</v>
      </c>
      <c r="AE25" t="n">
        <v>358835.1682252111</v>
      </c>
      <c r="AF25" t="n">
        <v>2.090563332298612e-06</v>
      </c>
      <c r="AG25" t="n">
        <v>10</v>
      </c>
      <c r="AH25" t="n">
        <v>324588.4433981179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260.6549826153967</v>
      </c>
      <c r="AB26" t="n">
        <v>356.6396465006409</v>
      </c>
      <c r="AC26" t="n">
        <v>322.6024591855066</v>
      </c>
      <c r="AD26" t="n">
        <v>260654.9826153967</v>
      </c>
      <c r="AE26" t="n">
        <v>356639.646500641</v>
      </c>
      <c r="AF26" t="n">
        <v>2.101866097707343e-06</v>
      </c>
      <c r="AG26" t="n">
        <v>10</v>
      </c>
      <c r="AH26" t="n">
        <v>322602.4591855066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258.9748302201702</v>
      </c>
      <c r="AB27" t="n">
        <v>354.3407878703997</v>
      </c>
      <c r="AC27" t="n">
        <v>320.5230003964672</v>
      </c>
      <c r="AD27" t="n">
        <v>258974.8302201702</v>
      </c>
      <c r="AE27" t="n">
        <v>354340.7878703997</v>
      </c>
      <c r="AF27" t="n">
        <v>2.113809246425349e-06</v>
      </c>
      <c r="AG27" t="n">
        <v>10</v>
      </c>
      <c r="AH27" t="n">
        <v>320523.0003964672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258.6924024009074</v>
      </c>
      <c r="AB28" t="n">
        <v>353.9543576682482</v>
      </c>
      <c r="AC28" t="n">
        <v>320.1734505504509</v>
      </c>
      <c r="AD28" t="n">
        <v>258692.4024009074</v>
      </c>
      <c r="AE28" t="n">
        <v>353954.3576682482</v>
      </c>
      <c r="AF28" t="n">
        <v>2.113425016439783e-06</v>
      </c>
      <c r="AG28" t="n">
        <v>10</v>
      </c>
      <c r="AH28" t="n">
        <v>320173.4505504509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257.5026797396815</v>
      </c>
      <c r="AB29" t="n">
        <v>352.3265266361331</v>
      </c>
      <c r="AC29" t="n">
        <v>318.7009774274716</v>
      </c>
      <c r="AD29" t="n">
        <v>257502.6797396815</v>
      </c>
      <c r="AE29" t="n">
        <v>352326.526636133</v>
      </c>
      <c r="AF29" t="n">
        <v>2.122934708582539e-06</v>
      </c>
      <c r="AG29" t="n">
        <v>10</v>
      </c>
      <c r="AH29" t="n">
        <v>318700.9774274716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256.1486772790159</v>
      </c>
      <c r="AB30" t="n">
        <v>350.4739207350785</v>
      </c>
      <c r="AC30" t="n">
        <v>317.0251816334644</v>
      </c>
      <c r="AD30" t="n">
        <v>256148.6772790159</v>
      </c>
      <c r="AE30" t="n">
        <v>350473.9207350785</v>
      </c>
      <c r="AF30" t="n">
        <v>2.133276899027355e-06</v>
      </c>
      <c r="AG30" t="n">
        <v>10</v>
      </c>
      <c r="AH30" t="n">
        <v>317025.1816334644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255.399910593294</v>
      </c>
      <c r="AB31" t="n">
        <v>349.4494251224195</v>
      </c>
      <c r="AC31" t="n">
        <v>316.0984624441886</v>
      </c>
      <c r="AD31" t="n">
        <v>255399.910593294</v>
      </c>
      <c r="AE31" t="n">
        <v>349449.4251224195</v>
      </c>
      <c r="AF31" t="n">
        <v>2.135294106451576e-06</v>
      </c>
      <c r="AG31" t="n">
        <v>10</v>
      </c>
      <c r="AH31" t="n">
        <v>316098.4624441886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254.2791006087732</v>
      </c>
      <c r="AB32" t="n">
        <v>347.9158834549522</v>
      </c>
      <c r="AC32" t="n">
        <v>314.7112798411246</v>
      </c>
      <c r="AD32" t="n">
        <v>254279.1006087732</v>
      </c>
      <c r="AE32" t="n">
        <v>347915.8834549522</v>
      </c>
      <c r="AF32" t="n">
        <v>2.143939281126809e-06</v>
      </c>
      <c r="AG32" t="n">
        <v>10</v>
      </c>
      <c r="AH32" t="n">
        <v>314711.2798411246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254.6916745344504</v>
      </c>
      <c r="AB33" t="n">
        <v>348.4803853015404</v>
      </c>
      <c r="AC33" t="n">
        <v>315.221906423758</v>
      </c>
      <c r="AD33" t="n">
        <v>254691.6745344503</v>
      </c>
      <c r="AE33" t="n">
        <v>348480.3853015404</v>
      </c>
      <c r="AF33" t="n">
        <v>2.142114188695371e-06</v>
      </c>
      <c r="AG33" t="n">
        <v>10</v>
      </c>
      <c r="AH33" t="n">
        <v>315221.906423758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252.8407984477925</v>
      </c>
      <c r="AB34" t="n">
        <v>345.9479349848863</v>
      </c>
      <c r="AC34" t="n">
        <v>312.9311496110082</v>
      </c>
      <c r="AD34" t="n">
        <v>252840.7984477924</v>
      </c>
      <c r="AE34" t="n">
        <v>345947.9349848863</v>
      </c>
      <c r="AF34" t="n">
        <v>2.156042525672135e-06</v>
      </c>
      <c r="AG34" t="n">
        <v>10</v>
      </c>
      <c r="AH34" t="n">
        <v>312931.1496110082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252.6042898235279</v>
      </c>
      <c r="AB35" t="n">
        <v>345.6243334511436</v>
      </c>
      <c r="AC35" t="n">
        <v>312.6384321534683</v>
      </c>
      <c r="AD35" t="n">
        <v>252604.2898235279</v>
      </c>
      <c r="AE35" t="n">
        <v>345624.3334511436</v>
      </c>
      <c r="AF35" t="n">
        <v>2.155049931542756e-06</v>
      </c>
      <c r="AG35" t="n">
        <v>10</v>
      </c>
      <c r="AH35" t="n">
        <v>312638.4321534683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251.4000412555788</v>
      </c>
      <c r="AB36" t="n">
        <v>343.9766274327793</v>
      </c>
      <c r="AC36" t="n">
        <v>311.1479808849261</v>
      </c>
      <c r="AD36" t="n">
        <v>251400.0412555788</v>
      </c>
      <c r="AE36" t="n">
        <v>343976.6274327793</v>
      </c>
      <c r="AF36" t="n">
        <v>2.163374914563351e-06</v>
      </c>
      <c r="AG36" t="n">
        <v>10</v>
      </c>
      <c r="AH36" t="n">
        <v>311147.9808849262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251.3931409595752</v>
      </c>
      <c r="AB37" t="n">
        <v>343.9671861433675</v>
      </c>
      <c r="AC37" t="n">
        <v>311.1394406589249</v>
      </c>
      <c r="AD37" t="n">
        <v>251393.1409595752</v>
      </c>
      <c r="AE37" t="n">
        <v>343967.1861433675</v>
      </c>
      <c r="AF37" t="n">
        <v>2.164111355369018e-06</v>
      </c>
      <c r="AG37" t="n">
        <v>10</v>
      </c>
      <c r="AH37" t="n">
        <v>311139.4406589249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250.7718365071733</v>
      </c>
      <c r="AB38" t="n">
        <v>343.1170899815737</v>
      </c>
      <c r="AC38" t="n">
        <v>310.3704764816949</v>
      </c>
      <c r="AD38" t="n">
        <v>250771.8365071733</v>
      </c>
      <c r="AE38" t="n">
        <v>343117.0899815737</v>
      </c>
      <c r="AF38" t="n">
        <v>2.165808371138602e-06</v>
      </c>
      <c r="AG38" t="n">
        <v>10</v>
      </c>
      <c r="AH38" t="n">
        <v>310370.4764816949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249.4817147431153</v>
      </c>
      <c r="AB39" t="n">
        <v>341.3518884678351</v>
      </c>
      <c r="AC39" t="n">
        <v>308.7737433229511</v>
      </c>
      <c r="AD39" t="n">
        <v>249481.7147431153</v>
      </c>
      <c r="AE39" t="n">
        <v>341351.8884678351</v>
      </c>
      <c r="AF39" t="n">
        <v>2.175862389094243e-06</v>
      </c>
      <c r="AG39" t="n">
        <v>10</v>
      </c>
      <c r="AH39" t="n">
        <v>308773.7433229511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249.3100926053667</v>
      </c>
      <c r="AB40" t="n">
        <v>341.1170674875333</v>
      </c>
      <c r="AC40" t="n">
        <v>308.5613333274359</v>
      </c>
      <c r="AD40" t="n">
        <v>249310.0926053667</v>
      </c>
      <c r="AE40" t="n">
        <v>341117.0674875333</v>
      </c>
      <c r="AF40" t="n">
        <v>2.176951040720012e-06</v>
      </c>
      <c r="AG40" t="n">
        <v>10</v>
      </c>
      <c r="AH40" t="n">
        <v>308561.3333274359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248.7437212124948</v>
      </c>
      <c r="AB41" t="n">
        <v>340.342133161264</v>
      </c>
      <c r="AC41" t="n">
        <v>307.8603576456384</v>
      </c>
      <c r="AD41" t="n">
        <v>248743.7212124948</v>
      </c>
      <c r="AE41" t="n">
        <v>340342.133161264</v>
      </c>
      <c r="AF41" t="n">
        <v>2.177143155712795e-06</v>
      </c>
      <c r="AG41" t="n">
        <v>10</v>
      </c>
      <c r="AH41" t="n">
        <v>307860.3576456383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247.464448909934</v>
      </c>
      <c r="AB42" t="n">
        <v>338.5917763593904</v>
      </c>
      <c r="AC42" t="n">
        <v>306.2770524402939</v>
      </c>
      <c r="AD42" t="n">
        <v>247464.4489099341</v>
      </c>
      <c r="AE42" t="n">
        <v>338591.7763593904</v>
      </c>
      <c r="AF42" t="n">
        <v>2.18764544198493e-06</v>
      </c>
      <c r="AG42" t="n">
        <v>10</v>
      </c>
      <c r="AH42" t="n">
        <v>306277.0524402938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247.6730922615907</v>
      </c>
      <c r="AB43" t="n">
        <v>338.8772513978219</v>
      </c>
      <c r="AC43" t="n">
        <v>306.5352821417242</v>
      </c>
      <c r="AD43" t="n">
        <v>247673.0922615907</v>
      </c>
      <c r="AE43" t="n">
        <v>338877.2513978219</v>
      </c>
      <c r="AF43" t="n">
        <v>2.186524771193696e-06</v>
      </c>
      <c r="AG43" t="n">
        <v>10</v>
      </c>
      <c r="AH43" t="n">
        <v>306535.2821417243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247.6332466183814</v>
      </c>
      <c r="AB44" t="n">
        <v>338.8227328309172</v>
      </c>
      <c r="AC44" t="n">
        <v>306.4859667503276</v>
      </c>
      <c r="AD44" t="n">
        <v>247633.2466183814</v>
      </c>
      <c r="AE44" t="n">
        <v>338822.7328309172</v>
      </c>
      <c r="AF44" t="n">
        <v>2.186524771193696e-06</v>
      </c>
      <c r="AG44" t="n">
        <v>10</v>
      </c>
      <c r="AH44" t="n">
        <v>306485.9667503276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246.4744806404489</v>
      </c>
      <c r="AB45" t="n">
        <v>337.2372580987638</v>
      </c>
      <c r="AC45" t="n">
        <v>305.0518075013826</v>
      </c>
      <c r="AD45" t="n">
        <v>246474.4806404489</v>
      </c>
      <c r="AE45" t="n">
        <v>337237.2580987638</v>
      </c>
      <c r="AF45" t="n">
        <v>2.187677461150394e-06</v>
      </c>
      <c r="AG45" t="n">
        <v>10</v>
      </c>
      <c r="AH45" t="n">
        <v>305051.8075013826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245.1596801697172</v>
      </c>
      <c r="AB46" t="n">
        <v>335.4382900898067</v>
      </c>
      <c r="AC46" t="n">
        <v>303.4245304743324</v>
      </c>
      <c r="AD46" t="n">
        <v>245159.6801697172</v>
      </c>
      <c r="AE46" t="n">
        <v>335438.2900898067</v>
      </c>
      <c r="AF46" t="n">
        <v>2.200164935681286e-06</v>
      </c>
      <c r="AG46" t="n">
        <v>10</v>
      </c>
      <c r="AH46" t="n">
        <v>303424.5304743324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245.2744365740265</v>
      </c>
      <c r="AB47" t="n">
        <v>335.5953048648778</v>
      </c>
      <c r="AC47" t="n">
        <v>303.5665599796424</v>
      </c>
      <c r="AD47" t="n">
        <v>245274.4365740265</v>
      </c>
      <c r="AE47" t="n">
        <v>335595.3048648778</v>
      </c>
      <c r="AF47" t="n">
        <v>2.198371862415311e-06</v>
      </c>
      <c r="AG47" t="n">
        <v>10</v>
      </c>
      <c r="AH47" t="n">
        <v>303566.5599796424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245.2982151223397</v>
      </c>
      <c r="AB48" t="n">
        <v>335.6278397237155</v>
      </c>
      <c r="AC48" t="n">
        <v>303.5959897572155</v>
      </c>
      <c r="AD48" t="n">
        <v>245298.2151223397</v>
      </c>
      <c r="AE48" t="n">
        <v>335627.8397237154</v>
      </c>
      <c r="AF48" t="n">
        <v>2.198371862415311e-06</v>
      </c>
      <c r="AG48" t="n">
        <v>10</v>
      </c>
      <c r="AH48" t="n">
        <v>303595.9897572155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244.9484802658747</v>
      </c>
      <c r="AB49" t="n">
        <v>335.1493170638871</v>
      </c>
      <c r="AC49" t="n">
        <v>303.1631366284303</v>
      </c>
      <c r="AD49" t="n">
        <v>244948.4802658746</v>
      </c>
      <c r="AE49" t="n">
        <v>335149.3170638871</v>
      </c>
      <c r="AF49" t="n">
        <v>2.197091095796759e-06</v>
      </c>
      <c r="AG49" t="n">
        <v>10</v>
      </c>
      <c r="AH49" t="n">
        <v>303163.1366284303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242.9905716353317</v>
      </c>
      <c r="AB50" t="n">
        <v>332.4704200987471</v>
      </c>
      <c r="AC50" t="n">
        <v>300.7399098297869</v>
      </c>
      <c r="AD50" t="n">
        <v>242990.5716353317</v>
      </c>
      <c r="AE50" t="n">
        <v>332470.4200987471</v>
      </c>
      <c r="AF50" t="n">
        <v>2.211787892744654e-06</v>
      </c>
      <c r="AG50" t="n">
        <v>10</v>
      </c>
      <c r="AH50" t="n">
        <v>300739.9098297869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242.9911905730125</v>
      </c>
      <c r="AB51" t="n">
        <v>332.4712669565876</v>
      </c>
      <c r="AC51" t="n">
        <v>300.7406758647037</v>
      </c>
      <c r="AD51" t="n">
        <v>242991.1905730125</v>
      </c>
      <c r="AE51" t="n">
        <v>332471.2669565876</v>
      </c>
      <c r="AF51" t="n">
        <v>2.211147509435378e-06</v>
      </c>
      <c r="AG51" t="n">
        <v>10</v>
      </c>
      <c r="AH51" t="n">
        <v>300740.6758647037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243.1646289348367</v>
      </c>
      <c r="AB52" t="n">
        <v>332.7085729747958</v>
      </c>
      <c r="AC52" t="n">
        <v>300.9553337295953</v>
      </c>
      <c r="AD52" t="n">
        <v>243164.6289348367</v>
      </c>
      <c r="AE52" t="n">
        <v>332708.5729747958</v>
      </c>
      <c r="AF52" t="n">
        <v>2.209610589493114e-06</v>
      </c>
      <c r="AG52" t="n">
        <v>10</v>
      </c>
      <c r="AH52" t="n">
        <v>300955.3337295953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243.0924818818533</v>
      </c>
      <c r="AB53" t="n">
        <v>332.6098581940005</v>
      </c>
      <c r="AC53" t="n">
        <v>300.866040148932</v>
      </c>
      <c r="AD53" t="n">
        <v>243092.4818818533</v>
      </c>
      <c r="AE53" t="n">
        <v>332609.8581940006</v>
      </c>
      <c r="AF53" t="n">
        <v>2.20797761205446e-06</v>
      </c>
      <c r="AG53" t="n">
        <v>10</v>
      </c>
      <c r="AH53" t="n">
        <v>300866.040148932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242.1441533845526</v>
      </c>
      <c r="AB54" t="n">
        <v>331.3123133066939</v>
      </c>
      <c r="AC54" t="n">
        <v>299.6923311245538</v>
      </c>
      <c r="AD54" t="n">
        <v>242144.1533845526</v>
      </c>
      <c r="AE54" t="n">
        <v>331312.3133066939</v>
      </c>
      <c r="AF54" t="n">
        <v>2.209770685320434e-06</v>
      </c>
      <c r="AG54" t="n">
        <v>10</v>
      </c>
      <c r="AH54" t="n">
        <v>299692.3311245538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241.0480823061196</v>
      </c>
      <c r="AB55" t="n">
        <v>329.8126205019394</v>
      </c>
      <c r="AC55" t="n">
        <v>298.3357668962525</v>
      </c>
      <c r="AD55" t="n">
        <v>241048.0823061196</v>
      </c>
      <c r="AE55" t="n">
        <v>329812.6205019394</v>
      </c>
      <c r="AF55" t="n">
        <v>2.220112875765249e-06</v>
      </c>
      <c r="AG55" t="n">
        <v>10</v>
      </c>
      <c r="AH55" t="n">
        <v>298335.7668962525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240.895717781499</v>
      </c>
      <c r="AB56" t="n">
        <v>329.6041486375052</v>
      </c>
      <c r="AC56" t="n">
        <v>298.1471912939678</v>
      </c>
      <c r="AD56" t="n">
        <v>240895.717781499</v>
      </c>
      <c r="AE56" t="n">
        <v>329604.1486375052</v>
      </c>
      <c r="AF56" t="n">
        <v>2.220849316570917e-06</v>
      </c>
      <c r="AG56" t="n">
        <v>10</v>
      </c>
      <c r="AH56" t="n">
        <v>298147.1912939678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241.1011884728354</v>
      </c>
      <c r="AB57" t="n">
        <v>329.8852827021186</v>
      </c>
      <c r="AC57" t="n">
        <v>298.4014943180287</v>
      </c>
      <c r="AD57" t="n">
        <v>241101.1884728354</v>
      </c>
      <c r="AE57" t="n">
        <v>329885.2827021186</v>
      </c>
      <c r="AF57" t="n">
        <v>2.22036902908896e-06</v>
      </c>
      <c r="AG57" t="n">
        <v>10</v>
      </c>
      <c r="AH57" t="n">
        <v>298401.4943180287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240.9105041150224</v>
      </c>
      <c r="AB58" t="n">
        <v>329.6243799513588</v>
      </c>
      <c r="AC58" t="n">
        <v>298.165491759622</v>
      </c>
      <c r="AD58" t="n">
        <v>240910.5041150224</v>
      </c>
      <c r="AE58" t="n">
        <v>329624.3799513588</v>
      </c>
      <c r="AF58" t="n">
        <v>2.220977393232772e-06</v>
      </c>
      <c r="AG58" t="n">
        <v>10</v>
      </c>
      <c r="AH58" t="n">
        <v>298165.491759622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240.1931061697906</v>
      </c>
      <c r="AB59" t="n">
        <v>328.6428044333295</v>
      </c>
      <c r="AC59" t="n">
        <v>297.2775964313833</v>
      </c>
      <c r="AD59" t="n">
        <v>240193.1061697906</v>
      </c>
      <c r="AE59" t="n">
        <v>328642.8044333295</v>
      </c>
      <c r="AF59" t="n">
        <v>2.221489699880193e-06</v>
      </c>
      <c r="AG59" t="n">
        <v>10</v>
      </c>
      <c r="AH59" t="n">
        <v>297277.5964313833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239.8984335090342</v>
      </c>
      <c r="AB60" t="n">
        <v>328.2396202988426</v>
      </c>
      <c r="AC60" t="n">
        <v>296.9128916248191</v>
      </c>
      <c r="AD60" t="n">
        <v>239898.4335090342</v>
      </c>
      <c r="AE60" t="n">
        <v>328239.6202988426</v>
      </c>
      <c r="AF60" t="n">
        <v>2.220977393232772e-06</v>
      </c>
      <c r="AG60" t="n">
        <v>10</v>
      </c>
      <c r="AH60" t="n">
        <v>296912.8916248191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238.1328575833905</v>
      </c>
      <c r="AB61" t="n">
        <v>325.8238814256655</v>
      </c>
      <c r="AC61" t="n">
        <v>294.7277074791864</v>
      </c>
      <c r="AD61" t="n">
        <v>238132.8575833905</v>
      </c>
      <c r="AE61" t="n">
        <v>325823.8814256655</v>
      </c>
      <c r="AF61" t="n">
        <v>2.232696407792532e-06</v>
      </c>
      <c r="AG61" t="n">
        <v>10</v>
      </c>
      <c r="AH61" t="n">
        <v>294727.7074791865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238.2690587102065</v>
      </c>
      <c r="AB62" t="n">
        <v>326.0102378161447</v>
      </c>
      <c r="AC62" t="n">
        <v>294.8962782773112</v>
      </c>
      <c r="AD62" t="n">
        <v>238269.0587102064</v>
      </c>
      <c r="AE62" t="n">
        <v>326010.2378161447</v>
      </c>
      <c r="AF62" t="n">
        <v>2.23276044612346e-06</v>
      </c>
      <c r="AG62" t="n">
        <v>10</v>
      </c>
      <c r="AH62" t="n">
        <v>294896.2782773112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238.6257969983193</v>
      </c>
      <c r="AB63" t="n">
        <v>326.498342880123</v>
      </c>
      <c r="AC63" t="n">
        <v>295.3377992790433</v>
      </c>
      <c r="AD63" t="n">
        <v>238625.7969983193</v>
      </c>
      <c r="AE63" t="n">
        <v>326498.342880123</v>
      </c>
      <c r="AF63" t="n">
        <v>2.23151169867037e-06</v>
      </c>
      <c r="AG63" t="n">
        <v>10</v>
      </c>
      <c r="AH63" t="n">
        <v>295337.7992790433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238.6172188866582</v>
      </c>
      <c r="AB64" t="n">
        <v>326.4866059293086</v>
      </c>
      <c r="AC64" t="n">
        <v>295.3271824863418</v>
      </c>
      <c r="AD64" t="n">
        <v>238617.2188866582</v>
      </c>
      <c r="AE64" t="n">
        <v>326486.6059293086</v>
      </c>
      <c r="AF64" t="n">
        <v>2.231639775332226e-06</v>
      </c>
      <c r="AG64" t="n">
        <v>10</v>
      </c>
      <c r="AH64" t="n">
        <v>295327.1824863418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238.1847023516145</v>
      </c>
      <c r="AB65" t="n">
        <v>325.8948177247793</v>
      </c>
      <c r="AC65" t="n">
        <v>294.7918737174725</v>
      </c>
      <c r="AD65" t="n">
        <v>238184.7023516145</v>
      </c>
      <c r="AE65" t="n">
        <v>325894.8177247793</v>
      </c>
      <c r="AF65" t="n">
        <v>2.23250429279975e-06</v>
      </c>
      <c r="AG65" t="n">
        <v>10</v>
      </c>
      <c r="AH65" t="n">
        <v>294791.8737174725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238.0472331263127</v>
      </c>
      <c r="AB66" t="n">
        <v>325.7067262660074</v>
      </c>
      <c r="AC66" t="n">
        <v>294.6217334435378</v>
      </c>
      <c r="AD66" t="n">
        <v>238047.2331263127</v>
      </c>
      <c r="AE66" t="n">
        <v>325706.7262660073</v>
      </c>
      <c r="AF66" t="n">
        <v>2.231639775332226e-06</v>
      </c>
      <c r="AG66" t="n">
        <v>10</v>
      </c>
      <c r="AH66" t="n">
        <v>294621.7334435378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237.0115793892772</v>
      </c>
      <c r="AB67" t="n">
        <v>324.2896991331778</v>
      </c>
      <c r="AC67" t="n">
        <v>293.339945391455</v>
      </c>
      <c r="AD67" t="n">
        <v>237011.5793892772</v>
      </c>
      <c r="AE67" t="n">
        <v>324289.6991331778</v>
      </c>
      <c r="AF67" t="n">
        <v>2.2334328485982e-06</v>
      </c>
      <c r="AG67" t="n">
        <v>10</v>
      </c>
      <c r="AH67" t="n">
        <v>293339.945391455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236.9807582680607</v>
      </c>
      <c r="AB68" t="n">
        <v>324.2475283153975</v>
      </c>
      <c r="AC68" t="n">
        <v>293.3017992973365</v>
      </c>
      <c r="AD68" t="n">
        <v>236980.7582680607</v>
      </c>
      <c r="AE68" t="n">
        <v>324247.5283153975</v>
      </c>
      <c r="AF68" t="n">
        <v>2.231287564512125e-06</v>
      </c>
      <c r="AG68" t="n">
        <v>10</v>
      </c>
      <c r="AH68" t="n">
        <v>293301.7992973365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235.4343004896096</v>
      </c>
      <c r="AB69" t="n">
        <v>322.1315965580196</v>
      </c>
      <c r="AC69" t="n">
        <v>291.3878090971533</v>
      </c>
      <c r="AD69" t="n">
        <v>235434.3004896096</v>
      </c>
      <c r="AE69" t="n">
        <v>322131.5965580196</v>
      </c>
      <c r="AF69" t="n">
        <v>2.243646962381161e-06</v>
      </c>
      <c r="AG69" t="n">
        <v>10</v>
      </c>
      <c r="AH69" t="n">
        <v>291387.8090971533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235.4641944652853</v>
      </c>
      <c r="AB70" t="n">
        <v>322.1724988143683</v>
      </c>
      <c r="AC70" t="n">
        <v>291.4248076995626</v>
      </c>
      <c r="AD70" t="n">
        <v>235464.1944652853</v>
      </c>
      <c r="AE70" t="n">
        <v>322172.4988143683</v>
      </c>
      <c r="AF70" t="n">
        <v>2.243903115704871e-06</v>
      </c>
      <c r="AG70" t="n">
        <v>10</v>
      </c>
      <c r="AH70" t="n">
        <v>291424.8076995626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235.5639213775341</v>
      </c>
      <c r="AB71" t="n">
        <v>322.3089495753478</v>
      </c>
      <c r="AC71" t="n">
        <v>291.5482357914242</v>
      </c>
      <c r="AD71" t="n">
        <v>235563.9213775341</v>
      </c>
      <c r="AE71" t="n">
        <v>322308.9495753478</v>
      </c>
      <c r="AF71" t="n">
        <v>2.243326770726522e-06</v>
      </c>
      <c r="AG71" t="n">
        <v>10</v>
      </c>
      <c r="AH71" t="n">
        <v>291548.2357914242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235.1763074571328</v>
      </c>
      <c r="AB72" t="n">
        <v>321.7785991091358</v>
      </c>
      <c r="AC72" t="n">
        <v>291.0685012293557</v>
      </c>
      <c r="AD72" t="n">
        <v>235176.3074571328</v>
      </c>
      <c r="AE72" t="n">
        <v>321778.5991091357</v>
      </c>
      <c r="AF72" t="n">
        <v>2.244031192366727e-06</v>
      </c>
      <c r="AG72" t="n">
        <v>10</v>
      </c>
      <c r="AH72" t="n">
        <v>291068.5012293557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234.9749772995913</v>
      </c>
      <c r="AB73" t="n">
        <v>321.5031303055279</v>
      </c>
      <c r="AC73" t="n">
        <v>290.8193227817412</v>
      </c>
      <c r="AD73" t="n">
        <v>234974.9772995913</v>
      </c>
      <c r="AE73" t="n">
        <v>321503.1303055279</v>
      </c>
      <c r="AF73" t="n">
        <v>2.243903115704871e-06</v>
      </c>
      <c r="AG73" t="n">
        <v>10</v>
      </c>
      <c r="AH73" t="n">
        <v>290819.3227817412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234.2510649060737</v>
      </c>
      <c r="AB74" t="n">
        <v>320.5126414319569</v>
      </c>
      <c r="AC74" t="n">
        <v>289.9233647761035</v>
      </c>
      <c r="AD74" t="n">
        <v>234251.0649060737</v>
      </c>
      <c r="AE74" t="n">
        <v>320512.6414319568</v>
      </c>
      <c r="AF74" t="n">
        <v>2.244959748165178e-06</v>
      </c>
      <c r="AG74" t="n">
        <v>10</v>
      </c>
      <c r="AH74" t="n">
        <v>289923.3647761035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233.9902964696388</v>
      </c>
      <c r="AB75" t="n">
        <v>320.1558465529353</v>
      </c>
      <c r="AC75" t="n">
        <v>289.6006218995709</v>
      </c>
      <c r="AD75" t="n">
        <v>233990.2964696388</v>
      </c>
      <c r="AE75" t="n">
        <v>320155.8465529353</v>
      </c>
      <c r="AF75" t="n">
        <v>2.24515186315796e-06</v>
      </c>
      <c r="AG75" t="n">
        <v>10</v>
      </c>
      <c r="AH75" t="n">
        <v>289600.6218995709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233.2989498558987</v>
      </c>
      <c r="AB76" t="n">
        <v>319.2099156159566</v>
      </c>
      <c r="AC76" t="n">
        <v>288.7449692835947</v>
      </c>
      <c r="AD76" t="n">
        <v>233298.9498558987</v>
      </c>
      <c r="AE76" t="n">
        <v>319209.9156159566</v>
      </c>
      <c r="AF76" t="n">
        <v>2.246560706438369e-06</v>
      </c>
      <c r="AG76" t="n">
        <v>10</v>
      </c>
      <c r="AH76" t="n">
        <v>288744.9692835947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232.7491851200081</v>
      </c>
      <c r="AB77" t="n">
        <v>318.457703250403</v>
      </c>
      <c r="AC77" t="n">
        <v>288.0645470104727</v>
      </c>
      <c r="AD77" t="n">
        <v>232749.1851200081</v>
      </c>
      <c r="AE77" t="n">
        <v>318457.7032504031</v>
      </c>
      <c r="AF77" t="n">
        <v>2.246112438121875e-06</v>
      </c>
      <c r="AG77" t="n">
        <v>10</v>
      </c>
      <c r="AH77" t="n">
        <v>288064.5470104727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232.0042475224712</v>
      </c>
      <c r="AB78" t="n">
        <v>317.4384467651261</v>
      </c>
      <c r="AC78" t="n">
        <v>287.1425669336148</v>
      </c>
      <c r="AD78" t="n">
        <v>232004.2475224712</v>
      </c>
      <c r="AE78" t="n">
        <v>317438.4467651261</v>
      </c>
      <c r="AF78" t="n">
        <v>2.24489570983425e-06</v>
      </c>
      <c r="AG78" t="n">
        <v>10</v>
      </c>
      <c r="AH78" t="n">
        <v>287142.5669336148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231.0826247573811</v>
      </c>
      <c r="AB79" t="n">
        <v>316.1774418388037</v>
      </c>
      <c r="AC79" t="n">
        <v>286.0019105476288</v>
      </c>
      <c r="AD79" t="n">
        <v>231082.6247573811</v>
      </c>
      <c r="AE79" t="n">
        <v>316177.4418388037</v>
      </c>
      <c r="AF79" t="n">
        <v>2.256422609401227e-06</v>
      </c>
      <c r="AG79" t="n">
        <v>10</v>
      </c>
      <c r="AH79" t="n">
        <v>286001.9105476288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231.3680242666829</v>
      </c>
      <c r="AB80" t="n">
        <v>316.5679380383679</v>
      </c>
      <c r="AC80" t="n">
        <v>286.3551383379714</v>
      </c>
      <c r="AD80" t="n">
        <v>231368.0242666829</v>
      </c>
      <c r="AE80" t="n">
        <v>316567.9380383679</v>
      </c>
      <c r="AF80" t="n">
        <v>2.255622130264631e-06</v>
      </c>
      <c r="AG80" t="n">
        <v>10</v>
      </c>
      <c r="AH80" t="n">
        <v>286355.1383379714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231.5315522779577</v>
      </c>
      <c r="AB81" t="n">
        <v>316.7916842777407</v>
      </c>
      <c r="AC81" t="n">
        <v>286.5575305502884</v>
      </c>
      <c r="AD81" t="n">
        <v>231531.5522779577</v>
      </c>
      <c r="AE81" t="n">
        <v>316791.6842777407</v>
      </c>
      <c r="AF81" t="n">
        <v>2.255846264422878e-06</v>
      </c>
      <c r="AG81" t="n">
        <v>10</v>
      </c>
      <c r="AH81" t="n">
        <v>286557.5305502884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232.055854550276</v>
      </c>
      <c r="AB82" t="n">
        <v>317.50905777731</v>
      </c>
      <c r="AC82" t="n">
        <v>287.2064389298992</v>
      </c>
      <c r="AD82" t="n">
        <v>232055.854550276</v>
      </c>
      <c r="AE82" t="n">
        <v>317509.05777731</v>
      </c>
      <c r="AF82" t="n">
        <v>2.254885689458963e-06</v>
      </c>
      <c r="AG82" t="n">
        <v>10</v>
      </c>
      <c r="AH82" t="n">
        <v>287206.4389298991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231.7697246407024</v>
      </c>
      <c r="AB83" t="n">
        <v>317.117562211871</v>
      </c>
      <c r="AC83" t="n">
        <v>286.8523071517579</v>
      </c>
      <c r="AD83" t="n">
        <v>231769.7246407024</v>
      </c>
      <c r="AE83" t="n">
        <v>317117.562211871</v>
      </c>
      <c r="AF83" t="n">
        <v>2.255622130264631e-06</v>
      </c>
      <c r="AG83" t="n">
        <v>10</v>
      </c>
      <c r="AH83" t="n">
        <v>286852.3071517579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231.4818790576755</v>
      </c>
      <c r="AB84" t="n">
        <v>316.7237191863228</v>
      </c>
      <c r="AC84" t="n">
        <v>286.4960519518058</v>
      </c>
      <c r="AD84" t="n">
        <v>231481.8790576755</v>
      </c>
      <c r="AE84" t="n">
        <v>316723.7191863228</v>
      </c>
      <c r="AF84" t="n">
        <v>2.255654149430095e-06</v>
      </c>
      <c r="AG84" t="n">
        <v>10</v>
      </c>
      <c r="AH84" t="n">
        <v>286496.0519518058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231.2215583560612</v>
      </c>
      <c r="AB85" t="n">
        <v>316.3675369178355</v>
      </c>
      <c r="AC85" t="n">
        <v>286.173863219118</v>
      </c>
      <c r="AD85" t="n">
        <v>231221.5583560612</v>
      </c>
      <c r="AE85" t="n">
        <v>316367.5369178355</v>
      </c>
      <c r="AF85" t="n">
        <v>2.256230494408444e-06</v>
      </c>
      <c r="AG85" t="n">
        <v>10</v>
      </c>
      <c r="AH85" t="n">
        <v>286173.863219118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230.8600481226883</v>
      </c>
      <c r="AB86" t="n">
        <v>315.8729026678291</v>
      </c>
      <c r="AC86" t="n">
        <v>285.7264361677084</v>
      </c>
      <c r="AD86" t="n">
        <v>230860.0481226883</v>
      </c>
      <c r="AE86" t="n">
        <v>315872.9026678291</v>
      </c>
      <c r="AF86" t="n">
        <v>2.256646743559473e-06</v>
      </c>
      <c r="AG86" t="n">
        <v>10</v>
      </c>
      <c r="AH86" t="n">
        <v>285726.4361677084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230.5048299085232</v>
      </c>
      <c r="AB87" t="n">
        <v>315.386877436087</v>
      </c>
      <c r="AC87" t="n">
        <v>285.2867965019429</v>
      </c>
      <c r="AD87" t="n">
        <v>230504.8299085232</v>
      </c>
      <c r="AE87" t="n">
        <v>315386.877436087</v>
      </c>
      <c r="AF87" t="n">
        <v>2.255590111099168e-06</v>
      </c>
      <c r="AG87" t="n">
        <v>10</v>
      </c>
      <c r="AH87" t="n">
        <v>285286.7965019429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230.2308585223126</v>
      </c>
      <c r="AB88" t="n">
        <v>315.0120176987094</v>
      </c>
      <c r="AC88" t="n">
        <v>284.9477128517815</v>
      </c>
      <c r="AD88" t="n">
        <v>230230.8585223126</v>
      </c>
      <c r="AE88" t="n">
        <v>315012.0176987094</v>
      </c>
      <c r="AF88" t="n">
        <v>2.254341363646079e-06</v>
      </c>
      <c r="AG88" t="n">
        <v>10</v>
      </c>
      <c r="AH88" t="n">
        <v>284947.7128517816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229.6600673011007</v>
      </c>
      <c r="AB89" t="n">
        <v>314.2310359683162</v>
      </c>
      <c r="AC89" t="n">
        <v>284.2412669216221</v>
      </c>
      <c r="AD89" t="n">
        <v>229660.0673011007</v>
      </c>
      <c r="AE89" t="n">
        <v>314231.0359683162</v>
      </c>
      <c r="AF89" t="n">
        <v>2.255013766120818e-06</v>
      </c>
      <c r="AG89" t="n">
        <v>10</v>
      </c>
      <c r="AH89" t="n">
        <v>284241.2669216221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229.2410375246025</v>
      </c>
      <c r="AB90" t="n">
        <v>313.6577009418227</v>
      </c>
      <c r="AC90" t="n">
        <v>283.7226501853762</v>
      </c>
      <c r="AD90" t="n">
        <v>229241.0375246026</v>
      </c>
      <c r="AE90" t="n">
        <v>313657.7009418227</v>
      </c>
      <c r="AF90" t="n">
        <v>2.254597516969789e-06</v>
      </c>
      <c r="AG90" t="n">
        <v>10</v>
      </c>
      <c r="AH90" t="n">
        <v>283722.6501853762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228.4752873873335</v>
      </c>
      <c r="AB91" t="n">
        <v>312.6099678215</v>
      </c>
      <c r="AC91" t="n">
        <v>282.7749112435541</v>
      </c>
      <c r="AD91" t="n">
        <v>228475.2873873335</v>
      </c>
      <c r="AE91" t="n">
        <v>312609.9678215</v>
      </c>
      <c r="AF91" t="n">
        <v>2.255430015271848e-06</v>
      </c>
      <c r="AG91" t="n">
        <v>10</v>
      </c>
      <c r="AH91" t="n">
        <v>282774.9112435541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226.4417340800323</v>
      </c>
      <c r="AB92" t="n">
        <v>309.8275704724116</v>
      </c>
      <c r="AC92" t="n">
        <v>280.2580619923426</v>
      </c>
      <c r="AD92" t="n">
        <v>226441.7340800323</v>
      </c>
      <c r="AE92" t="n">
        <v>309827.5704724116</v>
      </c>
      <c r="AF92" t="n">
        <v>2.26983863973057e-06</v>
      </c>
      <c r="AG92" t="n">
        <v>10</v>
      </c>
      <c r="AH92" t="n">
        <v>280258.0619923426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226.626157641085</v>
      </c>
      <c r="AB93" t="n">
        <v>310.079906924837</v>
      </c>
      <c r="AC93" t="n">
        <v>280.4863158079051</v>
      </c>
      <c r="AD93" t="n">
        <v>226626.157641085</v>
      </c>
      <c r="AE93" t="n">
        <v>310079.906924837</v>
      </c>
      <c r="AF93" t="n">
        <v>2.268621911442945e-06</v>
      </c>
      <c r="AG93" t="n">
        <v>10</v>
      </c>
      <c r="AH93" t="n">
        <v>280486.3158079051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226.6183972525363</v>
      </c>
      <c r="AB94" t="n">
        <v>310.0692888188604</v>
      </c>
      <c r="AC94" t="n">
        <v>280.4767110790602</v>
      </c>
      <c r="AD94" t="n">
        <v>226618.3972525363</v>
      </c>
      <c r="AE94" t="n">
        <v>310069.2888188604</v>
      </c>
      <c r="AF94" t="n">
        <v>2.2687499881048e-06</v>
      </c>
      <c r="AG94" t="n">
        <v>10</v>
      </c>
      <c r="AH94" t="n">
        <v>280476.7110790602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226.7069064525247</v>
      </c>
      <c r="AB95" t="n">
        <v>310.1903910110348</v>
      </c>
      <c r="AC95" t="n">
        <v>280.5862554479816</v>
      </c>
      <c r="AD95" t="n">
        <v>226706.9064525247</v>
      </c>
      <c r="AE95" t="n">
        <v>310190.3910110348</v>
      </c>
      <c r="AF95" t="n">
        <v>2.267597298148101e-06</v>
      </c>
      <c r="AG95" t="n">
        <v>10</v>
      </c>
      <c r="AH95" t="n">
        <v>280586.2554479816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226.6184184933522</v>
      </c>
      <c r="AB96" t="n">
        <v>310.0693178814819</v>
      </c>
      <c r="AC96" t="n">
        <v>280.4767373679859</v>
      </c>
      <c r="AD96" t="n">
        <v>226618.4184933522</v>
      </c>
      <c r="AE96" t="n">
        <v>310069.3178814819</v>
      </c>
      <c r="AF96" t="n">
        <v>2.267789413140885e-06</v>
      </c>
      <c r="AG96" t="n">
        <v>10</v>
      </c>
      <c r="AH96" t="n">
        <v>280476.7373679859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226.4824132783494</v>
      </c>
      <c r="AB97" t="n">
        <v>309.8832295461885</v>
      </c>
      <c r="AC97" t="n">
        <v>280.3084090422363</v>
      </c>
      <c r="AD97" t="n">
        <v>226482.4132783494</v>
      </c>
      <c r="AE97" t="n">
        <v>309883.2295461885</v>
      </c>
      <c r="AF97" t="n">
        <v>2.267117010666144e-06</v>
      </c>
      <c r="AG97" t="n">
        <v>10</v>
      </c>
      <c r="AH97" t="n">
        <v>280308.4090422363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225.883017357251</v>
      </c>
      <c r="AB98" t="n">
        <v>309.0631096034603</v>
      </c>
      <c r="AC98" t="n">
        <v>279.5665601957962</v>
      </c>
      <c r="AD98" t="n">
        <v>225883.017357251</v>
      </c>
      <c r="AE98" t="n">
        <v>309063.1096034603</v>
      </c>
      <c r="AF98" t="n">
        <v>2.268717968939336e-06</v>
      </c>
      <c r="AG98" t="n">
        <v>10</v>
      </c>
      <c r="AH98" t="n">
        <v>279566.5601957962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226.1094208083091</v>
      </c>
      <c r="AB99" t="n">
        <v>309.3728847934133</v>
      </c>
      <c r="AC99" t="n">
        <v>279.8467708763924</v>
      </c>
      <c r="AD99" t="n">
        <v>226109.4208083091</v>
      </c>
      <c r="AE99" t="n">
        <v>309372.8847934133</v>
      </c>
      <c r="AF99" t="n">
        <v>2.267693355644493e-06</v>
      </c>
      <c r="AG99" t="n">
        <v>10</v>
      </c>
      <c r="AH99" t="n">
        <v>279846.7708763924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226.0999545486123</v>
      </c>
      <c r="AB100" t="n">
        <v>309.3599326392742</v>
      </c>
      <c r="AC100" t="n">
        <v>279.8350548576659</v>
      </c>
      <c r="AD100" t="n">
        <v>226099.9545486123</v>
      </c>
      <c r="AE100" t="n">
        <v>309359.9326392742</v>
      </c>
      <c r="AF100" t="n">
        <v>2.267341144824391e-06</v>
      </c>
      <c r="AG100" t="n">
        <v>10</v>
      </c>
      <c r="AH100" t="n">
        <v>279835.0548576659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226.1690659540619</v>
      </c>
      <c r="AB101" t="n">
        <v>309.4544939131903</v>
      </c>
      <c r="AC101" t="n">
        <v>279.9205913363169</v>
      </c>
      <c r="AD101" t="n">
        <v>226169.0659540619</v>
      </c>
      <c r="AE101" t="n">
        <v>309454.4939131903</v>
      </c>
      <c r="AF101" t="n">
        <v>2.267469221486246e-06</v>
      </c>
      <c r="AG101" t="n">
        <v>10</v>
      </c>
      <c r="AH101" t="n">
        <v>279920.591336317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226.2287805790914</v>
      </c>
      <c r="AB102" t="n">
        <v>309.5361980975789</v>
      </c>
      <c r="AC102" t="n">
        <v>279.9944977880202</v>
      </c>
      <c r="AD102" t="n">
        <v>226228.7805790914</v>
      </c>
      <c r="AE102" t="n">
        <v>309536.1980975789</v>
      </c>
      <c r="AF102" t="n">
        <v>2.267117010666144e-06</v>
      </c>
      <c r="AG102" t="n">
        <v>10</v>
      </c>
      <c r="AH102" t="n">
        <v>279994.4977880202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226.2765302353591</v>
      </c>
      <c r="AB103" t="n">
        <v>309.6015312838505</v>
      </c>
      <c r="AC103" t="n">
        <v>280.0535956666898</v>
      </c>
      <c r="AD103" t="n">
        <v>226276.5302353591</v>
      </c>
      <c r="AE103" t="n">
        <v>309601.5312838505</v>
      </c>
      <c r="AF103" t="n">
        <v>2.267725374809957e-06</v>
      </c>
      <c r="AG103" t="n">
        <v>10</v>
      </c>
      <c r="AH103" t="n">
        <v>280053.5956666898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226.1093698773508</v>
      </c>
      <c r="AB104" t="n">
        <v>309.3728151074292</v>
      </c>
      <c r="AC104" t="n">
        <v>279.8467078411408</v>
      </c>
      <c r="AD104" t="n">
        <v>226109.3698773508</v>
      </c>
      <c r="AE104" t="n">
        <v>309372.8151074292</v>
      </c>
      <c r="AF104" t="n">
        <v>2.267821432306348e-06</v>
      </c>
      <c r="AG104" t="n">
        <v>10</v>
      </c>
      <c r="AH104" t="n">
        <v>279846.7078411408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225.901877462814</v>
      </c>
      <c r="AB105" t="n">
        <v>309.0889148319408</v>
      </c>
      <c r="AC105" t="n">
        <v>279.5899026094884</v>
      </c>
      <c r="AD105" t="n">
        <v>225901.877462814</v>
      </c>
      <c r="AE105" t="n">
        <v>309088.9148319408</v>
      </c>
      <c r="AF105" t="n">
        <v>2.267949508968204e-06</v>
      </c>
      <c r="AG105" t="n">
        <v>10</v>
      </c>
      <c r="AH105" t="n">
        <v>279589.9026094885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226.0266918151886</v>
      </c>
      <c r="AB106" t="n">
        <v>309.2596913352803</v>
      </c>
      <c r="AC106" t="n">
        <v>279.7443804430355</v>
      </c>
      <c r="AD106" t="n">
        <v>226026.6918151886</v>
      </c>
      <c r="AE106" t="n">
        <v>309259.6913352803</v>
      </c>
      <c r="AF106" t="n">
        <v>2.268045566464595e-06</v>
      </c>
      <c r="AG106" t="n">
        <v>10</v>
      </c>
      <c r="AH106" t="n">
        <v>279744.3804430355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226.0728856971276</v>
      </c>
      <c r="AB107" t="n">
        <v>309.3228958424793</v>
      </c>
      <c r="AC107" t="n">
        <v>279.8015528007756</v>
      </c>
      <c r="AD107" t="n">
        <v>226072.8856971276</v>
      </c>
      <c r="AE107" t="n">
        <v>309322.8958424794</v>
      </c>
      <c r="AF107" t="n">
        <v>2.267789413140885e-06</v>
      </c>
      <c r="AG107" t="n">
        <v>10</v>
      </c>
      <c r="AH107" t="n">
        <v>279801.5528007756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226.0867717191207</v>
      </c>
      <c r="AB108" t="n">
        <v>309.3418953103784</v>
      </c>
      <c r="AC108" t="n">
        <v>279.8187389861244</v>
      </c>
      <c r="AD108" t="n">
        <v>226086.7717191207</v>
      </c>
      <c r="AE108" t="n">
        <v>309341.8953103785</v>
      </c>
      <c r="AF108" t="n">
        <v>2.268141623960987e-06</v>
      </c>
      <c r="AG108" t="n">
        <v>10</v>
      </c>
      <c r="AH108" t="n">
        <v>279818.7389861244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226.3418103149848</v>
      </c>
      <c r="AB109" t="n">
        <v>309.6908503687483</v>
      </c>
      <c r="AC109" t="n">
        <v>280.134390263485</v>
      </c>
      <c r="AD109" t="n">
        <v>226341.8103149848</v>
      </c>
      <c r="AE109" t="n">
        <v>309690.8503687482</v>
      </c>
      <c r="AF109" t="n">
        <v>2.267789413140885e-06</v>
      </c>
      <c r="AG109" t="n">
        <v>10</v>
      </c>
      <c r="AH109" t="n">
        <v>280134.390263485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247.3944399251744</v>
      </c>
      <c r="AB2" t="n">
        <v>338.4959869778639</v>
      </c>
      <c r="AC2" t="n">
        <v>306.190405062899</v>
      </c>
      <c r="AD2" t="n">
        <v>247394.4399251744</v>
      </c>
      <c r="AE2" t="n">
        <v>338495.9869778639</v>
      </c>
      <c r="AF2" t="n">
        <v>1.893318933906056e-06</v>
      </c>
      <c r="AG2" t="n">
        <v>12</v>
      </c>
      <c r="AH2" t="n">
        <v>306190.405062899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223.4815127933688</v>
      </c>
      <c r="AB3" t="n">
        <v>305.7772651122544</v>
      </c>
      <c r="AC3" t="n">
        <v>276.5943120911183</v>
      </c>
      <c r="AD3" t="n">
        <v>223481.5127933688</v>
      </c>
      <c r="AE3" t="n">
        <v>305777.2651122544</v>
      </c>
      <c r="AF3" t="n">
        <v>2.022548175931595e-06</v>
      </c>
      <c r="AG3" t="n">
        <v>11</v>
      </c>
      <c r="AH3" t="n">
        <v>276594.3120911183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214.0797439554096</v>
      </c>
      <c r="AB4" t="n">
        <v>292.9133502113975</v>
      </c>
      <c r="AC4" t="n">
        <v>264.958111173777</v>
      </c>
      <c r="AD4" t="n">
        <v>214079.7439554096</v>
      </c>
      <c r="AE4" t="n">
        <v>292913.3502113975</v>
      </c>
      <c r="AF4" t="n">
        <v>2.112419108112653e-06</v>
      </c>
      <c r="AG4" t="n">
        <v>11</v>
      </c>
      <c r="AH4" t="n">
        <v>264958.111173777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207.613506673329</v>
      </c>
      <c r="AB5" t="n">
        <v>284.0659590918036</v>
      </c>
      <c r="AC5" t="n">
        <v>256.955102645243</v>
      </c>
      <c r="AD5" t="n">
        <v>207613.506673329</v>
      </c>
      <c r="AE5" t="n">
        <v>284065.9590918036</v>
      </c>
      <c r="AF5" t="n">
        <v>2.179210997329586e-06</v>
      </c>
      <c r="AG5" t="n">
        <v>11</v>
      </c>
      <c r="AH5" t="n">
        <v>256955.102645243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194.8484522578157</v>
      </c>
      <c r="AB6" t="n">
        <v>266.6002484860517</v>
      </c>
      <c r="AC6" t="n">
        <v>241.1562949464196</v>
      </c>
      <c r="AD6" t="n">
        <v>194848.4522578157</v>
      </c>
      <c r="AE6" t="n">
        <v>266600.2484860517</v>
      </c>
      <c r="AF6" t="n">
        <v>2.226005515502131e-06</v>
      </c>
      <c r="AG6" t="n">
        <v>10</v>
      </c>
      <c r="AH6" t="n">
        <v>241156.2949464197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191.3229152324145</v>
      </c>
      <c r="AB7" t="n">
        <v>261.7764531921839</v>
      </c>
      <c r="AC7" t="n">
        <v>236.7928759051578</v>
      </c>
      <c r="AD7" t="n">
        <v>191322.9152324145</v>
      </c>
      <c r="AE7" t="n">
        <v>261776.4531921838</v>
      </c>
      <c r="AF7" t="n">
        <v>2.262215160559053e-06</v>
      </c>
      <c r="AG7" t="n">
        <v>10</v>
      </c>
      <c r="AH7" t="n">
        <v>236792.8759051578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187.9631226572464</v>
      </c>
      <c r="AB8" t="n">
        <v>257.1794367672537</v>
      </c>
      <c r="AC8" t="n">
        <v>232.6345922758685</v>
      </c>
      <c r="AD8" t="n">
        <v>187963.1226572464</v>
      </c>
      <c r="AE8" t="n">
        <v>257179.4367672537</v>
      </c>
      <c r="AF8" t="n">
        <v>2.298089841276874e-06</v>
      </c>
      <c r="AG8" t="n">
        <v>10</v>
      </c>
      <c r="AH8" t="n">
        <v>232634.5922758685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185.9303491252743</v>
      </c>
      <c r="AB9" t="n">
        <v>254.3981063411721</v>
      </c>
      <c r="AC9" t="n">
        <v>230.1187081220294</v>
      </c>
      <c r="AD9" t="n">
        <v>185930.3491252743</v>
      </c>
      <c r="AE9" t="n">
        <v>254398.1063411721</v>
      </c>
      <c r="AF9" t="n">
        <v>2.319963012620233e-06</v>
      </c>
      <c r="AG9" t="n">
        <v>10</v>
      </c>
      <c r="AH9" t="n">
        <v>230118.7081220294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183.5404833926692</v>
      </c>
      <c r="AB10" t="n">
        <v>251.1281866123884</v>
      </c>
      <c r="AC10" t="n">
        <v>227.1608649427987</v>
      </c>
      <c r="AD10" t="n">
        <v>183540.4833926692</v>
      </c>
      <c r="AE10" t="n">
        <v>251128.1866123884</v>
      </c>
      <c r="AF10" t="n">
        <v>2.343444012791281e-06</v>
      </c>
      <c r="AG10" t="n">
        <v>10</v>
      </c>
      <c r="AH10" t="n">
        <v>227160.8649427987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180.9113949689954</v>
      </c>
      <c r="AB11" t="n">
        <v>247.5309518439245</v>
      </c>
      <c r="AC11" t="n">
        <v>223.906945211885</v>
      </c>
      <c r="AD11" t="n">
        <v>180911.3949689954</v>
      </c>
      <c r="AE11" t="n">
        <v>247530.9518439245</v>
      </c>
      <c r="AF11" t="n">
        <v>2.369437245505593e-06</v>
      </c>
      <c r="AG11" t="n">
        <v>10</v>
      </c>
      <c r="AH11" t="n">
        <v>223906.945211885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179.3672737159213</v>
      </c>
      <c r="AB12" t="n">
        <v>245.4182170236477</v>
      </c>
      <c r="AC12" t="n">
        <v>221.9958468376128</v>
      </c>
      <c r="AD12" t="n">
        <v>179367.2737159213</v>
      </c>
      <c r="AE12" t="n">
        <v>245418.2170236477</v>
      </c>
      <c r="AF12" t="n">
        <v>2.385582526650309e-06</v>
      </c>
      <c r="AG12" t="n">
        <v>10</v>
      </c>
      <c r="AH12" t="n">
        <v>221995.8468376129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178.3074789073954</v>
      </c>
      <c r="AB13" t="n">
        <v>243.9681590117761</v>
      </c>
      <c r="AC13" t="n">
        <v>220.6841803272247</v>
      </c>
      <c r="AD13" t="n">
        <v>178307.4789073954</v>
      </c>
      <c r="AE13" t="n">
        <v>243968.1590117761</v>
      </c>
      <c r="AF13" t="n">
        <v>2.391377409716772e-06</v>
      </c>
      <c r="AG13" t="n">
        <v>10</v>
      </c>
      <c r="AH13" t="n">
        <v>220684.1803272247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176.3096162371689</v>
      </c>
      <c r="AB14" t="n">
        <v>241.2345951668931</v>
      </c>
      <c r="AC14" t="n">
        <v>218.2115039791155</v>
      </c>
      <c r="AD14" t="n">
        <v>176309.6162371689</v>
      </c>
      <c r="AE14" t="n">
        <v>241234.5951668931</v>
      </c>
      <c r="AF14" t="n">
        <v>2.409331498292638e-06</v>
      </c>
      <c r="AG14" t="n">
        <v>10</v>
      </c>
      <c r="AH14" t="n">
        <v>218211.5039791155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174.9098021417923</v>
      </c>
      <c r="AB15" t="n">
        <v>239.3193077661604</v>
      </c>
      <c r="AC15" t="n">
        <v>216.4790089197853</v>
      </c>
      <c r="AD15" t="n">
        <v>174909.8021417923</v>
      </c>
      <c r="AE15" t="n">
        <v>239319.3077661604</v>
      </c>
      <c r="AF15" t="n">
        <v>2.418844485523134e-06</v>
      </c>
      <c r="AG15" t="n">
        <v>10</v>
      </c>
      <c r="AH15" t="n">
        <v>216479.0089197853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164.9788009080953</v>
      </c>
      <c r="AB16" t="n">
        <v>225.7312737533699</v>
      </c>
      <c r="AC16" t="n">
        <v>204.1877978022457</v>
      </c>
      <c r="AD16" t="n">
        <v>164978.8009080953</v>
      </c>
      <c r="AE16" t="n">
        <v>225731.2737533699</v>
      </c>
      <c r="AF16" t="n">
        <v>2.433147462802788e-06</v>
      </c>
      <c r="AG16" t="n">
        <v>9</v>
      </c>
      <c r="AH16" t="n">
        <v>204187.7978022457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163.4889601355422</v>
      </c>
      <c r="AB17" t="n">
        <v>223.6928078812275</v>
      </c>
      <c r="AC17" t="n">
        <v>202.3438802519352</v>
      </c>
      <c r="AD17" t="n">
        <v>163488.9601355421</v>
      </c>
      <c r="AE17" t="n">
        <v>223692.8078812275</v>
      </c>
      <c r="AF17" t="n">
        <v>2.442124507090721e-06</v>
      </c>
      <c r="AG17" t="n">
        <v>9</v>
      </c>
      <c r="AH17" t="n">
        <v>202343.8802519352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162.4637899445125</v>
      </c>
      <c r="AB18" t="n">
        <v>222.2901247985446</v>
      </c>
      <c r="AC18" t="n">
        <v>201.075067273985</v>
      </c>
      <c r="AD18" t="n">
        <v>162463.7899445125</v>
      </c>
      <c r="AE18" t="n">
        <v>222290.1247985446</v>
      </c>
      <c r="AF18" t="n">
        <v>2.453647280355828e-06</v>
      </c>
      <c r="AG18" t="n">
        <v>9</v>
      </c>
      <c r="AH18" t="n">
        <v>201075.067273985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161.0386096688748</v>
      </c>
      <c r="AB19" t="n">
        <v>220.3401302709018</v>
      </c>
      <c r="AC19" t="n">
        <v>199.3111774872252</v>
      </c>
      <c r="AD19" t="n">
        <v>161038.6096688748</v>
      </c>
      <c r="AE19" t="n">
        <v>220340.1302709018</v>
      </c>
      <c r="AF19" t="n">
        <v>2.457499370255501e-06</v>
      </c>
      <c r="AG19" t="n">
        <v>9</v>
      </c>
      <c r="AH19" t="n">
        <v>199311.1774872252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160.0297766982401</v>
      </c>
      <c r="AB20" t="n">
        <v>218.9598004939105</v>
      </c>
      <c r="AC20" t="n">
        <v>198.0625844468446</v>
      </c>
      <c r="AD20" t="n">
        <v>160029.7766982401</v>
      </c>
      <c r="AE20" t="n">
        <v>218959.8004939105</v>
      </c>
      <c r="AF20" t="n">
        <v>2.460547545741329e-06</v>
      </c>
      <c r="AG20" t="n">
        <v>9</v>
      </c>
      <c r="AH20" t="n">
        <v>198062.5844468446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158.7704221715994</v>
      </c>
      <c r="AB21" t="n">
        <v>217.236696071761</v>
      </c>
      <c r="AC21" t="n">
        <v>196.5039306923522</v>
      </c>
      <c r="AD21" t="n">
        <v>158770.4221715994</v>
      </c>
      <c r="AE21" t="n">
        <v>217236.696071761</v>
      </c>
      <c r="AF21" t="n">
        <v>2.471400390328233e-06</v>
      </c>
      <c r="AG21" t="n">
        <v>9</v>
      </c>
      <c r="AH21" t="n">
        <v>196503.9306923522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157.8360607636396</v>
      </c>
      <c r="AB22" t="n">
        <v>215.9582615722749</v>
      </c>
      <c r="AC22" t="n">
        <v>195.3475081872026</v>
      </c>
      <c r="AD22" t="n">
        <v>157836.0607636395</v>
      </c>
      <c r="AE22" t="n">
        <v>215958.2615722749</v>
      </c>
      <c r="AF22" t="n">
        <v>2.476491848282582e-06</v>
      </c>
      <c r="AG22" t="n">
        <v>9</v>
      </c>
      <c r="AH22" t="n">
        <v>195347.5081872026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156.4829776699339</v>
      </c>
      <c r="AB23" t="n">
        <v>214.1069135896547</v>
      </c>
      <c r="AC23" t="n">
        <v>193.6728502576598</v>
      </c>
      <c r="AD23" t="n">
        <v>156482.9776699339</v>
      </c>
      <c r="AE23" t="n">
        <v>214106.9135896547</v>
      </c>
      <c r="AF23" t="n">
        <v>2.476223876811301e-06</v>
      </c>
      <c r="AG23" t="n">
        <v>9</v>
      </c>
      <c r="AH23" t="n">
        <v>193672.8502576598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155.6662572507314</v>
      </c>
      <c r="AB24" t="n">
        <v>212.9894406809404</v>
      </c>
      <c r="AC24" t="n">
        <v>192.6620273949698</v>
      </c>
      <c r="AD24" t="n">
        <v>155666.2572507314</v>
      </c>
      <c r="AE24" t="n">
        <v>212989.4406809404</v>
      </c>
      <c r="AF24" t="n">
        <v>2.483124142196802e-06</v>
      </c>
      <c r="AG24" t="n">
        <v>9</v>
      </c>
      <c r="AH24" t="n">
        <v>192662.0273949698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155.0295216547941</v>
      </c>
      <c r="AB25" t="n">
        <v>212.1182309477875</v>
      </c>
      <c r="AC25" t="n">
        <v>191.8739646959982</v>
      </c>
      <c r="AD25" t="n">
        <v>155029.5216547941</v>
      </c>
      <c r="AE25" t="n">
        <v>212118.2309477875</v>
      </c>
      <c r="AF25" t="n">
        <v>2.483760574441096e-06</v>
      </c>
      <c r="AG25" t="n">
        <v>9</v>
      </c>
      <c r="AH25" t="n">
        <v>191873.9646959982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153.7713071520918</v>
      </c>
      <c r="AB26" t="n">
        <v>210.3966863566848</v>
      </c>
      <c r="AC26" t="n">
        <v>190.3167219044668</v>
      </c>
      <c r="AD26" t="n">
        <v>153771.3071520918</v>
      </c>
      <c r="AE26" t="n">
        <v>210396.6863566848</v>
      </c>
      <c r="AF26" t="n">
        <v>2.495651808479215e-06</v>
      </c>
      <c r="AG26" t="n">
        <v>9</v>
      </c>
      <c r="AH26" t="n">
        <v>190316.7219044668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154.0750742025008</v>
      </c>
      <c r="AB27" t="n">
        <v>210.8123138363106</v>
      </c>
      <c r="AC27" t="n">
        <v>190.6926824807741</v>
      </c>
      <c r="AD27" t="n">
        <v>154075.0742025007</v>
      </c>
      <c r="AE27" t="n">
        <v>210812.3138363106</v>
      </c>
      <c r="AF27" t="n">
        <v>2.49481439763146e-06</v>
      </c>
      <c r="AG27" t="n">
        <v>9</v>
      </c>
      <c r="AH27" t="n">
        <v>190692.6824807741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153.9998588960702</v>
      </c>
      <c r="AB28" t="n">
        <v>210.7094009357872</v>
      </c>
      <c r="AC28" t="n">
        <v>190.5995914430375</v>
      </c>
      <c r="AD28" t="n">
        <v>153999.8588960702</v>
      </c>
      <c r="AE28" t="n">
        <v>210709.4009357872</v>
      </c>
      <c r="AF28" t="n">
        <v>2.494412440424538e-06</v>
      </c>
      <c r="AG28" t="n">
        <v>9</v>
      </c>
      <c r="AH28" t="n">
        <v>190599.5914430375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154.2159358092341</v>
      </c>
      <c r="AB29" t="n">
        <v>211.0050469010184</v>
      </c>
      <c r="AC29" t="n">
        <v>190.8670213722888</v>
      </c>
      <c r="AD29" t="n">
        <v>154215.935809234</v>
      </c>
      <c r="AE29" t="n">
        <v>211005.0469010184</v>
      </c>
      <c r="AF29" t="n">
        <v>2.494043979651526e-06</v>
      </c>
      <c r="AG29" t="n">
        <v>9</v>
      </c>
      <c r="AH29" t="n">
        <v>190867.0213722888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501.5085611209193</v>
      </c>
      <c r="AB2" t="n">
        <v>686.1861383218554</v>
      </c>
      <c r="AC2" t="n">
        <v>620.6974963487106</v>
      </c>
      <c r="AD2" t="n">
        <v>501508.5611209193</v>
      </c>
      <c r="AE2" t="n">
        <v>686186.1383218555</v>
      </c>
      <c r="AF2" t="n">
        <v>1.269512646555231e-06</v>
      </c>
      <c r="AG2" t="n">
        <v>17</v>
      </c>
      <c r="AH2" t="n">
        <v>620697.4963487106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421.3384205644355</v>
      </c>
      <c r="AB3" t="n">
        <v>576.4938151554918</v>
      </c>
      <c r="AC3" t="n">
        <v>521.4740545512022</v>
      </c>
      <c r="AD3" t="n">
        <v>421338.4205644355</v>
      </c>
      <c r="AE3" t="n">
        <v>576493.8151554918</v>
      </c>
      <c r="AF3" t="n">
        <v>1.441646129386356e-06</v>
      </c>
      <c r="AG3" t="n">
        <v>15</v>
      </c>
      <c r="AH3" t="n">
        <v>521474.0545512022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379.0377382649343</v>
      </c>
      <c r="AB4" t="n">
        <v>518.6161554589194</v>
      </c>
      <c r="AC4" t="n">
        <v>469.1201574642651</v>
      </c>
      <c r="AD4" t="n">
        <v>379037.7382649343</v>
      </c>
      <c r="AE4" t="n">
        <v>518616.1554589194</v>
      </c>
      <c r="AF4" t="n">
        <v>1.563999859924682e-06</v>
      </c>
      <c r="AG4" t="n">
        <v>14</v>
      </c>
      <c r="AH4" t="n">
        <v>469120.1574642651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347.3040425975344</v>
      </c>
      <c r="AB5" t="n">
        <v>475.1967130549363</v>
      </c>
      <c r="AC5" t="n">
        <v>429.844605703748</v>
      </c>
      <c r="AD5" t="n">
        <v>347304.0425975344</v>
      </c>
      <c r="AE5" t="n">
        <v>475196.7130549363</v>
      </c>
      <c r="AF5" t="n">
        <v>1.662753345205022e-06</v>
      </c>
      <c r="AG5" t="n">
        <v>13</v>
      </c>
      <c r="AH5" t="n">
        <v>429844.6057037479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333.4906701154355</v>
      </c>
      <c r="AB6" t="n">
        <v>456.2966474219444</v>
      </c>
      <c r="AC6" t="n">
        <v>412.7483358083601</v>
      </c>
      <c r="AD6" t="n">
        <v>333490.6701154356</v>
      </c>
      <c r="AE6" t="n">
        <v>456296.6474219444</v>
      </c>
      <c r="AF6" t="n">
        <v>1.734295618739816e-06</v>
      </c>
      <c r="AG6" t="n">
        <v>13</v>
      </c>
      <c r="AH6" t="n">
        <v>412748.3358083601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313.2092619268336</v>
      </c>
      <c r="AB7" t="n">
        <v>428.5467299857183</v>
      </c>
      <c r="AC7" t="n">
        <v>387.6468315449937</v>
      </c>
      <c r="AD7" t="n">
        <v>313209.2619268335</v>
      </c>
      <c r="AE7" t="n">
        <v>428546.7299857183</v>
      </c>
      <c r="AF7" t="n">
        <v>1.796649272194657e-06</v>
      </c>
      <c r="AG7" t="n">
        <v>12</v>
      </c>
      <c r="AH7" t="n">
        <v>387646.8315449937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305.5021101502257</v>
      </c>
      <c r="AB8" t="n">
        <v>418.0014649094242</v>
      </c>
      <c r="AC8" t="n">
        <v>378.1079917672087</v>
      </c>
      <c r="AD8" t="n">
        <v>305502.1101502257</v>
      </c>
      <c r="AE8" t="n">
        <v>418001.4649094242</v>
      </c>
      <c r="AF8" t="n">
        <v>1.844107688888311e-06</v>
      </c>
      <c r="AG8" t="n">
        <v>12</v>
      </c>
      <c r="AH8" t="n">
        <v>378107.9917672087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297.9255776655575</v>
      </c>
      <c r="AB9" t="n">
        <v>407.6349189108782</v>
      </c>
      <c r="AC9" t="n">
        <v>368.7308143692252</v>
      </c>
      <c r="AD9" t="n">
        <v>297925.5776655575</v>
      </c>
      <c r="AE9" t="n">
        <v>407634.9189108782</v>
      </c>
      <c r="AF9" t="n">
        <v>1.890824567821126e-06</v>
      </c>
      <c r="AG9" t="n">
        <v>12</v>
      </c>
      <c r="AH9" t="n">
        <v>368730.8143692252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284.8442458494885</v>
      </c>
      <c r="AB10" t="n">
        <v>389.7364636125031</v>
      </c>
      <c r="AC10" t="n">
        <v>352.5405625238873</v>
      </c>
      <c r="AD10" t="n">
        <v>284844.2458494885</v>
      </c>
      <c r="AE10" t="n">
        <v>389736.4636125031</v>
      </c>
      <c r="AF10" t="n">
        <v>1.920324874393608e-06</v>
      </c>
      <c r="AG10" t="n">
        <v>11</v>
      </c>
      <c r="AH10" t="n">
        <v>352540.5625238873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279.9490527111989</v>
      </c>
      <c r="AB11" t="n">
        <v>383.0386444000158</v>
      </c>
      <c r="AC11" t="n">
        <v>346.4819737765914</v>
      </c>
      <c r="AD11" t="n">
        <v>279949.0527111989</v>
      </c>
      <c r="AE11" t="n">
        <v>383038.6444000158</v>
      </c>
      <c r="AF11" t="n">
        <v>1.953210462048177e-06</v>
      </c>
      <c r="AG11" t="n">
        <v>11</v>
      </c>
      <c r="AH11" t="n">
        <v>346481.9737765914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274.9863987299827</v>
      </c>
      <c r="AB12" t="n">
        <v>376.248522286074</v>
      </c>
      <c r="AC12" t="n">
        <v>340.339891387208</v>
      </c>
      <c r="AD12" t="n">
        <v>274986.3987299827</v>
      </c>
      <c r="AE12" t="n">
        <v>376248.522286074</v>
      </c>
      <c r="AF12" t="n">
        <v>1.987772569857685e-06</v>
      </c>
      <c r="AG12" t="n">
        <v>11</v>
      </c>
      <c r="AH12" t="n">
        <v>340339.891387208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272.8531152349279</v>
      </c>
      <c r="AB13" t="n">
        <v>373.3296696943144</v>
      </c>
      <c r="AC13" t="n">
        <v>337.6996099901706</v>
      </c>
      <c r="AD13" t="n">
        <v>272853.1152349279</v>
      </c>
      <c r="AE13" t="n">
        <v>373329.6696943144</v>
      </c>
      <c r="AF13" t="n">
        <v>2.003215899746449e-06</v>
      </c>
      <c r="AG13" t="n">
        <v>11</v>
      </c>
      <c r="AH13" t="n">
        <v>337699.6099901706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268.8024807984252</v>
      </c>
      <c r="AB14" t="n">
        <v>367.7874129569121</v>
      </c>
      <c r="AC14" t="n">
        <v>332.6862984571798</v>
      </c>
      <c r="AD14" t="n">
        <v>268802.4807984252</v>
      </c>
      <c r="AE14" t="n">
        <v>367787.4129569121</v>
      </c>
      <c r="AF14" t="n">
        <v>2.032006909330303e-06</v>
      </c>
      <c r="AG14" t="n">
        <v>11</v>
      </c>
      <c r="AH14" t="n">
        <v>332686.2984571798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266.8686452153669</v>
      </c>
      <c r="AB15" t="n">
        <v>365.141453797367</v>
      </c>
      <c r="AC15" t="n">
        <v>330.2928659261947</v>
      </c>
      <c r="AD15" t="n">
        <v>266868.6452153669</v>
      </c>
      <c r="AE15" t="n">
        <v>365141.4537973671</v>
      </c>
      <c r="AF15" t="n">
        <v>2.048127295435484e-06</v>
      </c>
      <c r="AG15" t="n">
        <v>11</v>
      </c>
      <c r="AH15" t="n">
        <v>330292.8659261947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263.8717910439522</v>
      </c>
      <c r="AB16" t="n">
        <v>361.0410257081626</v>
      </c>
      <c r="AC16" t="n">
        <v>326.5837769388369</v>
      </c>
      <c r="AD16" t="n">
        <v>263871.7910439522</v>
      </c>
      <c r="AE16" t="n">
        <v>361041.0257081626</v>
      </c>
      <c r="AF16" t="n">
        <v>2.068342259611381e-06</v>
      </c>
      <c r="AG16" t="n">
        <v>11</v>
      </c>
      <c r="AH16" t="n">
        <v>326583.7769388369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263.036756317484</v>
      </c>
      <c r="AB17" t="n">
        <v>359.8984943562767</v>
      </c>
      <c r="AC17" t="n">
        <v>325.5502871756222</v>
      </c>
      <c r="AD17" t="n">
        <v>263036.7563174841</v>
      </c>
      <c r="AE17" t="n">
        <v>359898.4943562767</v>
      </c>
      <c r="AF17" t="n">
        <v>2.075016099458926e-06</v>
      </c>
      <c r="AG17" t="n">
        <v>11</v>
      </c>
      <c r="AH17" t="n">
        <v>325550.2871756222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260.7388205447368</v>
      </c>
      <c r="AB18" t="n">
        <v>356.7543572542324</v>
      </c>
      <c r="AC18" t="n">
        <v>322.7062221057728</v>
      </c>
      <c r="AD18" t="n">
        <v>260738.8205447368</v>
      </c>
      <c r="AE18" t="n">
        <v>356754.3572542324</v>
      </c>
      <c r="AF18" t="n">
        <v>2.093328858074412e-06</v>
      </c>
      <c r="AG18" t="n">
        <v>11</v>
      </c>
      <c r="AH18" t="n">
        <v>322706.2221057728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250.1838404621395</v>
      </c>
      <c r="AB19" t="n">
        <v>342.3125678522042</v>
      </c>
      <c r="AC19" t="n">
        <v>309.6427368151983</v>
      </c>
      <c r="AD19" t="n">
        <v>250183.8404621395</v>
      </c>
      <c r="AE19" t="n">
        <v>342312.5678522042</v>
      </c>
      <c r="AF19" t="n">
        <v>2.105515869969929e-06</v>
      </c>
      <c r="AG19" t="n">
        <v>10</v>
      </c>
      <c r="AH19" t="n">
        <v>309642.7368151983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249.3505545033582</v>
      </c>
      <c r="AB20" t="n">
        <v>341.1724292414182</v>
      </c>
      <c r="AC20" t="n">
        <v>308.6114114332308</v>
      </c>
      <c r="AD20" t="n">
        <v>249350.5545033582</v>
      </c>
      <c r="AE20" t="n">
        <v>341172.4292414183</v>
      </c>
      <c r="AF20" t="n">
        <v>2.112060746728633e-06</v>
      </c>
      <c r="AG20" t="n">
        <v>10</v>
      </c>
      <c r="AH20" t="n">
        <v>308611.4114332309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247.9496183500606</v>
      </c>
      <c r="AB21" t="n">
        <v>339.2556065915363</v>
      </c>
      <c r="AC21" t="n">
        <v>306.8775276467755</v>
      </c>
      <c r="AD21" t="n">
        <v>247949.6183500606</v>
      </c>
      <c r="AE21" t="n">
        <v>339255.6065915363</v>
      </c>
      <c r="AF21" t="n">
        <v>2.121184885264165e-06</v>
      </c>
      <c r="AG21" t="n">
        <v>10</v>
      </c>
      <c r="AH21" t="n">
        <v>306877.5276467755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246.8839786475028</v>
      </c>
      <c r="AB22" t="n">
        <v>337.7975513377917</v>
      </c>
      <c r="AC22" t="n">
        <v>305.5586271400545</v>
      </c>
      <c r="AD22" t="n">
        <v>246883.9786475028</v>
      </c>
      <c r="AE22" t="n">
        <v>337797.5513377917</v>
      </c>
      <c r="AF22" t="n">
        <v>2.13050246843296e-06</v>
      </c>
      <c r="AG22" t="n">
        <v>10</v>
      </c>
      <c r="AH22" t="n">
        <v>305558.6271400545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245.2528629450447</v>
      </c>
      <c r="AB23" t="n">
        <v>335.5657868739435</v>
      </c>
      <c r="AC23" t="n">
        <v>303.5398591443341</v>
      </c>
      <c r="AD23" t="n">
        <v>245252.8629450447</v>
      </c>
      <c r="AE23" t="n">
        <v>335565.7868739435</v>
      </c>
      <c r="AF23" t="n">
        <v>2.14117416403459e-06</v>
      </c>
      <c r="AG23" t="n">
        <v>10</v>
      </c>
      <c r="AH23" t="n">
        <v>303539.8591443341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244.0153324905133</v>
      </c>
      <c r="AB24" t="n">
        <v>333.8725431100641</v>
      </c>
      <c r="AC24" t="n">
        <v>302.0082161887963</v>
      </c>
      <c r="AD24" t="n">
        <v>244015.3324905133</v>
      </c>
      <c r="AE24" t="n">
        <v>333872.5431100641</v>
      </c>
      <c r="AF24" t="n">
        <v>2.150685191836647e-06</v>
      </c>
      <c r="AG24" t="n">
        <v>10</v>
      </c>
      <c r="AH24" t="n">
        <v>302008.2161887963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242.1697184780424</v>
      </c>
      <c r="AB25" t="n">
        <v>331.347292595459</v>
      </c>
      <c r="AC25" t="n">
        <v>299.7239720390929</v>
      </c>
      <c r="AD25" t="n">
        <v>242169.7184780424</v>
      </c>
      <c r="AE25" t="n">
        <v>331347.292595459</v>
      </c>
      <c r="AF25" t="n">
        <v>2.164548723887103e-06</v>
      </c>
      <c r="AG25" t="n">
        <v>10</v>
      </c>
      <c r="AH25" t="n">
        <v>299723.9720390929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241.2427602725665</v>
      </c>
      <c r="AB26" t="n">
        <v>330.0789874842176</v>
      </c>
      <c r="AC26" t="n">
        <v>298.5767121875907</v>
      </c>
      <c r="AD26" t="n">
        <v>241242.7602725665</v>
      </c>
      <c r="AE26" t="n">
        <v>330078.9874842176</v>
      </c>
      <c r="AF26" t="n">
        <v>2.17228650921759e-06</v>
      </c>
      <c r="AG26" t="n">
        <v>10</v>
      </c>
      <c r="AH26" t="n">
        <v>298576.7121875907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240.9430050757799</v>
      </c>
      <c r="AB27" t="n">
        <v>329.6688491997084</v>
      </c>
      <c r="AC27" t="n">
        <v>298.2057169253221</v>
      </c>
      <c r="AD27" t="n">
        <v>240943.0050757799</v>
      </c>
      <c r="AE27" t="n">
        <v>329668.8491997084</v>
      </c>
      <c r="AF27" t="n">
        <v>2.171190322962437e-06</v>
      </c>
      <c r="AG27" t="n">
        <v>10</v>
      </c>
      <c r="AH27" t="n">
        <v>298205.7169253221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239.2859003760866</v>
      </c>
      <c r="AB28" t="n">
        <v>327.4015254432894</v>
      </c>
      <c r="AC28" t="n">
        <v>296.1547833660061</v>
      </c>
      <c r="AD28" t="n">
        <v>239285.9003760866</v>
      </c>
      <c r="AE28" t="n">
        <v>327401.5254432894</v>
      </c>
      <c r="AF28" t="n">
        <v>2.183828705668899e-06</v>
      </c>
      <c r="AG28" t="n">
        <v>10</v>
      </c>
      <c r="AH28" t="n">
        <v>296154.7833660061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237.9917705064698</v>
      </c>
      <c r="AB29" t="n">
        <v>325.6308398627001</v>
      </c>
      <c r="AC29" t="n">
        <v>294.553089532055</v>
      </c>
      <c r="AD29" t="n">
        <v>237991.7705064698</v>
      </c>
      <c r="AE29" t="n">
        <v>325630.8398627001</v>
      </c>
      <c r="AF29" t="n">
        <v>2.192598195710118e-06</v>
      </c>
      <c r="AG29" t="n">
        <v>10</v>
      </c>
      <c r="AH29" t="n">
        <v>294553.089532055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238.3341077195235</v>
      </c>
      <c r="AB30" t="n">
        <v>326.099240740452</v>
      </c>
      <c r="AC30" t="n">
        <v>294.9767868874391</v>
      </c>
      <c r="AD30" t="n">
        <v>238334.1077195235</v>
      </c>
      <c r="AE30" t="n">
        <v>326099.240740452</v>
      </c>
      <c r="AF30" t="n">
        <v>2.190792712466337e-06</v>
      </c>
      <c r="AG30" t="n">
        <v>10</v>
      </c>
      <c r="AH30" t="n">
        <v>294976.7868874391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236.5578539959598</v>
      </c>
      <c r="AB31" t="n">
        <v>323.6688920330895</v>
      </c>
      <c r="AC31" t="n">
        <v>292.7783872496907</v>
      </c>
      <c r="AD31" t="n">
        <v>236557.8539959598</v>
      </c>
      <c r="AE31" t="n">
        <v>323668.8920330895</v>
      </c>
      <c r="AF31" t="n">
        <v>2.205010893011107e-06</v>
      </c>
      <c r="AG31" t="n">
        <v>10</v>
      </c>
      <c r="AH31" t="n">
        <v>292778.3872496907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236.509635596246</v>
      </c>
      <c r="AB32" t="n">
        <v>323.6029174913556</v>
      </c>
      <c r="AC32" t="n">
        <v>292.7187092256239</v>
      </c>
      <c r="AD32" t="n">
        <v>236509.635596246</v>
      </c>
      <c r="AE32" t="n">
        <v>323602.9174913556</v>
      </c>
      <c r="AF32" t="n">
        <v>2.202496112778699e-06</v>
      </c>
      <c r="AG32" t="n">
        <v>10</v>
      </c>
      <c r="AH32" t="n">
        <v>292718.7092256239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234.7983292674631</v>
      </c>
      <c r="AB33" t="n">
        <v>321.2614326748091</v>
      </c>
      <c r="AC33" t="n">
        <v>290.6006924336733</v>
      </c>
      <c r="AD33" t="n">
        <v>234798.3292674631</v>
      </c>
      <c r="AE33" t="n">
        <v>321261.4326748091</v>
      </c>
      <c r="AF33" t="n">
        <v>2.212942122974857e-06</v>
      </c>
      <c r="AG33" t="n">
        <v>10</v>
      </c>
      <c r="AH33" t="n">
        <v>290600.6924336733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234.9617962377531</v>
      </c>
      <c r="AB34" t="n">
        <v>321.4850953952135</v>
      </c>
      <c r="AC34" t="n">
        <v>290.8030090979549</v>
      </c>
      <c r="AD34" t="n">
        <v>234961.7962377531</v>
      </c>
      <c r="AE34" t="n">
        <v>321485.0953952135</v>
      </c>
      <c r="AF34" t="n">
        <v>2.213586938419064e-06</v>
      </c>
      <c r="AG34" t="n">
        <v>10</v>
      </c>
      <c r="AH34" t="n">
        <v>290803.009097955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234.234842402653</v>
      </c>
      <c r="AB35" t="n">
        <v>320.4904450870903</v>
      </c>
      <c r="AC35" t="n">
        <v>289.9032868192384</v>
      </c>
      <c r="AD35" t="n">
        <v>234234.842402653</v>
      </c>
      <c r="AE35" t="n">
        <v>320490.4450870903</v>
      </c>
      <c r="AF35" t="n">
        <v>2.213071086063699e-06</v>
      </c>
      <c r="AG35" t="n">
        <v>10</v>
      </c>
      <c r="AH35" t="n">
        <v>289903.2868192383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233.1354273242636</v>
      </c>
      <c r="AB36" t="n">
        <v>318.9861768740686</v>
      </c>
      <c r="AC36" t="n">
        <v>288.5425838532131</v>
      </c>
      <c r="AD36" t="n">
        <v>233135.4273242636</v>
      </c>
      <c r="AE36" t="n">
        <v>318986.1768740686</v>
      </c>
      <c r="AF36" t="n">
        <v>2.225516024136898e-06</v>
      </c>
      <c r="AG36" t="n">
        <v>10</v>
      </c>
      <c r="AH36" t="n">
        <v>288542.5838532131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232.4931358927718</v>
      </c>
      <c r="AB37" t="n">
        <v>318.1073654016038</v>
      </c>
      <c r="AC37" t="n">
        <v>287.7476449142605</v>
      </c>
      <c r="AD37" t="n">
        <v>232493.1358927718</v>
      </c>
      <c r="AE37" t="n">
        <v>318107.3654016037</v>
      </c>
      <c r="AF37" t="n">
        <v>2.225451542592477e-06</v>
      </c>
      <c r="AG37" t="n">
        <v>10</v>
      </c>
      <c r="AH37" t="n">
        <v>287747.6449142605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231.4485622814003</v>
      </c>
      <c r="AB38" t="n">
        <v>316.6781337031908</v>
      </c>
      <c r="AC38" t="n">
        <v>286.4548170832043</v>
      </c>
      <c r="AD38" t="n">
        <v>231448.5622814003</v>
      </c>
      <c r="AE38" t="n">
        <v>316678.1337031908</v>
      </c>
      <c r="AF38" t="n">
        <v>2.234059828772644e-06</v>
      </c>
      <c r="AG38" t="n">
        <v>10</v>
      </c>
      <c r="AH38" t="n">
        <v>286454.8170832043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231.5361596871319</v>
      </c>
      <c r="AB39" t="n">
        <v>316.7979883382375</v>
      </c>
      <c r="AC39" t="n">
        <v>286.5632329600992</v>
      </c>
      <c r="AD39" t="n">
        <v>231536.1596871319</v>
      </c>
      <c r="AE39" t="n">
        <v>316797.9883382375</v>
      </c>
      <c r="AF39" t="n">
        <v>2.23367293950612e-06</v>
      </c>
      <c r="AG39" t="n">
        <v>10</v>
      </c>
      <c r="AH39" t="n">
        <v>286563.2329600992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231.1210596063524</v>
      </c>
      <c r="AB40" t="n">
        <v>316.230030094792</v>
      </c>
      <c r="AC40" t="n">
        <v>286.0494798542736</v>
      </c>
      <c r="AD40" t="n">
        <v>231121.0596063524</v>
      </c>
      <c r="AE40" t="n">
        <v>316230.030094792</v>
      </c>
      <c r="AF40" t="n">
        <v>2.234962570394535e-06</v>
      </c>
      <c r="AG40" t="n">
        <v>10</v>
      </c>
      <c r="AH40" t="n">
        <v>286049.4798542736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229.2220582234195</v>
      </c>
      <c r="AB41" t="n">
        <v>313.6317326246364</v>
      </c>
      <c r="AC41" t="n">
        <v>283.6991602479354</v>
      </c>
      <c r="AD41" t="n">
        <v>229222.0582234195</v>
      </c>
      <c r="AE41" t="n">
        <v>313631.7326246364</v>
      </c>
      <c r="AF41" t="n">
        <v>2.245956673718268e-06</v>
      </c>
      <c r="AG41" t="n">
        <v>10</v>
      </c>
      <c r="AH41" t="n">
        <v>283699.1602479354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229.0096299443051</v>
      </c>
      <c r="AB42" t="n">
        <v>313.3410788814779</v>
      </c>
      <c r="AC42" t="n">
        <v>283.4362460900888</v>
      </c>
      <c r="AD42" t="n">
        <v>229009.6299443051</v>
      </c>
      <c r="AE42" t="n">
        <v>313341.0788814779</v>
      </c>
      <c r="AF42" t="n">
        <v>2.245730988312795e-06</v>
      </c>
      <c r="AG42" t="n">
        <v>10</v>
      </c>
      <c r="AH42" t="n">
        <v>283436.2460900889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229.2909266954881</v>
      </c>
      <c r="AB43" t="n">
        <v>313.7259615063832</v>
      </c>
      <c r="AC43" t="n">
        <v>283.7843960574593</v>
      </c>
      <c r="AD43" t="n">
        <v>229290.9266954881</v>
      </c>
      <c r="AE43" t="n">
        <v>313725.9615063831</v>
      </c>
      <c r="AF43" t="n">
        <v>2.244280153563329e-06</v>
      </c>
      <c r="AG43" t="n">
        <v>10</v>
      </c>
      <c r="AH43" t="n">
        <v>283784.3960574593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229.0244405351777</v>
      </c>
      <c r="AB44" t="n">
        <v>313.3613433853069</v>
      </c>
      <c r="AC44" t="n">
        <v>283.4545765781137</v>
      </c>
      <c r="AD44" t="n">
        <v>229024.4405351777</v>
      </c>
      <c r="AE44" t="n">
        <v>313361.3433853069</v>
      </c>
      <c r="AF44" t="n">
        <v>2.244086708930067e-06</v>
      </c>
      <c r="AG44" t="n">
        <v>10</v>
      </c>
      <c r="AH44" t="n">
        <v>283454.5765781137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226.92491073673</v>
      </c>
      <c r="AB45" t="n">
        <v>310.4886740903547</v>
      </c>
      <c r="AC45" t="n">
        <v>280.8560708088542</v>
      </c>
      <c r="AD45" t="n">
        <v>226924.91073673</v>
      </c>
      <c r="AE45" t="n">
        <v>310488.6740903547</v>
      </c>
      <c r="AF45" t="n">
        <v>2.257660074030629e-06</v>
      </c>
      <c r="AG45" t="n">
        <v>10</v>
      </c>
      <c r="AH45" t="n">
        <v>280856.0708088541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226.940589712868</v>
      </c>
      <c r="AB46" t="n">
        <v>310.5101267572142</v>
      </c>
      <c r="AC46" t="n">
        <v>280.8754760632977</v>
      </c>
      <c r="AD46" t="n">
        <v>226940.589712868</v>
      </c>
      <c r="AE46" t="n">
        <v>310510.1267572142</v>
      </c>
      <c r="AF46" t="n">
        <v>2.257531110941788e-06</v>
      </c>
      <c r="AG46" t="n">
        <v>10</v>
      </c>
      <c r="AH46" t="n">
        <v>280875.4760632977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227.0619960955691</v>
      </c>
      <c r="AB47" t="n">
        <v>310.6762403260975</v>
      </c>
      <c r="AC47" t="n">
        <v>281.0257359863085</v>
      </c>
      <c r="AD47" t="n">
        <v>227061.9960955691</v>
      </c>
      <c r="AE47" t="n">
        <v>310676.2403260975</v>
      </c>
      <c r="AF47" t="n">
        <v>2.255725627698008e-06</v>
      </c>
      <c r="AG47" t="n">
        <v>10</v>
      </c>
      <c r="AH47" t="n">
        <v>281025.7359863085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226.4119406249358</v>
      </c>
      <c r="AB48" t="n">
        <v>309.786805752754</v>
      </c>
      <c r="AC48" t="n">
        <v>280.2211878003155</v>
      </c>
      <c r="AD48" t="n">
        <v>226411.9406249358</v>
      </c>
      <c r="AE48" t="n">
        <v>309786.805752754</v>
      </c>
      <c r="AF48" t="n">
        <v>2.256434924686636e-06</v>
      </c>
      <c r="AG48" t="n">
        <v>10</v>
      </c>
      <c r="AH48" t="n">
        <v>280221.1878003156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226.0154448611237</v>
      </c>
      <c r="AB49" t="n">
        <v>309.2443027565481</v>
      </c>
      <c r="AC49" t="n">
        <v>279.7304605286595</v>
      </c>
      <c r="AD49" t="n">
        <v>226015.4448611237</v>
      </c>
      <c r="AE49" t="n">
        <v>309244.302756548</v>
      </c>
      <c r="AF49" t="n">
        <v>2.254693922987276e-06</v>
      </c>
      <c r="AG49" t="n">
        <v>10</v>
      </c>
      <c r="AH49" t="n">
        <v>279730.4605286595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224.9776420125428</v>
      </c>
      <c r="AB50" t="n">
        <v>307.82433511449</v>
      </c>
      <c r="AC50" t="n">
        <v>278.446012605422</v>
      </c>
      <c r="AD50" t="n">
        <v>224977.6420125428</v>
      </c>
      <c r="AE50" t="n">
        <v>307824.33511449</v>
      </c>
      <c r="AF50" t="n">
        <v>2.266171637894165e-06</v>
      </c>
      <c r="AG50" t="n">
        <v>10</v>
      </c>
      <c r="AH50" t="n">
        <v>278446.0126054219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224.6872448818033</v>
      </c>
      <c r="AB51" t="n">
        <v>307.4270009487953</v>
      </c>
      <c r="AC51" t="n">
        <v>278.086599454839</v>
      </c>
      <c r="AD51" t="n">
        <v>224687.2448818033</v>
      </c>
      <c r="AE51" t="n">
        <v>307427.0009487953</v>
      </c>
      <c r="AF51" t="n">
        <v>2.267267824149318e-06</v>
      </c>
      <c r="AG51" t="n">
        <v>10</v>
      </c>
      <c r="AH51" t="n">
        <v>278086.599454839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224.5277302260353</v>
      </c>
      <c r="AB52" t="n">
        <v>307.2087459594837</v>
      </c>
      <c r="AC52" t="n">
        <v>277.8891744153844</v>
      </c>
      <c r="AD52" t="n">
        <v>224527.7302260353</v>
      </c>
      <c r="AE52" t="n">
        <v>307208.7459594837</v>
      </c>
      <c r="AF52" t="n">
        <v>2.267557991099211e-06</v>
      </c>
      <c r="AG52" t="n">
        <v>10</v>
      </c>
      <c r="AH52" t="n">
        <v>277889.1744153844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223.9396780576215</v>
      </c>
      <c r="AB53" t="n">
        <v>306.4041470396295</v>
      </c>
      <c r="AC53" t="n">
        <v>277.1613652871792</v>
      </c>
      <c r="AD53" t="n">
        <v>223939.6780576215</v>
      </c>
      <c r="AE53" t="n">
        <v>306404.1470396295</v>
      </c>
      <c r="AF53" t="n">
        <v>2.267557991099211e-06</v>
      </c>
      <c r="AG53" t="n">
        <v>10</v>
      </c>
      <c r="AH53" t="n">
        <v>277161.3652871792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223.3305397309801</v>
      </c>
      <c r="AB54" t="n">
        <v>305.5706971078329</v>
      </c>
      <c r="AC54" t="n">
        <v>276.4074586471186</v>
      </c>
      <c r="AD54" t="n">
        <v>223330.5397309801</v>
      </c>
      <c r="AE54" t="n">
        <v>305570.6971078329</v>
      </c>
      <c r="AF54" t="n">
        <v>2.267912639593525e-06</v>
      </c>
      <c r="AG54" t="n">
        <v>10</v>
      </c>
      <c r="AH54" t="n">
        <v>276407.4586471186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221.7700974028025</v>
      </c>
      <c r="AB55" t="n">
        <v>303.4356310725645</v>
      </c>
      <c r="AC55" t="n">
        <v>274.4761603176716</v>
      </c>
      <c r="AD55" t="n">
        <v>221770.0974028026</v>
      </c>
      <c r="AE55" t="n">
        <v>303435.6310725645</v>
      </c>
      <c r="AF55" t="n">
        <v>2.278358649789682e-06</v>
      </c>
      <c r="AG55" t="n">
        <v>10</v>
      </c>
      <c r="AH55" t="n">
        <v>274476.1603176716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222.0062122828444</v>
      </c>
      <c r="AB56" t="n">
        <v>303.7586938680909</v>
      </c>
      <c r="AC56" t="n">
        <v>274.7683904534146</v>
      </c>
      <c r="AD56" t="n">
        <v>222006.2122828444</v>
      </c>
      <c r="AE56" t="n">
        <v>303758.6938680909</v>
      </c>
      <c r="AF56" t="n">
        <v>2.277746075117685e-06</v>
      </c>
      <c r="AG56" t="n">
        <v>10</v>
      </c>
      <c r="AH56" t="n">
        <v>274768.3904534145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222.0925559926926</v>
      </c>
      <c r="AB57" t="n">
        <v>303.8768331411208</v>
      </c>
      <c r="AC57" t="n">
        <v>274.875254680036</v>
      </c>
      <c r="AD57" t="n">
        <v>222092.5559926926</v>
      </c>
      <c r="AE57" t="n">
        <v>303876.8331411207</v>
      </c>
      <c r="AF57" t="n">
        <v>2.277455908167792e-06</v>
      </c>
      <c r="AG57" t="n">
        <v>10</v>
      </c>
      <c r="AH57" t="n">
        <v>274875.254680036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222.0115929242241</v>
      </c>
      <c r="AB58" t="n">
        <v>303.7660558990037</v>
      </c>
      <c r="AC58" t="n">
        <v>274.7750498624297</v>
      </c>
      <c r="AD58" t="n">
        <v>222011.5929242241</v>
      </c>
      <c r="AE58" t="n">
        <v>303766.0558990038</v>
      </c>
      <c r="AF58" t="n">
        <v>2.277391426623371e-06</v>
      </c>
      <c r="AG58" t="n">
        <v>10</v>
      </c>
      <c r="AH58" t="n">
        <v>274775.0498624297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221.4461332655592</v>
      </c>
      <c r="AB59" t="n">
        <v>302.9923690476992</v>
      </c>
      <c r="AC59" t="n">
        <v>274.0752025983372</v>
      </c>
      <c r="AD59" t="n">
        <v>221446.1332655592</v>
      </c>
      <c r="AE59" t="n">
        <v>302992.3690476993</v>
      </c>
      <c r="AF59" t="n">
        <v>2.277971760523158e-06</v>
      </c>
      <c r="AG59" t="n">
        <v>10</v>
      </c>
      <c r="AH59" t="n">
        <v>274075.2025983372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220.6534743790305</v>
      </c>
      <c r="AB60" t="n">
        <v>301.9078181895093</v>
      </c>
      <c r="AC60" t="n">
        <v>273.0941597518758</v>
      </c>
      <c r="AD60" t="n">
        <v>220653.4743790305</v>
      </c>
      <c r="AE60" t="n">
        <v>301907.8181895093</v>
      </c>
      <c r="AF60" t="n">
        <v>2.278358649789682e-06</v>
      </c>
      <c r="AG60" t="n">
        <v>10</v>
      </c>
      <c r="AH60" t="n">
        <v>273094.1597518758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220.3367160456834</v>
      </c>
      <c r="AB61" t="n">
        <v>301.4744154634325</v>
      </c>
      <c r="AC61" t="n">
        <v>272.7021203736912</v>
      </c>
      <c r="AD61" t="n">
        <v>220336.7160456834</v>
      </c>
      <c r="AE61" t="n">
        <v>301474.4154634326</v>
      </c>
      <c r="AF61" t="n">
        <v>2.276295240368219e-06</v>
      </c>
      <c r="AG61" t="n">
        <v>10</v>
      </c>
      <c r="AH61" t="n">
        <v>272702.1203736912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218.9066028769916</v>
      </c>
      <c r="AB62" t="n">
        <v>299.5176715338892</v>
      </c>
      <c r="AC62" t="n">
        <v>270.9321253384754</v>
      </c>
      <c r="AD62" t="n">
        <v>218906.6028769916</v>
      </c>
      <c r="AE62" t="n">
        <v>299517.6715338892</v>
      </c>
      <c r="AF62" t="n">
        <v>2.28886914153026e-06</v>
      </c>
      <c r="AG62" t="n">
        <v>10</v>
      </c>
      <c r="AH62" t="n">
        <v>270932.1253384755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219.0028509710637</v>
      </c>
      <c r="AB63" t="n">
        <v>299.6493624223649</v>
      </c>
      <c r="AC63" t="n">
        <v>271.0512478333844</v>
      </c>
      <c r="AD63" t="n">
        <v>219002.8509710637</v>
      </c>
      <c r="AE63" t="n">
        <v>299649.3624223649</v>
      </c>
      <c r="AF63" t="n">
        <v>2.288256566858264e-06</v>
      </c>
      <c r="AG63" t="n">
        <v>10</v>
      </c>
      <c r="AH63" t="n">
        <v>271051.2478333844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219.0037604179993</v>
      </c>
      <c r="AB64" t="n">
        <v>299.6506067677841</v>
      </c>
      <c r="AC64" t="n">
        <v>271.0523734202233</v>
      </c>
      <c r="AD64" t="n">
        <v>219003.7604179993</v>
      </c>
      <c r="AE64" t="n">
        <v>299650.6067677841</v>
      </c>
      <c r="AF64" t="n">
        <v>2.287482788325215e-06</v>
      </c>
      <c r="AG64" t="n">
        <v>10</v>
      </c>
      <c r="AH64" t="n">
        <v>271052.3734202232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218.1974463922588</v>
      </c>
      <c r="AB65" t="n">
        <v>298.5473723457022</v>
      </c>
      <c r="AC65" t="n">
        <v>270.0544301429853</v>
      </c>
      <c r="AD65" t="n">
        <v>218197.4463922588</v>
      </c>
      <c r="AE65" t="n">
        <v>298547.3723457023</v>
      </c>
      <c r="AF65" t="n">
        <v>2.289836364696571e-06</v>
      </c>
      <c r="AG65" t="n">
        <v>10</v>
      </c>
      <c r="AH65" t="n">
        <v>270054.4301429853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217.628622031986</v>
      </c>
      <c r="AB66" t="n">
        <v>297.7690817612176</v>
      </c>
      <c r="AC66" t="n">
        <v>269.3504185195461</v>
      </c>
      <c r="AD66" t="n">
        <v>217628.622031986</v>
      </c>
      <c r="AE66" t="n">
        <v>297769.0817612177</v>
      </c>
      <c r="AF66" t="n">
        <v>2.289868605468782e-06</v>
      </c>
      <c r="AG66" t="n">
        <v>10</v>
      </c>
      <c r="AH66" t="n">
        <v>269350.418519546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217.1772383529912</v>
      </c>
      <c r="AB67" t="n">
        <v>297.1514786979749</v>
      </c>
      <c r="AC67" t="n">
        <v>268.7917586258475</v>
      </c>
      <c r="AD67" t="n">
        <v>217177.2383529912</v>
      </c>
      <c r="AE67" t="n">
        <v>297151.4786979749</v>
      </c>
      <c r="AF67" t="n">
        <v>2.290674624774041e-06</v>
      </c>
      <c r="AG67" t="n">
        <v>10</v>
      </c>
      <c r="AH67" t="n">
        <v>268791.7586258475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216.5306932447139</v>
      </c>
      <c r="AB68" t="n">
        <v>296.2668471572732</v>
      </c>
      <c r="AC68" t="n">
        <v>267.9915550778019</v>
      </c>
      <c r="AD68" t="n">
        <v>216530.6932447139</v>
      </c>
      <c r="AE68" t="n">
        <v>296266.8471572732</v>
      </c>
      <c r="AF68" t="n">
        <v>2.290868069407303e-06</v>
      </c>
      <c r="AG68" t="n">
        <v>10</v>
      </c>
      <c r="AH68" t="n">
        <v>267991.5550778019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215.4949684379515</v>
      </c>
      <c r="AB69" t="n">
        <v>294.8497227837079</v>
      </c>
      <c r="AC69" t="n">
        <v>266.7096790655028</v>
      </c>
      <c r="AD69" t="n">
        <v>215494.9684379515</v>
      </c>
      <c r="AE69" t="n">
        <v>294849.7227837079</v>
      </c>
      <c r="AF69" t="n">
        <v>2.290900310179513e-06</v>
      </c>
      <c r="AG69" t="n">
        <v>10</v>
      </c>
      <c r="AH69" t="n">
        <v>266709.6790655028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214.2290909443026</v>
      </c>
      <c r="AB70" t="n">
        <v>293.1176933503248</v>
      </c>
      <c r="AC70" t="n">
        <v>265.1429520903226</v>
      </c>
      <c r="AD70" t="n">
        <v>214229.0909443026</v>
      </c>
      <c r="AE70" t="n">
        <v>293117.6933503248</v>
      </c>
      <c r="AF70" t="n">
        <v>2.300798227248095e-06</v>
      </c>
      <c r="AG70" t="n">
        <v>10</v>
      </c>
      <c r="AH70" t="n">
        <v>265142.9520903226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214.4232633303895</v>
      </c>
      <c r="AB71" t="n">
        <v>293.3833685752498</v>
      </c>
      <c r="AC71" t="n">
        <v>265.3832716446584</v>
      </c>
      <c r="AD71" t="n">
        <v>214423.2633303895</v>
      </c>
      <c r="AE71" t="n">
        <v>293383.3685752499</v>
      </c>
      <c r="AF71" t="n">
        <v>2.300733745703674e-06</v>
      </c>
      <c r="AG71" t="n">
        <v>10</v>
      </c>
      <c r="AH71" t="n">
        <v>265383.2716446584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214.7126106263143</v>
      </c>
      <c r="AB72" t="n">
        <v>293.7792663106358</v>
      </c>
      <c r="AC72" t="n">
        <v>265.7413854558253</v>
      </c>
      <c r="AD72" t="n">
        <v>214712.6106263143</v>
      </c>
      <c r="AE72" t="n">
        <v>293779.2663106358</v>
      </c>
      <c r="AF72" t="n">
        <v>2.300185652576098e-06</v>
      </c>
      <c r="AG72" t="n">
        <v>10</v>
      </c>
      <c r="AH72" t="n">
        <v>265741.3854558252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214.7775647510786</v>
      </c>
      <c r="AB73" t="n">
        <v>293.8681394097119</v>
      </c>
      <c r="AC73" t="n">
        <v>265.8217766310598</v>
      </c>
      <c r="AD73" t="n">
        <v>214777.5647510785</v>
      </c>
      <c r="AE73" t="n">
        <v>293868.1394097119</v>
      </c>
      <c r="AF73" t="n">
        <v>2.30131407960346e-06</v>
      </c>
      <c r="AG73" t="n">
        <v>10</v>
      </c>
      <c r="AH73" t="n">
        <v>265821.7766310598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214.5183838626148</v>
      </c>
      <c r="AB74" t="n">
        <v>293.5135166838622</v>
      </c>
      <c r="AC74" t="n">
        <v>265.5009986004489</v>
      </c>
      <c r="AD74" t="n">
        <v>214518.3838626148</v>
      </c>
      <c r="AE74" t="n">
        <v>293513.5166838622</v>
      </c>
      <c r="AF74" t="n">
        <v>2.300250134120518e-06</v>
      </c>
      <c r="AG74" t="n">
        <v>10</v>
      </c>
      <c r="AH74" t="n">
        <v>265500.9986004489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214.3129741109808</v>
      </c>
      <c r="AB75" t="n">
        <v>293.232465999638</v>
      </c>
      <c r="AC75" t="n">
        <v>265.2467709990698</v>
      </c>
      <c r="AD75" t="n">
        <v>214312.9741109808</v>
      </c>
      <c r="AE75" t="n">
        <v>293232.465999638</v>
      </c>
      <c r="AF75" t="n">
        <v>2.300798227248095e-06</v>
      </c>
      <c r="AG75" t="n">
        <v>10</v>
      </c>
      <c r="AH75" t="n">
        <v>265246.7709990698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213.9301058796659</v>
      </c>
      <c r="AB76" t="n">
        <v>292.7086087945989</v>
      </c>
      <c r="AC76" t="n">
        <v>264.7729099904414</v>
      </c>
      <c r="AD76" t="n">
        <v>213930.1058796659</v>
      </c>
      <c r="AE76" t="n">
        <v>292708.608794599</v>
      </c>
      <c r="AF76" t="n">
        <v>2.301056153425778e-06</v>
      </c>
      <c r="AG76" t="n">
        <v>10</v>
      </c>
      <c r="AH76" t="n">
        <v>264772.9099904414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213.3677450197641</v>
      </c>
      <c r="AB77" t="n">
        <v>291.9391618564716</v>
      </c>
      <c r="AC77" t="n">
        <v>264.0768979881631</v>
      </c>
      <c r="AD77" t="n">
        <v>213367.7450197641</v>
      </c>
      <c r="AE77" t="n">
        <v>291939.1618564716</v>
      </c>
      <c r="AF77" t="n">
        <v>2.300088930259467e-06</v>
      </c>
      <c r="AG77" t="n">
        <v>10</v>
      </c>
      <c r="AH77" t="n">
        <v>264076.8979881631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212.9568863020192</v>
      </c>
      <c r="AB78" t="n">
        <v>291.3770068330459</v>
      </c>
      <c r="AC78" t="n">
        <v>263.5683942511833</v>
      </c>
      <c r="AD78" t="n">
        <v>212956.8863020192</v>
      </c>
      <c r="AE78" t="n">
        <v>291377.0068330459</v>
      </c>
      <c r="AF78" t="n">
        <v>2.298992744004314e-06</v>
      </c>
      <c r="AG78" t="n">
        <v>10</v>
      </c>
      <c r="AH78" t="n">
        <v>263568.3942511834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212.2564880243272</v>
      </c>
      <c r="AB79" t="n">
        <v>290.4186910101169</v>
      </c>
      <c r="AC79" t="n">
        <v>262.7015387453898</v>
      </c>
      <c r="AD79" t="n">
        <v>212256.4880243271</v>
      </c>
      <c r="AE79" t="n">
        <v>290418.6910101169</v>
      </c>
      <c r="AF79" t="n">
        <v>2.29947635558747e-06</v>
      </c>
      <c r="AG79" t="n">
        <v>10</v>
      </c>
      <c r="AH79" t="n">
        <v>262701.5387453898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211.6571613465556</v>
      </c>
      <c r="AB80" t="n">
        <v>289.5986658091634</v>
      </c>
      <c r="AC80" t="n">
        <v>261.9597755987023</v>
      </c>
      <c r="AD80" t="n">
        <v>211657.1613465556</v>
      </c>
      <c r="AE80" t="n">
        <v>289598.6658091634</v>
      </c>
      <c r="AF80" t="n">
        <v>2.299411874043049e-06</v>
      </c>
      <c r="AG80" t="n">
        <v>10</v>
      </c>
      <c r="AH80" t="n">
        <v>261959.7755987023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209.5248274131406</v>
      </c>
      <c r="AB81" t="n">
        <v>286.6811124495324</v>
      </c>
      <c r="AC81" t="n">
        <v>259.3206694369018</v>
      </c>
      <c r="AD81" t="n">
        <v>209524.8274131406</v>
      </c>
      <c r="AE81" t="n">
        <v>286681.1124495324</v>
      </c>
      <c r="AF81" t="n">
        <v>2.312275942154983e-06</v>
      </c>
      <c r="AG81" t="n">
        <v>10</v>
      </c>
      <c r="AH81" t="n">
        <v>259320.6694369018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209.4782142898017</v>
      </c>
      <c r="AB82" t="n">
        <v>286.6173343177544</v>
      </c>
      <c r="AC82" t="n">
        <v>259.2629782005075</v>
      </c>
      <c r="AD82" t="n">
        <v>209478.2142898017</v>
      </c>
      <c r="AE82" t="n">
        <v>286617.3343177544</v>
      </c>
      <c r="AF82" t="n">
        <v>2.313114202232453e-06</v>
      </c>
      <c r="AG82" t="n">
        <v>10</v>
      </c>
      <c r="AH82" t="n">
        <v>259262.9782005075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209.5330085554693</v>
      </c>
      <c r="AB83" t="n">
        <v>286.6923062493931</v>
      </c>
      <c r="AC83" t="n">
        <v>259.3307949162144</v>
      </c>
      <c r="AD83" t="n">
        <v>209533.0085554693</v>
      </c>
      <c r="AE83" t="n">
        <v>286692.3062493932</v>
      </c>
      <c r="AF83" t="n">
        <v>2.312791794510349e-06</v>
      </c>
      <c r="AG83" t="n">
        <v>10</v>
      </c>
      <c r="AH83" t="n">
        <v>259330.7949162144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209.6316529271032</v>
      </c>
      <c r="AB84" t="n">
        <v>286.8272758305451</v>
      </c>
      <c r="AC84" t="n">
        <v>259.4528831899723</v>
      </c>
      <c r="AD84" t="n">
        <v>209631.6529271032</v>
      </c>
      <c r="AE84" t="n">
        <v>286827.2758305451</v>
      </c>
      <c r="AF84" t="n">
        <v>2.312501627560456e-06</v>
      </c>
      <c r="AG84" t="n">
        <v>10</v>
      </c>
      <c r="AH84" t="n">
        <v>259452.8831899723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209.9305555537658</v>
      </c>
      <c r="AB85" t="n">
        <v>287.2362475909978</v>
      </c>
      <c r="AC85" t="n">
        <v>259.822823259603</v>
      </c>
      <c r="AD85" t="n">
        <v>209930.5555537658</v>
      </c>
      <c r="AE85" t="n">
        <v>287236.2475909978</v>
      </c>
      <c r="AF85" t="n">
        <v>2.311340959760883e-06</v>
      </c>
      <c r="AG85" t="n">
        <v>10</v>
      </c>
      <c r="AH85" t="n">
        <v>259822.823259603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279.0634983880988</v>
      </c>
      <c r="AB2" t="n">
        <v>381.8269899072508</v>
      </c>
      <c r="AC2" t="n">
        <v>345.3859578880481</v>
      </c>
      <c r="AD2" t="n">
        <v>279063.4983880988</v>
      </c>
      <c r="AE2" t="n">
        <v>381826.9899072509</v>
      </c>
      <c r="AF2" t="n">
        <v>1.788640405487212e-06</v>
      </c>
      <c r="AG2" t="n">
        <v>13</v>
      </c>
      <c r="AH2" t="n">
        <v>345385.9578880481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251.5142539444239</v>
      </c>
      <c r="AB3" t="n">
        <v>344.1328982723652</v>
      </c>
      <c r="AC3" t="n">
        <v>311.2893374549095</v>
      </c>
      <c r="AD3" t="n">
        <v>251514.2539444239</v>
      </c>
      <c r="AE3" t="n">
        <v>344132.8982723652</v>
      </c>
      <c r="AF3" t="n">
        <v>1.925962066190001e-06</v>
      </c>
      <c r="AG3" t="n">
        <v>12</v>
      </c>
      <c r="AH3" t="n">
        <v>311289.3374549095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231.6403910193554</v>
      </c>
      <c r="AB4" t="n">
        <v>316.9406022453475</v>
      </c>
      <c r="AC4" t="n">
        <v>286.6922359960745</v>
      </c>
      <c r="AD4" t="n">
        <v>231640.3910193554</v>
      </c>
      <c r="AE4" t="n">
        <v>316940.6022453475</v>
      </c>
      <c r="AF4" t="n">
        <v>2.020813453045015e-06</v>
      </c>
      <c r="AG4" t="n">
        <v>11</v>
      </c>
      <c r="AH4" t="n">
        <v>286692.2359960745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223.7126695135577</v>
      </c>
      <c r="AB5" t="n">
        <v>306.0935439347314</v>
      </c>
      <c r="AC5" t="n">
        <v>276.8804057066783</v>
      </c>
      <c r="AD5" t="n">
        <v>223712.6695135577</v>
      </c>
      <c r="AE5" t="n">
        <v>306093.5439347315</v>
      </c>
      <c r="AF5" t="n">
        <v>2.092849955123543e-06</v>
      </c>
      <c r="AG5" t="n">
        <v>11</v>
      </c>
      <c r="AH5" t="n">
        <v>276880.4057066783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218.8425629259126</v>
      </c>
      <c r="AB6" t="n">
        <v>299.4300492475797</v>
      </c>
      <c r="AC6" t="n">
        <v>270.8528656001927</v>
      </c>
      <c r="AD6" t="n">
        <v>218842.5629259126</v>
      </c>
      <c r="AE6" t="n">
        <v>299430.0492475798</v>
      </c>
      <c r="AF6" t="n">
        <v>2.139111623817556e-06</v>
      </c>
      <c r="AG6" t="n">
        <v>11</v>
      </c>
      <c r="AH6" t="n">
        <v>270852.8656001927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205.1158348299232</v>
      </c>
      <c r="AB7" t="n">
        <v>280.6485342861527</v>
      </c>
      <c r="AC7" t="n">
        <v>253.8638320666564</v>
      </c>
      <c r="AD7" t="n">
        <v>205115.8348299232</v>
      </c>
      <c r="AE7" t="n">
        <v>280648.5342861526</v>
      </c>
      <c r="AF7" t="n">
        <v>2.190628032737057e-06</v>
      </c>
      <c r="AG7" t="n">
        <v>10</v>
      </c>
      <c r="AH7" t="n">
        <v>253863.8320666564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202.1235644528341</v>
      </c>
      <c r="AB8" t="n">
        <v>276.5543779465691</v>
      </c>
      <c r="AC8" t="n">
        <v>250.1604162619369</v>
      </c>
      <c r="AD8" t="n">
        <v>202123.5644528341</v>
      </c>
      <c r="AE8" t="n">
        <v>276554.3779465691</v>
      </c>
      <c r="AF8" t="n">
        <v>2.221757379895645e-06</v>
      </c>
      <c r="AG8" t="n">
        <v>10</v>
      </c>
      <c r="AH8" t="n">
        <v>250160.4162619369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199.1101401697233</v>
      </c>
      <c r="AB9" t="n">
        <v>272.4312778995223</v>
      </c>
      <c r="AC9" t="n">
        <v>246.4308190965717</v>
      </c>
      <c r="AD9" t="n">
        <v>199110.1401697233</v>
      </c>
      <c r="AE9" t="n">
        <v>272431.2778995223</v>
      </c>
      <c r="AF9" t="n">
        <v>2.250192841242433e-06</v>
      </c>
      <c r="AG9" t="n">
        <v>10</v>
      </c>
      <c r="AH9" t="n">
        <v>246430.8190965717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196.9646347802151</v>
      </c>
      <c r="AB10" t="n">
        <v>269.4957027725811</v>
      </c>
      <c r="AC10" t="n">
        <v>243.7754111396393</v>
      </c>
      <c r="AD10" t="n">
        <v>196964.6347802151</v>
      </c>
      <c r="AE10" t="n">
        <v>269495.7027725811</v>
      </c>
      <c r="AF10" t="n">
        <v>2.272675147523635e-06</v>
      </c>
      <c r="AG10" t="n">
        <v>10</v>
      </c>
      <c r="AH10" t="n">
        <v>243775.4111396393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193.9982655176949</v>
      </c>
      <c r="AB11" t="n">
        <v>265.4369854806272</v>
      </c>
      <c r="AC11" t="n">
        <v>240.1040521295827</v>
      </c>
      <c r="AD11" t="n">
        <v>193998.2655176949</v>
      </c>
      <c r="AE11" t="n">
        <v>265436.9854806272</v>
      </c>
      <c r="AF11" t="n">
        <v>2.300511967578911e-06</v>
      </c>
      <c r="AG11" t="n">
        <v>10</v>
      </c>
      <c r="AH11" t="n">
        <v>240104.0521295827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192.4634628657796</v>
      </c>
      <c r="AB12" t="n">
        <v>263.3370007815636</v>
      </c>
      <c r="AC12" t="n">
        <v>238.20448702285</v>
      </c>
      <c r="AD12" t="n">
        <v>192463.4628657796</v>
      </c>
      <c r="AE12" t="n">
        <v>263337.0007815636</v>
      </c>
      <c r="AF12" t="n">
        <v>2.316575508901131e-06</v>
      </c>
      <c r="AG12" t="n">
        <v>10</v>
      </c>
      <c r="AH12" t="n">
        <v>238204.48702285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190.9209612095995</v>
      </c>
      <c r="AB13" t="n">
        <v>261.2264819652087</v>
      </c>
      <c r="AC13" t="n">
        <v>236.2953931601955</v>
      </c>
      <c r="AD13" t="n">
        <v>190920.9612095995</v>
      </c>
      <c r="AE13" t="n">
        <v>261226.4819652087</v>
      </c>
      <c r="AF13" t="n">
        <v>2.330011680110607e-06</v>
      </c>
      <c r="AG13" t="n">
        <v>10</v>
      </c>
      <c r="AH13" t="n">
        <v>236295.3931601955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188.8777501732727</v>
      </c>
      <c r="AB14" t="n">
        <v>258.4308704851986</v>
      </c>
      <c r="AC14" t="n">
        <v>233.7665909161714</v>
      </c>
      <c r="AD14" t="n">
        <v>188877.7501732727</v>
      </c>
      <c r="AE14" t="n">
        <v>258430.8704851986</v>
      </c>
      <c r="AF14" t="n">
        <v>2.348170465953117e-06</v>
      </c>
      <c r="AG14" t="n">
        <v>10</v>
      </c>
      <c r="AH14" t="n">
        <v>233766.5909161714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187.9261413940829</v>
      </c>
      <c r="AB15" t="n">
        <v>257.1288373714954</v>
      </c>
      <c r="AC15" t="n">
        <v>232.5888220154246</v>
      </c>
      <c r="AD15" t="n">
        <v>187926.1413940829</v>
      </c>
      <c r="AE15" t="n">
        <v>257128.8373714954</v>
      </c>
      <c r="AF15" t="n">
        <v>2.354622488761628e-06</v>
      </c>
      <c r="AG15" t="n">
        <v>10</v>
      </c>
      <c r="AH15" t="n">
        <v>232588.8220154246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185.800551634991</v>
      </c>
      <c r="AB16" t="n">
        <v>254.2205116887053</v>
      </c>
      <c r="AC16" t="n">
        <v>229.9580628539384</v>
      </c>
      <c r="AD16" t="n">
        <v>185800.551634991</v>
      </c>
      <c r="AE16" t="n">
        <v>254220.5116887053</v>
      </c>
      <c r="AF16" t="n">
        <v>2.374676972027257e-06</v>
      </c>
      <c r="AG16" t="n">
        <v>10</v>
      </c>
      <c r="AH16" t="n">
        <v>229958.0628539384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184.9211502308913</v>
      </c>
      <c r="AB17" t="n">
        <v>253.017275891165</v>
      </c>
      <c r="AC17" t="n">
        <v>228.8696621921628</v>
      </c>
      <c r="AD17" t="n">
        <v>184921.1502308913</v>
      </c>
      <c r="AE17" t="n">
        <v>253017.275891165</v>
      </c>
      <c r="AF17" t="n">
        <v>2.380563611393785e-06</v>
      </c>
      <c r="AG17" t="n">
        <v>10</v>
      </c>
      <c r="AH17" t="n">
        <v>228869.6621921628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183.751571269936</v>
      </c>
      <c r="AB18" t="n">
        <v>251.4170063586046</v>
      </c>
      <c r="AC18" t="n">
        <v>227.4221201377972</v>
      </c>
      <c r="AD18" t="n">
        <v>183751.571269936</v>
      </c>
      <c r="AE18" t="n">
        <v>251417.0063586046</v>
      </c>
      <c r="AF18" t="n">
        <v>2.388079885387205e-06</v>
      </c>
      <c r="AG18" t="n">
        <v>10</v>
      </c>
      <c r="AH18" t="n">
        <v>227422.1201377971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182.1130689229267</v>
      </c>
      <c r="AB19" t="n">
        <v>249.1751351618058</v>
      </c>
      <c r="AC19" t="n">
        <v>225.3942099815341</v>
      </c>
      <c r="AD19" t="n">
        <v>182113.0689229267</v>
      </c>
      <c r="AE19" t="n">
        <v>249175.1351618058</v>
      </c>
      <c r="AF19" t="n">
        <v>2.399321038527806e-06</v>
      </c>
      <c r="AG19" t="n">
        <v>10</v>
      </c>
      <c r="AH19" t="n">
        <v>225394.209981534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172.7530634242304</v>
      </c>
      <c r="AB20" t="n">
        <v>236.3683627041967</v>
      </c>
      <c r="AC20" t="n">
        <v>213.8096979128571</v>
      </c>
      <c r="AD20" t="n">
        <v>172753.0634242304</v>
      </c>
      <c r="AE20" t="n">
        <v>236368.3627041967</v>
      </c>
      <c r="AF20" t="n">
        <v>2.407602243060379e-06</v>
      </c>
      <c r="AG20" t="n">
        <v>9</v>
      </c>
      <c r="AH20" t="n">
        <v>213809.6979128571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180.6218885035435</v>
      </c>
      <c r="AB21" t="n">
        <v>247.1348363257694</v>
      </c>
      <c r="AC21" t="n">
        <v>223.548634402831</v>
      </c>
      <c r="AD21" t="n">
        <v>180621.8885035435</v>
      </c>
      <c r="AE21" t="n">
        <v>247134.8363257694</v>
      </c>
      <c r="AF21" t="n">
        <v>2.405340709292447e-06</v>
      </c>
      <c r="AG21" t="n">
        <v>10</v>
      </c>
      <c r="AH21" t="n">
        <v>223548.634402831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171.2206663072865</v>
      </c>
      <c r="AB22" t="n">
        <v>234.2716693642055</v>
      </c>
      <c r="AC22" t="n">
        <v>211.9131100425064</v>
      </c>
      <c r="AD22" t="n">
        <v>171220.6663072865</v>
      </c>
      <c r="AE22" t="n">
        <v>234271.6693642055</v>
      </c>
      <c r="AF22" t="n">
        <v>2.415816931893895e-06</v>
      </c>
      <c r="AG22" t="n">
        <v>9</v>
      </c>
      <c r="AH22" t="n">
        <v>211913.1100425064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169.6566707370571</v>
      </c>
      <c r="AB23" t="n">
        <v>232.1317416264039</v>
      </c>
      <c r="AC23" t="n">
        <v>209.9774140045924</v>
      </c>
      <c r="AD23" t="n">
        <v>169656.6707370571</v>
      </c>
      <c r="AE23" t="n">
        <v>232131.7416264038</v>
      </c>
      <c r="AF23" t="n">
        <v>2.426093607398173e-06</v>
      </c>
      <c r="AG23" t="n">
        <v>9</v>
      </c>
      <c r="AH23" t="n">
        <v>209977.4140045924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168.5099873186533</v>
      </c>
      <c r="AB24" t="n">
        <v>230.5627987852425</v>
      </c>
      <c r="AC24" t="n">
        <v>208.5582088661659</v>
      </c>
      <c r="AD24" t="n">
        <v>168509.9873186533</v>
      </c>
      <c r="AE24" t="n">
        <v>230562.7987852425</v>
      </c>
      <c r="AF24" t="n">
        <v>2.427423921379309e-06</v>
      </c>
      <c r="AG24" t="n">
        <v>9</v>
      </c>
      <c r="AH24" t="n">
        <v>208558.2088661659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168.064814603214</v>
      </c>
      <c r="AB25" t="n">
        <v>229.9536938363447</v>
      </c>
      <c r="AC25" t="n">
        <v>208.0072360387066</v>
      </c>
      <c r="AD25" t="n">
        <v>168064.814603214</v>
      </c>
      <c r="AE25" t="n">
        <v>229953.6938363447</v>
      </c>
      <c r="AF25" t="n">
        <v>2.432545630206683e-06</v>
      </c>
      <c r="AG25" t="n">
        <v>9</v>
      </c>
      <c r="AH25" t="n">
        <v>208007.2360387066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166.5892778475401</v>
      </c>
      <c r="AB26" t="n">
        <v>227.9347993511452</v>
      </c>
      <c r="AC26" t="n">
        <v>206.1810220096377</v>
      </c>
      <c r="AD26" t="n">
        <v>166589.2778475401</v>
      </c>
      <c r="AE26" t="n">
        <v>227934.7993511452</v>
      </c>
      <c r="AF26" t="n">
        <v>2.434008975585933e-06</v>
      </c>
      <c r="AG26" t="n">
        <v>9</v>
      </c>
      <c r="AH26" t="n">
        <v>206181.0220096377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165.7552769358012</v>
      </c>
      <c r="AB27" t="n">
        <v>226.7936825101812</v>
      </c>
      <c r="AC27" t="n">
        <v>205.1488117584074</v>
      </c>
      <c r="AD27" t="n">
        <v>165755.2769358012</v>
      </c>
      <c r="AE27" t="n">
        <v>226793.6825101812</v>
      </c>
      <c r="AF27" t="n">
        <v>2.44179131237558e-06</v>
      </c>
      <c r="AG27" t="n">
        <v>9</v>
      </c>
      <c r="AH27" t="n">
        <v>205148.8117584074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164.78063621659</v>
      </c>
      <c r="AB28" t="n">
        <v>225.4601360800432</v>
      </c>
      <c r="AC28" t="n">
        <v>203.9425371279171</v>
      </c>
      <c r="AD28" t="n">
        <v>164780.63621659</v>
      </c>
      <c r="AE28" t="n">
        <v>225460.1360800432</v>
      </c>
      <c r="AF28" t="n">
        <v>2.443321173453887e-06</v>
      </c>
      <c r="AG28" t="n">
        <v>9</v>
      </c>
      <c r="AH28" t="n">
        <v>203942.5371279171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163.7461381816676</v>
      </c>
      <c r="AB29" t="n">
        <v>224.0446902298308</v>
      </c>
      <c r="AC29" t="n">
        <v>202.6621794430578</v>
      </c>
      <c r="AD29" t="n">
        <v>163746.1381816676</v>
      </c>
      <c r="AE29" t="n">
        <v>224044.6902298308</v>
      </c>
      <c r="AF29" t="n">
        <v>2.453232012613352e-06</v>
      </c>
      <c r="AG29" t="n">
        <v>9</v>
      </c>
      <c r="AH29" t="n">
        <v>202662.1794430578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162.5845402316577</v>
      </c>
      <c r="AB30" t="n">
        <v>222.4553406685432</v>
      </c>
      <c r="AC30" t="n">
        <v>201.2245151732329</v>
      </c>
      <c r="AD30" t="n">
        <v>162584.5402316577</v>
      </c>
      <c r="AE30" t="n">
        <v>222455.3406685432</v>
      </c>
      <c r="AF30" t="n">
        <v>2.453963685302977e-06</v>
      </c>
      <c r="AG30" t="n">
        <v>9</v>
      </c>
      <c r="AH30" t="n">
        <v>201224.5151732329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161.4437580877233</v>
      </c>
      <c r="AB31" t="n">
        <v>220.8944722114567</v>
      </c>
      <c r="AC31" t="n">
        <v>199.8126138109976</v>
      </c>
      <c r="AD31" t="n">
        <v>161443.7580877233</v>
      </c>
      <c r="AE31" t="n">
        <v>220894.4722114567</v>
      </c>
      <c r="AF31" t="n">
        <v>2.461180638650641e-06</v>
      </c>
      <c r="AG31" t="n">
        <v>9</v>
      </c>
      <c r="AH31" t="n">
        <v>199812.6138109976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161.1761685088395</v>
      </c>
      <c r="AB32" t="n">
        <v>220.5283443444091</v>
      </c>
      <c r="AC32" t="n">
        <v>199.4814286737172</v>
      </c>
      <c r="AD32" t="n">
        <v>161176.1685088395</v>
      </c>
      <c r="AE32" t="n">
        <v>220528.3443444091</v>
      </c>
      <c r="AF32" t="n">
        <v>2.461479959296397e-06</v>
      </c>
      <c r="AG32" t="n">
        <v>9</v>
      </c>
      <c r="AH32" t="n">
        <v>199481.4286737172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161.2598603923302</v>
      </c>
      <c r="AB33" t="n">
        <v>220.6428552716263</v>
      </c>
      <c r="AC33" t="n">
        <v>199.585010838758</v>
      </c>
      <c r="AD33" t="n">
        <v>161259.8603923302</v>
      </c>
      <c r="AE33" t="n">
        <v>220642.8552716263</v>
      </c>
      <c r="AF33" t="n">
        <v>2.46161299069451e-06</v>
      </c>
      <c r="AG33" t="n">
        <v>9</v>
      </c>
      <c r="AH33" t="n">
        <v>199585.010838758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161.0206273748686</v>
      </c>
      <c r="AB34" t="n">
        <v>220.3155261029197</v>
      </c>
      <c r="AC34" t="n">
        <v>199.2889215065032</v>
      </c>
      <c r="AD34" t="n">
        <v>161020.6273748686</v>
      </c>
      <c r="AE34" t="n">
        <v>220315.5261029197</v>
      </c>
      <c r="AF34" t="n">
        <v>2.461513217145925e-06</v>
      </c>
      <c r="AG34" t="n">
        <v>9</v>
      </c>
      <c r="AH34" t="n">
        <v>199288.9215065032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161.1626351428685</v>
      </c>
      <c r="AB35" t="n">
        <v>220.5098273960377</v>
      </c>
      <c r="AC35" t="n">
        <v>199.4646789569096</v>
      </c>
      <c r="AD35" t="n">
        <v>161162.6351428685</v>
      </c>
      <c r="AE35" t="n">
        <v>220509.8273960376</v>
      </c>
      <c r="AF35" t="n">
        <v>2.461014349402999e-06</v>
      </c>
      <c r="AG35" t="n">
        <v>9</v>
      </c>
      <c r="AH35" t="n">
        <v>199464.6789569096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343.2521761338043</v>
      </c>
      <c r="AB2" t="n">
        <v>469.6527706035285</v>
      </c>
      <c r="AC2" t="n">
        <v>424.8297693389304</v>
      </c>
      <c r="AD2" t="n">
        <v>343252.1761338043</v>
      </c>
      <c r="AE2" t="n">
        <v>469652.7706035285</v>
      </c>
      <c r="AF2" t="n">
        <v>1.583377155318395e-06</v>
      </c>
      <c r="AG2" t="n">
        <v>14</v>
      </c>
      <c r="AH2" t="n">
        <v>424829.7693389304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305.6357049468439</v>
      </c>
      <c r="AB3" t="n">
        <v>418.1842552039436</v>
      </c>
      <c r="AC3" t="n">
        <v>378.2733368125669</v>
      </c>
      <c r="AD3" t="n">
        <v>305635.7049468439</v>
      </c>
      <c r="AE3" t="n">
        <v>418184.2552039436</v>
      </c>
      <c r="AF3" t="n">
        <v>1.731553986213915e-06</v>
      </c>
      <c r="AG3" t="n">
        <v>13</v>
      </c>
      <c r="AH3" t="n">
        <v>378273.3368125669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278.6452040606887</v>
      </c>
      <c r="AB4" t="n">
        <v>381.254661154645</v>
      </c>
      <c r="AC4" t="n">
        <v>344.8682513883226</v>
      </c>
      <c r="AD4" t="n">
        <v>278645.2040606887</v>
      </c>
      <c r="AE4" t="n">
        <v>381254.661154645</v>
      </c>
      <c r="AF4" t="n">
        <v>1.844624205356928e-06</v>
      </c>
      <c r="AG4" t="n">
        <v>12</v>
      </c>
      <c r="AH4" t="n">
        <v>344868.2513883226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266.7244411641859</v>
      </c>
      <c r="AB5" t="n">
        <v>364.9441474527075</v>
      </c>
      <c r="AC5" t="n">
        <v>330.1143902221482</v>
      </c>
      <c r="AD5" t="n">
        <v>266724.4411641859</v>
      </c>
      <c r="AE5" t="n">
        <v>364944.1474527075</v>
      </c>
      <c r="AF5" t="n">
        <v>1.927645266638815e-06</v>
      </c>
      <c r="AG5" t="n">
        <v>12</v>
      </c>
      <c r="AH5" t="n">
        <v>330114.3902221483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251.0856194814133</v>
      </c>
      <c r="AB6" t="n">
        <v>343.5464216900565</v>
      </c>
      <c r="AC6" t="n">
        <v>310.7588333744911</v>
      </c>
      <c r="AD6" t="n">
        <v>251085.6194814133</v>
      </c>
      <c r="AE6" t="n">
        <v>343546.4216900565</v>
      </c>
      <c r="AF6" t="n">
        <v>1.983934071637689e-06</v>
      </c>
      <c r="AG6" t="n">
        <v>11</v>
      </c>
      <c r="AH6" t="n">
        <v>310758.8333744911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244.3361147530901</v>
      </c>
      <c r="AB7" t="n">
        <v>334.3114515536361</v>
      </c>
      <c r="AC7" t="n">
        <v>302.4052358265257</v>
      </c>
      <c r="AD7" t="n">
        <v>244336.1147530901</v>
      </c>
      <c r="AE7" t="n">
        <v>334311.4515536361</v>
      </c>
      <c r="AF7" t="n">
        <v>2.036807453229398e-06</v>
      </c>
      <c r="AG7" t="n">
        <v>11</v>
      </c>
      <c r="AH7" t="n">
        <v>302405.2358265257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239.1881399956165</v>
      </c>
      <c r="AB8" t="n">
        <v>327.2677653778466</v>
      </c>
      <c r="AC8" t="n">
        <v>296.0337891734757</v>
      </c>
      <c r="AD8" t="n">
        <v>239188.1399956165</v>
      </c>
      <c r="AE8" t="n">
        <v>327267.7653778466</v>
      </c>
      <c r="AF8" t="n">
        <v>2.080945232645085e-06</v>
      </c>
      <c r="AG8" t="n">
        <v>11</v>
      </c>
      <c r="AH8" t="n">
        <v>296033.7891734757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235.5660134770371</v>
      </c>
      <c r="AB9" t="n">
        <v>322.3118120781849</v>
      </c>
      <c r="AC9" t="n">
        <v>291.550825101008</v>
      </c>
      <c r="AD9" t="n">
        <v>235566.0134770371</v>
      </c>
      <c r="AE9" t="n">
        <v>322311.8120781849</v>
      </c>
      <c r="AF9" t="n">
        <v>2.111421318432107e-06</v>
      </c>
      <c r="AG9" t="n">
        <v>11</v>
      </c>
      <c r="AH9" t="n">
        <v>291550.825101008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223.2383269237834</v>
      </c>
      <c r="AB10" t="n">
        <v>305.4445274768845</v>
      </c>
      <c r="AC10" t="n">
        <v>276.2933304686677</v>
      </c>
      <c r="AD10" t="n">
        <v>223238.3269237834</v>
      </c>
      <c r="AE10" t="n">
        <v>305444.5274768845</v>
      </c>
      <c r="AF10" t="n">
        <v>2.145641233723137e-06</v>
      </c>
      <c r="AG10" t="n">
        <v>10</v>
      </c>
      <c r="AH10" t="n">
        <v>276293.3304686677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220.2655234495553</v>
      </c>
      <c r="AB11" t="n">
        <v>301.3770066126145</v>
      </c>
      <c r="AC11" t="n">
        <v>272.614008086881</v>
      </c>
      <c r="AD11" t="n">
        <v>220265.5234495553</v>
      </c>
      <c r="AE11" t="n">
        <v>301377.0066126145</v>
      </c>
      <c r="AF11" t="n">
        <v>2.170238850376671e-06</v>
      </c>
      <c r="AG11" t="n">
        <v>10</v>
      </c>
      <c r="AH11" t="n">
        <v>272614.008086881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218.8066082606415</v>
      </c>
      <c r="AB12" t="n">
        <v>299.380854488348</v>
      </c>
      <c r="AC12" t="n">
        <v>270.8083659197367</v>
      </c>
      <c r="AD12" t="n">
        <v>218806.6082606415</v>
      </c>
      <c r="AE12" t="n">
        <v>299380.854488348</v>
      </c>
      <c r="AF12" t="n">
        <v>2.18347361607944e-06</v>
      </c>
      <c r="AG12" t="n">
        <v>10</v>
      </c>
      <c r="AH12" t="n">
        <v>270808.3659197367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215.5396291177128</v>
      </c>
      <c r="AB13" t="n">
        <v>294.9108294960475</v>
      </c>
      <c r="AC13" t="n">
        <v>266.7649538389804</v>
      </c>
      <c r="AD13" t="n">
        <v>215539.6291177128</v>
      </c>
      <c r="AE13" t="n">
        <v>294910.8294960475</v>
      </c>
      <c r="AF13" t="n">
        <v>2.212143468333826e-06</v>
      </c>
      <c r="AG13" t="n">
        <v>10</v>
      </c>
      <c r="AH13" t="n">
        <v>266764.9538389804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213.9738800696064</v>
      </c>
      <c r="AB14" t="n">
        <v>292.7685025724565</v>
      </c>
      <c r="AC14" t="n">
        <v>264.8270875902016</v>
      </c>
      <c r="AD14" t="n">
        <v>213973.8800696064</v>
      </c>
      <c r="AE14" t="n">
        <v>292768.5025724565</v>
      </c>
      <c r="AF14" t="n">
        <v>2.227348670617653e-06</v>
      </c>
      <c r="AG14" t="n">
        <v>10</v>
      </c>
      <c r="AH14" t="n">
        <v>264827.0875902016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212.7391115069217</v>
      </c>
      <c r="AB15" t="n">
        <v>291.0790377508478</v>
      </c>
      <c r="AC15" t="n">
        <v>263.2988629199879</v>
      </c>
      <c r="AD15" t="n">
        <v>212739.1115069217</v>
      </c>
      <c r="AE15" t="n">
        <v>291079.0377508478</v>
      </c>
      <c r="AF15" t="n">
        <v>2.236215635232411e-06</v>
      </c>
      <c r="AG15" t="n">
        <v>10</v>
      </c>
      <c r="AH15" t="n">
        <v>263298.8629199879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210.744985464803</v>
      </c>
      <c r="AB16" t="n">
        <v>288.3505865253903</v>
      </c>
      <c r="AC16" t="n">
        <v>260.8308112500819</v>
      </c>
      <c r="AD16" t="n">
        <v>210744.985464803</v>
      </c>
      <c r="AE16" t="n">
        <v>288350.5865253903</v>
      </c>
      <c r="AF16" t="n">
        <v>2.25503330458151e-06</v>
      </c>
      <c r="AG16" t="n">
        <v>10</v>
      </c>
      <c r="AH16" t="n">
        <v>260830.8112500819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209.6105709984529</v>
      </c>
      <c r="AB17" t="n">
        <v>286.7984306056969</v>
      </c>
      <c r="AC17" t="n">
        <v>259.426790912899</v>
      </c>
      <c r="AD17" t="n">
        <v>209610.570998453</v>
      </c>
      <c r="AE17" t="n">
        <v>286798.4306056969</v>
      </c>
      <c r="AF17" t="n">
        <v>2.262882210296055e-06</v>
      </c>
      <c r="AG17" t="n">
        <v>10</v>
      </c>
      <c r="AH17" t="n">
        <v>259426.790912899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208.3772481089141</v>
      </c>
      <c r="AB18" t="n">
        <v>285.1109438178648</v>
      </c>
      <c r="AC18" t="n">
        <v>257.9003554956945</v>
      </c>
      <c r="AD18" t="n">
        <v>208377.2481089141</v>
      </c>
      <c r="AE18" t="n">
        <v>285110.9438178648</v>
      </c>
      <c r="AF18" t="n">
        <v>2.271519290643024e-06</v>
      </c>
      <c r="AG18" t="n">
        <v>10</v>
      </c>
      <c r="AH18" t="n">
        <v>257900.3554956945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207.289714757793</v>
      </c>
      <c r="AB19" t="n">
        <v>283.6229327082764</v>
      </c>
      <c r="AC19" t="n">
        <v>256.554358077968</v>
      </c>
      <c r="AD19" t="n">
        <v>207289.714757793</v>
      </c>
      <c r="AE19" t="n">
        <v>283622.9327082764</v>
      </c>
      <c r="AF19" t="n">
        <v>2.279532399405991e-06</v>
      </c>
      <c r="AG19" t="n">
        <v>10</v>
      </c>
      <c r="AH19" t="n">
        <v>256554.358077968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205.887739220907</v>
      </c>
      <c r="AB20" t="n">
        <v>281.7046879279144</v>
      </c>
      <c r="AC20" t="n">
        <v>254.8191878871697</v>
      </c>
      <c r="AD20" t="n">
        <v>205887.739220907</v>
      </c>
      <c r="AE20" t="n">
        <v>281704.6879279144</v>
      </c>
      <c r="AF20" t="n">
        <v>2.290369800601807e-06</v>
      </c>
      <c r="AG20" t="n">
        <v>10</v>
      </c>
      <c r="AH20" t="n">
        <v>254819.1878871697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205.1281766393735</v>
      </c>
      <c r="AB21" t="n">
        <v>280.6654208943247</v>
      </c>
      <c r="AC21" t="n">
        <v>253.879107040645</v>
      </c>
      <c r="AD21" t="n">
        <v>205128.1766393735</v>
      </c>
      <c r="AE21" t="n">
        <v>280665.4208943247</v>
      </c>
      <c r="AF21" t="n">
        <v>2.297036444367718e-06</v>
      </c>
      <c r="AG21" t="n">
        <v>10</v>
      </c>
      <c r="AH21" t="n">
        <v>253879.107040645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203.3356093644842</v>
      </c>
      <c r="AB22" t="n">
        <v>278.2127512663355</v>
      </c>
      <c r="AC22" t="n">
        <v>251.660516759607</v>
      </c>
      <c r="AD22" t="n">
        <v>203335.6093644842</v>
      </c>
      <c r="AE22" t="n">
        <v>278212.7512663355</v>
      </c>
      <c r="AF22" t="n">
        <v>2.309548716657432e-06</v>
      </c>
      <c r="AG22" t="n">
        <v>10</v>
      </c>
      <c r="AH22" t="n">
        <v>251660.516759607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202.500732754024</v>
      </c>
      <c r="AB23" t="n">
        <v>277.0704362557479</v>
      </c>
      <c r="AC23" t="n">
        <v>250.6272226903803</v>
      </c>
      <c r="AD23" t="n">
        <v>202500.732754024</v>
      </c>
      <c r="AE23" t="n">
        <v>277070.436255748</v>
      </c>
      <c r="AF23" t="n">
        <v>2.317069216275135e-06</v>
      </c>
      <c r="AG23" t="n">
        <v>10</v>
      </c>
      <c r="AH23" t="n">
        <v>250627.2226903803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201.2223333009684</v>
      </c>
      <c r="AB24" t="n">
        <v>275.3212737250747</v>
      </c>
      <c r="AC24" t="n">
        <v>249.0449977766689</v>
      </c>
      <c r="AD24" t="n">
        <v>201222.3333009684</v>
      </c>
      <c r="AE24" t="n">
        <v>275321.2737250747</v>
      </c>
      <c r="AF24" t="n">
        <v>2.327118442838528e-06</v>
      </c>
      <c r="AG24" t="n">
        <v>10</v>
      </c>
      <c r="AH24" t="n">
        <v>249044.9977766689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200.8033783369949</v>
      </c>
      <c r="AB25" t="n">
        <v>274.7480410603779</v>
      </c>
      <c r="AC25" t="n">
        <v>248.5264736329535</v>
      </c>
      <c r="AD25" t="n">
        <v>200803.3783369949</v>
      </c>
      <c r="AE25" t="n">
        <v>274748.0410603779</v>
      </c>
      <c r="AF25" t="n">
        <v>2.326264586986736e-06</v>
      </c>
      <c r="AG25" t="n">
        <v>10</v>
      </c>
      <c r="AH25" t="n">
        <v>248526.4736329535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199.6740552556662</v>
      </c>
      <c r="AB26" t="n">
        <v>273.2028513982868</v>
      </c>
      <c r="AC26" t="n">
        <v>247.1287547035245</v>
      </c>
      <c r="AD26" t="n">
        <v>199674.0552556663</v>
      </c>
      <c r="AE26" t="n">
        <v>273202.8513982868</v>
      </c>
      <c r="AF26" t="n">
        <v>2.335098710991811e-06</v>
      </c>
      <c r="AG26" t="n">
        <v>10</v>
      </c>
      <c r="AH26" t="n">
        <v>247128.7547035245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198.721957235671</v>
      </c>
      <c r="AB27" t="n">
        <v>271.9001488837297</v>
      </c>
      <c r="AC27" t="n">
        <v>245.9503802886019</v>
      </c>
      <c r="AD27" t="n">
        <v>198721.957235671</v>
      </c>
      <c r="AE27" t="n">
        <v>271900.1488837298</v>
      </c>
      <c r="AF27" t="n">
        <v>2.336248132330761e-06</v>
      </c>
      <c r="AG27" t="n">
        <v>10</v>
      </c>
      <c r="AH27" t="n">
        <v>245950.3802886019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197.8549685793868</v>
      </c>
      <c r="AB28" t="n">
        <v>270.7138967553623</v>
      </c>
      <c r="AC28" t="n">
        <v>244.8773423984502</v>
      </c>
      <c r="AD28" t="n">
        <v>197854.9685793868</v>
      </c>
      <c r="AE28" t="n">
        <v>270713.8967553623</v>
      </c>
      <c r="AF28" t="n">
        <v>2.34856336096237e-06</v>
      </c>
      <c r="AG28" t="n">
        <v>10</v>
      </c>
      <c r="AH28" t="n">
        <v>244877.3423984502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196.9730847622732</v>
      </c>
      <c r="AB29" t="n">
        <v>269.5072644108198</v>
      </c>
      <c r="AC29" t="n">
        <v>243.7858693513513</v>
      </c>
      <c r="AD29" t="n">
        <v>196973.0847622732</v>
      </c>
      <c r="AE29" t="n">
        <v>269507.2644108198</v>
      </c>
      <c r="AF29" t="n">
        <v>2.347118374136261e-06</v>
      </c>
      <c r="AG29" t="n">
        <v>10</v>
      </c>
      <c r="AH29" t="n">
        <v>243785.8693513513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196.4347213876088</v>
      </c>
      <c r="AB30" t="n">
        <v>268.7706518906885</v>
      </c>
      <c r="AC30" t="n">
        <v>243.119558096299</v>
      </c>
      <c r="AD30" t="n">
        <v>196434.7213876088</v>
      </c>
      <c r="AE30" t="n">
        <v>268770.6518906885</v>
      </c>
      <c r="AF30" t="n">
        <v>2.353916380340909e-06</v>
      </c>
      <c r="AG30" t="n">
        <v>10</v>
      </c>
      <c r="AH30" t="n">
        <v>243119.5580962989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195.6359956733232</v>
      </c>
      <c r="AB31" t="n">
        <v>267.6778001311119</v>
      </c>
      <c r="AC31" t="n">
        <v>242.1310065748289</v>
      </c>
      <c r="AD31" t="n">
        <v>195635.9956733232</v>
      </c>
      <c r="AE31" t="n">
        <v>267677.8001311119</v>
      </c>
      <c r="AF31" t="n">
        <v>2.356051019970388e-06</v>
      </c>
      <c r="AG31" t="n">
        <v>10</v>
      </c>
      <c r="AH31" t="n">
        <v>242131.0065748289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194.196023293813</v>
      </c>
      <c r="AB32" t="n">
        <v>265.7075663943693</v>
      </c>
      <c r="AC32" t="n">
        <v>240.3488091806799</v>
      </c>
      <c r="AD32" t="n">
        <v>194196.023293813</v>
      </c>
      <c r="AE32" t="n">
        <v>265707.5663943693</v>
      </c>
      <c r="AF32" t="n">
        <v>2.365607637388517e-06</v>
      </c>
      <c r="AG32" t="n">
        <v>10</v>
      </c>
      <c r="AH32" t="n">
        <v>240348.8091806799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194.1964469576442</v>
      </c>
      <c r="AB33" t="n">
        <v>265.7081460699139</v>
      </c>
      <c r="AC33" t="n">
        <v>240.3493335328042</v>
      </c>
      <c r="AD33" t="n">
        <v>194196.4469576442</v>
      </c>
      <c r="AE33" t="n">
        <v>265708.1460699139</v>
      </c>
      <c r="AF33" t="n">
        <v>2.363801403855881e-06</v>
      </c>
      <c r="AG33" t="n">
        <v>10</v>
      </c>
      <c r="AH33" t="n">
        <v>240349.3335328042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193.3592917836178</v>
      </c>
      <c r="AB34" t="n">
        <v>264.5627134281318</v>
      </c>
      <c r="AC34" t="n">
        <v>239.3132193747285</v>
      </c>
      <c r="AD34" t="n">
        <v>193359.2917836178</v>
      </c>
      <c r="AE34" t="n">
        <v>264562.7134281318</v>
      </c>
      <c r="AF34" t="n">
        <v>2.364392534830198e-06</v>
      </c>
      <c r="AG34" t="n">
        <v>10</v>
      </c>
      <c r="AH34" t="n">
        <v>239313.2193747285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183.4066390326434</v>
      </c>
      <c r="AB35" t="n">
        <v>250.9450548542048</v>
      </c>
      <c r="AC35" t="n">
        <v>226.995211022589</v>
      </c>
      <c r="AD35" t="n">
        <v>183406.6390326434</v>
      </c>
      <c r="AE35" t="n">
        <v>250945.0548542048</v>
      </c>
      <c r="AF35" t="n">
        <v>2.377167531997387e-06</v>
      </c>
      <c r="AG35" t="n">
        <v>9</v>
      </c>
      <c r="AH35" t="n">
        <v>226995.2110225889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183.3456741911106</v>
      </c>
      <c r="AB36" t="n">
        <v>250.8616400684407</v>
      </c>
      <c r="AC36" t="n">
        <v>226.9197572269048</v>
      </c>
      <c r="AD36" t="n">
        <v>183345.6741911107</v>
      </c>
      <c r="AE36" t="n">
        <v>250861.6400684407</v>
      </c>
      <c r="AF36" t="n">
        <v>2.375689704561594e-06</v>
      </c>
      <c r="AG36" t="n">
        <v>9</v>
      </c>
      <c r="AH36" t="n">
        <v>226919.7572269048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190.794568233156</v>
      </c>
      <c r="AB37" t="n">
        <v>261.0535455187743</v>
      </c>
      <c r="AC37" t="n">
        <v>236.1389615254909</v>
      </c>
      <c r="AD37" t="n">
        <v>190794.5682331561</v>
      </c>
      <c r="AE37" t="n">
        <v>261053.5455187743</v>
      </c>
      <c r="AF37" t="n">
        <v>2.374343239564538e-06</v>
      </c>
      <c r="AG37" t="n">
        <v>10</v>
      </c>
      <c r="AH37" t="n">
        <v>236138.9615254909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181.1736230591625</v>
      </c>
      <c r="AB38" t="n">
        <v>247.8897438855777</v>
      </c>
      <c r="AC38" t="n">
        <v>224.2314946446508</v>
      </c>
      <c r="AD38" t="n">
        <v>181173.6230591625</v>
      </c>
      <c r="AE38" t="n">
        <v>247889.7438855777</v>
      </c>
      <c r="AF38" t="n">
        <v>2.384950756492564e-06</v>
      </c>
      <c r="AG38" t="n">
        <v>9</v>
      </c>
      <c r="AH38" t="n">
        <v>224231.4946446508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181.0599719700391</v>
      </c>
      <c r="AB39" t="n">
        <v>247.7342414515069</v>
      </c>
      <c r="AC39" t="n">
        <v>224.0908331446387</v>
      </c>
      <c r="AD39" t="n">
        <v>181059.9719700391</v>
      </c>
      <c r="AE39" t="n">
        <v>247734.2414515069</v>
      </c>
      <c r="AF39" t="n">
        <v>2.3844581473473e-06</v>
      </c>
      <c r="AG39" t="n">
        <v>9</v>
      </c>
      <c r="AH39" t="n">
        <v>224090.8331446387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180.1689621042601</v>
      </c>
      <c r="AB40" t="n">
        <v>246.5151224445676</v>
      </c>
      <c r="AC40" t="n">
        <v>222.988065144677</v>
      </c>
      <c r="AD40" t="n">
        <v>180168.96210426</v>
      </c>
      <c r="AE40" t="n">
        <v>246515.1224445676</v>
      </c>
      <c r="AF40" t="n">
        <v>2.385804612344356e-06</v>
      </c>
      <c r="AG40" t="n">
        <v>9</v>
      </c>
      <c r="AH40" t="n">
        <v>222988.065144677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178.7668128100835</v>
      </c>
      <c r="AB41" t="n">
        <v>244.5966399218151</v>
      </c>
      <c r="AC41" t="n">
        <v>221.2526799012882</v>
      </c>
      <c r="AD41" t="n">
        <v>178766.8128100834</v>
      </c>
      <c r="AE41" t="n">
        <v>244596.6399218151</v>
      </c>
      <c r="AF41" t="n">
        <v>2.384983597102248e-06</v>
      </c>
      <c r="AG41" t="n">
        <v>9</v>
      </c>
      <c r="AH41" t="n">
        <v>221252.6799012882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178.1122885941479</v>
      </c>
      <c r="AB42" t="n">
        <v>243.7010910140021</v>
      </c>
      <c r="AC42" t="n">
        <v>220.4426009243258</v>
      </c>
      <c r="AD42" t="n">
        <v>178112.2885941479</v>
      </c>
      <c r="AE42" t="n">
        <v>243701.0910140021</v>
      </c>
      <c r="AF42" t="n">
        <v>2.39463873634943e-06</v>
      </c>
      <c r="AG42" t="n">
        <v>9</v>
      </c>
      <c r="AH42" t="n">
        <v>220442.6009243258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178.2707085658835</v>
      </c>
      <c r="AB43" t="n">
        <v>243.9178482083265</v>
      </c>
      <c r="AC43" t="n">
        <v>220.6386711162447</v>
      </c>
      <c r="AD43" t="n">
        <v>178270.7085658835</v>
      </c>
      <c r="AE43" t="n">
        <v>243917.8482083266</v>
      </c>
      <c r="AF43" t="n">
        <v>2.393883402326691e-06</v>
      </c>
      <c r="AG43" t="n">
        <v>9</v>
      </c>
      <c r="AH43" t="n">
        <v>220638.6711162447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177.4091504183234</v>
      </c>
      <c r="AB44" t="n">
        <v>242.7390263415724</v>
      </c>
      <c r="AC44" t="n">
        <v>219.5723543539663</v>
      </c>
      <c r="AD44" t="n">
        <v>177409.1504183234</v>
      </c>
      <c r="AE44" t="n">
        <v>242739.0263415724</v>
      </c>
      <c r="AF44" t="n">
        <v>2.395722476469011e-06</v>
      </c>
      <c r="AG44" t="n">
        <v>9</v>
      </c>
      <c r="AH44" t="n">
        <v>219572.3543539663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176.4027196255064</v>
      </c>
      <c r="AB45" t="n">
        <v>241.361983330248</v>
      </c>
      <c r="AC45" t="n">
        <v>218.3267343949502</v>
      </c>
      <c r="AD45" t="n">
        <v>176402.7196255064</v>
      </c>
      <c r="AE45" t="n">
        <v>241361.983330248</v>
      </c>
      <c r="AF45" t="n">
        <v>2.395197026714063e-06</v>
      </c>
      <c r="AG45" t="n">
        <v>9</v>
      </c>
      <c r="AH45" t="n">
        <v>218326.7343949502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175.9113594872597</v>
      </c>
      <c r="AB46" t="n">
        <v>240.6896827118198</v>
      </c>
      <c r="AC46" t="n">
        <v>217.7185972039647</v>
      </c>
      <c r="AD46" t="n">
        <v>175911.3594872597</v>
      </c>
      <c r="AE46" t="n">
        <v>240689.6827118198</v>
      </c>
      <c r="AF46" t="n">
        <v>2.393193749523321e-06</v>
      </c>
      <c r="AG46" t="n">
        <v>9</v>
      </c>
      <c r="AH46" t="n">
        <v>217718.5972039647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174.9512598947757</v>
      </c>
      <c r="AB47" t="n">
        <v>239.3760320927792</v>
      </c>
      <c r="AC47" t="n">
        <v>216.5303195562847</v>
      </c>
      <c r="AD47" t="n">
        <v>174951.2598947757</v>
      </c>
      <c r="AE47" t="n">
        <v>239376.0320927791</v>
      </c>
      <c r="AF47" t="n">
        <v>2.405016369009665e-06</v>
      </c>
      <c r="AG47" t="n">
        <v>9</v>
      </c>
      <c r="AH47" t="n">
        <v>216530.3195562847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175.0889847410073</v>
      </c>
      <c r="AB48" t="n">
        <v>239.5644733033845</v>
      </c>
      <c r="AC48" t="n">
        <v>216.7007762022288</v>
      </c>
      <c r="AD48" t="n">
        <v>175088.9847410073</v>
      </c>
      <c r="AE48" t="n">
        <v>239564.4733033846</v>
      </c>
      <c r="AF48" t="n">
        <v>2.404917847180613e-06</v>
      </c>
      <c r="AG48" t="n">
        <v>9</v>
      </c>
      <c r="AH48" t="n">
        <v>216700.7762022289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175.0982411572739</v>
      </c>
      <c r="AB49" t="n">
        <v>239.5771383404848</v>
      </c>
      <c r="AC49" t="n">
        <v>216.7122325059638</v>
      </c>
      <c r="AD49" t="n">
        <v>175098.2411572739</v>
      </c>
      <c r="AE49" t="n">
        <v>239577.1383404848</v>
      </c>
      <c r="AF49" t="n">
        <v>2.404687962912823e-06</v>
      </c>
      <c r="AG49" t="n">
        <v>9</v>
      </c>
      <c r="AH49" t="n">
        <v>216712.2325059638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175.2322347997302</v>
      </c>
      <c r="AB50" t="n">
        <v>239.7604743534757</v>
      </c>
      <c r="AC50" t="n">
        <v>216.8780711871886</v>
      </c>
      <c r="AD50" t="n">
        <v>175232.2347997302</v>
      </c>
      <c r="AE50" t="n">
        <v>239760.4743534757</v>
      </c>
      <c r="AF50" t="n">
        <v>2.40412967254819e-06</v>
      </c>
      <c r="AG50" t="n">
        <v>9</v>
      </c>
      <c r="AH50" t="n">
        <v>216878.0711871886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175.0749432818331</v>
      </c>
      <c r="AB51" t="n">
        <v>239.545261159477</v>
      </c>
      <c r="AC51" t="n">
        <v>216.6833976383715</v>
      </c>
      <c r="AD51" t="n">
        <v>175074.9432818331</v>
      </c>
      <c r="AE51" t="n">
        <v>239545.261159477</v>
      </c>
      <c r="AF51" t="n">
        <v>2.405082050229035e-06</v>
      </c>
      <c r="AG51" t="n">
        <v>9</v>
      </c>
      <c r="AH51" t="n">
        <v>216683.3976383715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175.1280888488746</v>
      </c>
      <c r="AB52" t="n">
        <v>239.61797726892</v>
      </c>
      <c r="AC52" t="n">
        <v>216.749173824387</v>
      </c>
      <c r="AD52" t="n">
        <v>175128.0888488746</v>
      </c>
      <c r="AE52" t="n">
        <v>239617.97726892</v>
      </c>
      <c r="AF52" t="n">
        <v>2.405607499983983e-06</v>
      </c>
      <c r="AG52" t="n">
        <v>9</v>
      </c>
      <c r="AH52" t="n">
        <v>216749.173824387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215.6432409775749</v>
      </c>
      <c r="AB2" t="n">
        <v>295.0525958137433</v>
      </c>
      <c r="AC2" t="n">
        <v>266.8931901782858</v>
      </c>
      <c r="AD2" t="n">
        <v>215643.2409775749</v>
      </c>
      <c r="AE2" t="n">
        <v>295052.5958137433</v>
      </c>
      <c r="AF2" t="n">
        <v>2.015526505930879e-06</v>
      </c>
      <c r="AG2" t="n">
        <v>11</v>
      </c>
      <c r="AH2" t="n">
        <v>266893.1901782858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204.3282018294553</v>
      </c>
      <c r="AB3" t="n">
        <v>279.5708600669973</v>
      </c>
      <c r="AC3" t="n">
        <v>252.8890095624517</v>
      </c>
      <c r="AD3" t="n">
        <v>204328.2018294553</v>
      </c>
      <c r="AE3" t="n">
        <v>279570.8600669974</v>
      </c>
      <c r="AF3" t="n">
        <v>2.128257971026915e-06</v>
      </c>
      <c r="AG3" t="n">
        <v>11</v>
      </c>
      <c r="AH3" t="n">
        <v>252889.0095624517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188.6203131162923</v>
      </c>
      <c r="AB4" t="n">
        <v>258.0786337465168</v>
      </c>
      <c r="AC4" t="n">
        <v>233.4479711574619</v>
      </c>
      <c r="AD4" t="n">
        <v>188620.3131162923</v>
      </c>
      <c r="AE4" t="n">
        <v>258078.6337465168</v>
      </c>
      <c r="AF4" t="n">
        <v>2.209286876756322e-06</v>
      </c>
      <c r="AG4" t="n">
        <v>10</v>
      </c>
      <c r="AH4" t="n">
        <v>233447.9711574619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183.5045321774575</v>
      </c>
      <c r="AB5" t="n">
        <v>251.0789965736801</v>
      </c>
      <c r="AC5" t="n">
        <v>227.116369532346</v>
      </c>
      <c r="AD5" t="n">
        <v>183504.5321774575</v>
      </c>
      <c r="AE5" t="n">
        <v>251078.9965736801</v>
      </c>
      <c r="AF5" t="n">
        <v>2.268505502026897e-06</v>
      </c>
      <c r="AG5" t="n">
        <v>10</v>
      </c>
      <c r="AH5" t="n">
        <v>227116.369532346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179.3378096542057</v>
      </c>
      <c r="AB6" t="n">
        <v>245.3779029945457</v>
      </c>
      <c r="AC6" t="n">
        <v>221.9593803228673</v>
      </c>
      <c r="AD6" t="n">
        <v>179337.8096542057</v>
      </c>
      <c r="AE6" t="n">
        <v>245377.9029945457</v>
      </c>
      <c r="AF6" t="n">
        <v>2.315468505305899e-06</v>
      </c>
      <c r="AG6" t="n">
        <v>10</v>
      </c>
      <c r="AH6" t="n">
        <v>221959.3803228673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176.3114117651668</v>
      </c>
      <c r="AB7" t="n">
        <v>241.2370518875129</v>
      </c>
      <c r="AC7" t="n">
        <v>218.2137262337674</v>
      </c>
      <c r="AD7" t="n">
        <v>176311.4117651668</v>
      </c>
      <c r="AE7" t="n">
        <v>241237.0518875129</v>
      </c>
      <c r="AF7" t="n">
        <v>2.351357558135215e-06</v>
      </c>
      <c r="AG7" t="n">
        <v>10</v>
      </c>
      <c r="AH7" t="n">
        <v>218213.7262337674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172.9584541527363</v>
      </c>
      <c r="AB8" t="n">
        <v>236.6493873601377</v>
      </c>
      <c r="AC8" t="n">
        <v>214.0639019700558</v>
      </c>
      <c r="AD8" t="n">
        <v>172958.4541527363</v>
      </c>
      <c r="AE8" t="n">
        <v>236649.3873601377</v>
      </c>
      <c r="AF8" t="n">
        <v>2.387314135052639e-06</v>
      </c>
      <c r="AG8" t="n">
        <v>10</v>
      </c>
      <c r="AH8" t="n">
        <v>214063.9019700558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171.6806092429999</v>
      </c>
      <c r="AB9" t="n">
        <v>234.9009835800985</v>
      </c>
      <c r="AC9" t="n">
        <v>212.4823633928829</v>
      </c>
      <c r="AD9" t="n">
        <v>171680.6092429999</v>
      </c>
      <c r="AE9" t="n">
        <v>234900.9835800985</v>
      </c>
      <c r="AF9" t="n">
        <v>2.402473292832849e-06</v>
      </c>
      <c r="AG9" t="n">
        <v>10</v>
      </c>
      <c r="AH9" t="n">
        <v>212482.3633928829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169.7262286677837</v>
      </c>
      <c r="AB10" t="n">
        <v>232.2269138559034</v>
      </c>
      <c r="AC10" t="n">
        <v>210.0635031300836</v>
      </c>
      <c r="AD10" t="n">
        <v>169726.2286677838</v>
      </c>
      <c r="AE10" t="n">
        <v>232226.9138559034</v>
      </c>
      <c r="AF10" t="n">
        <v>2.418544025802515e-06</v>
      </c>
      <c r="AG10" t="n">
        <v>10</v>
      </c>
      <c r="AH10" t="n">
        <v>210063.5031300836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159.086692430792</v>
      </c>
      <c r="AB11" t="n">
        <v>217.6694309932472</v>
      </c>
      <c r="AC11" t="n">
        <v>196.8953660002792</v>
      </c>
      <c r="AD11" t="n">
        <v>159086.692430792</v>
      </c>
      <c r="AE11" t="n">
        <v>217669.4309932472</v>
      </c>
      <c r="AF11" t="n">
        <v>2.442987745697552e-06</v>
      </c>
      <c r="AG11" t="n">
        <v>9</v>
      </c>
      <c r="AH11" t="n">
        <v>196895.3660002792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157.8212383541405</v>
      </c>
      <c r="AB12" t="n">
        <v>215.9379808976798</v>
      </c>
      <c r="AC12" t="n">
        <v>195.3291630717267</v>
      </c>
      <c r="AD12" t="n">
        <v>157821.2383541405</v>
      </c>
      <c r="AE12" t="n">
        <v>215937.9808976798</v>
      </c>
      <c r="AF12" t="n">
        <v>2.447545621644831e-06</v>
      </c>
      <c r="AG12" t="n">
        <v>9</v>
      </c>
      <c r="AH12" t="n">
        <v>195329.1630717267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156.0795497092323</v>
      </c>
      <c r="AB13" t="n">
        <v>213.5549256558376</v>
      </c>
      <c r="AC13" t="n">
        <v>193.1735432775261</v>
      </c>
      <c r="AD13" t="n">
        <v>156079.5497092323</v>
      </c>
      <c r="AE13" t="n">
        <v>213554.9256558376</v>
      </c>
      <c r="AF13" t="n">
        <v>2.468478088958261e-06</v>
      </c>
      <c r="AG13" t="n">
        <v>9</v>
      </c>
      <c r="AH13" t="n">
        <v>193173.5432775261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154.3462872546333</v>
      </c>
      <c r="AB14" t="n">
        <v>211.1833994993136</v>
      </c>
      <c r="AC14" t="n">
        <v>191.0283522489222</v>
      </c>
      <c r="AD14" t="n">
        <v>154346.2872546333</v>
      </c>
      <c r="AE14" t="n">
        <v>211183.3994993136</v>
      </c>
      <c r="AF14" t="n">
        <v>2.479720849628216e-06</v>
      </c>
      <c r="AG14" t="n">
        <v>9</v>
      </c>
      <c r="AH14" t="n">
        <v>191028.3522489222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152.9394644448748</v>
      </c>
      <c r="AB15" t="n">
        <v>209.2585224663608</v>
      </c>
      <c r="AC15" t="n">
        <v>189.2871827784119</v>
      </c>
      <c r="AD15" t="n">
        <v>152939.4644448748</v>
      </c>
      <c r="AE15" t="n">
        <v>209258.5224663608</v>
      </c>
      <c r="AF15" t="n">
        <v>2.489984511020608e-06</v>
      </c>
      <c r="AG15" t="n">
        <v>9</v>
      </c>
      <c r="AH15" t="n">
        <v>189287.1827784119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151.6916027888778</v>
      </c>
      <c r="AB16" t="n">
        <v>207.5511430968558</v>
      </c>
      <c r="AC16" t="n">
        <v>187.7427532996099</v>
      </c>
      <c r="AD16" t="n">
        <v>151691.6027888778</v>
      </c>
      <c r="AE16" t="n">
        <v>207551.1430968558</v>
      </c>
      <c r="AF16" t="n">
        <v>2.499505407443813e-06</v>
      </c>
      <c r="AG16" t="n">
        <v>9</v>
      </c>
      <c r="AH16" t="n">
        <v>187742.7532996099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150.3710505158078</v>
      </c>
      <c r="AB17" t="n">
        <v>205.7443052181876</v>
      </c>
      <c r="AC17" t="n">
        <v>186.1083574921684</v>
      </c>
      <c r="AD17" t="n">
        <v>150371.0505158078</v>
      </c>
      <c r="AE17" t="n">
        <v>205744.3052181876</v>
      </c>
      <c r="AF17" t="n">
        <v>2.505109906756764e-06</v>
      </c>
      <c r="AG17" t="n">
        <v>9</v>
      </c>
      <c r="AH17" t="n">
        <v>186108.3574921684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148.9722037931167</v>
      </c>
      <c r="AB18" t="n">
        <v>203.8303414194407</v>
      </c>
      <c r="AC18" t="n">
        <v>184.3770597121082</v>
      </c>
      <c r="AD18" t="n">
        <v>148972.2037931167</v>
      </c>
      <c r="AE18" t="n">
        <v>203830.3414194407</v>
      </c>
      <c r="AF18" t="n">
        <v>2.515643664501587e-06</v>
      </c>
      <c r="AG18" t="n">
        <v>9</v>
      </c>
      <c r="AH18" t="n">
        <v>184377.0597121082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148.0278469220565</v>
      </c>
      <c r="AB19" t="n">
        <v>202.538230686372</v>
      </c>
      <c r="AC19" t="n">
        <v>183.2082662139144</v>
      </c>
      <c r="AD19" t="n">
        <v>148027.8469220565</v>
      </c>
      <c r="AE19" t="n">
        <v>202538.230686372</v>
      </c>
      <c r="AF19" t="n">
        <v>2.513415369594028e-06</v>
      </c>
      <c r="AG19" t="n">
        <v>9</v>
      </c>
      <c r="AH19" t="n">
        <v>183208.2662139144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147.70543412643</v>
      </c>
      <c r="AB20" t="n">
        <v>202.0970912755473</v>
      </c>
      <c r="AC20" t="n">
        <v>182.8092285293156</v>
      </c>
      <c r="AD20" t="n">
        <v>147705.43412643</v>
      </c>
      <c r="AE20" t="n">
        <v>202097.0912755473</v>
      </c>
      <c r="AF20" t="n">
        <v>2.518310865981846e-06</v>
      </c>
      <c r="AG20" t="n">
        <v>9</v>
      </c>
      <c r="AH20" t="n">
        <v>182809.2285293156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147.6085469151467</v>
      </c>
      <c r="AB21" t="n">
        <v>201.9645259187076</v>
      </c>
      <c r="AC21" t="n">
        <v>182.6893150240759</v>
      </c>
      <c r="AD21" t="n">
        <v>147608.5469151467</v>
      </c>
      <c r="AE21" t="n">
        <v>201964.5259187076</v>
      </c>
      <c r="AF21" t="n">
        <v>2.519931444096434e-06</v>
      </c>
      <c r="AG21" t="n">
        <v>9</v>
      </c>
      <c r="AH21" t="n">
        <v>182689.3150240759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147.684859889655</v>
      </c>
      <c r="AB22" t="n">
        <v>202.0689406971206</v>
      </c>
      <c r="AC22" t="n">
        <v>182.7837646025843</v>
      </c>
      <c r="AD22" t="n">
        <v>147684.859889655</v>
      </c>
      <c r="AE22" t="n">
        <v>202068.9406971206</v>
      </c>
      <c r="AF22" t="n">
        <v>2.51928996525941e-06</v>
      </c>
      <c r="AG22" t="n">
        <v>9</v>
      </c>
      <c r="AH22" t="n">
        <v>182783.7646025843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147.8025100201517</v>
      </c>
      <c r="AB23" t="n">
        <v>202.2299147960235</v>
      </c>
      <c r="AC23" t="n">
        <v>182.9293755594165</v>
      </c>
      <c r="AD23" t="n">
        <v>147802.5100201517</v>
      </c>
      <c r="AE23" t="n">
        <v>202229.9147960235</v>
      </c>
      <c r="AF23" t="n">
        <v>2.519256203215356e-06</v>
      </c>
      <c r="AG23" t="n">
        <v>9</v>
      </c>
      <c r="AH23" t="n">
        <v>182929.3755594165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183.6032988025409</v>
      </c>
      <c r="AB2" t="n">
        <v>251.2141334273951</v>
      </c>
      <c r="AC2" t="n">
        <v>227.2386091144083</v>
      </c>
      <c r="AD2" t="n">
        <v>183603.2988025409</v>
      </c>
      <c r="AE2" t="n">
        <v>251214.1334273951</v>
      </c>
      <c r="AF2" t="n">
        <v>2.20765462584269e-06</v>
      </c>
      <c r="AG2" t="n">
        <v>11</v>
      </c>
      <c r="AH2" t="n">
        <v>227238.6091144083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168.0234152653748</v>
      </c>
      <c r="AB3" t="n">
        <v>229.8970494359032</v>
      </c>
      <c r="AC3" t="n">
        <v>207.9559977003423</v>
      </c>
      <c r="AD3" t="n">
        <v>168023.4152653748</v>
      </c>
      <c r="AE3" t="n">
        <v>229897.0494359032</v>
      </c>
      <c r="AF3" t="n">
        <v>2.301585722619225e-06</v>
      </c>
      <c r="AG3" t="n">
        <v>10</v>
      </c>
      <c r="AH3" t="n">
        <v>207955.9977003423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162.6836214562875</v>
      </c>
      <c r="AB4" t="n">
        <v>222.5909079712367</v>
      </c>
      <c r="AC4" t="n">
        <v>201.3471441228273</v>
      </c>
      <c r="AD4" t="n">
        <v>162683.6214562875</v>
      </c>
      <c r="AE4" t="n">
        <v>222590.9079712367</v>
      </c>
      <c r="AF4" t="n">
        <v>2.373300608824343e-06</v>
      </c>
      <c r="AG4" t="n">
        <v>10</v>
      </c>
      <c r="AH4" t="n">
        <v>201347.1441228273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158.8665187772688</v>
      </c>
      <c r="AB5" t="n">
        <v>217.3681796871208</v>
      </c>
      <c r="AC5" t="n">
        <v>196.6228656960006</v>
      </c>
      <c r="AD5" t="n">
        <v>158866.5187772688</v>
      </c>
      <c r="AE5" t="n">
        <v>217368.1796871208</v>
      </c>
      <c r="AF5" t="n">
        <v>2.420094999966297e-06</v>
      </c>
      <c r="AG5" t="n">
        <v>10</v>
      </c>
      <c r="AH5" t="n">
        <v>196622.8656960006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155.8626582401801</v>
      </c>
      <c r="AB6" t="n">
        <v>213.2581651793041</v>
      </c>
      <c r="AC6" t="n">
        <v>192.905105204367</v>
      </c>
      <c r="AD6" t="n">
        <v>155862.6582401801</v>
      </c>
      <c r="AE6" t="n">
        <v>213258.1651793041</v>
      </c>
      <c r="AF6" t="n">
        <v>2.460282721400574e-06</v>
      </c>
      <c r="AG6" t="n">
        <v>10</v>
      </c>
      <c r="AH6" t="n">
        <v>192905.105204367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145.3806889530765</v>
      </c>
      <c r="AB7" t="n">
        <v>198.916272368848</v>
      </c>
      <c r="AC7" t="n">
        <v>179.9319825147633</v>
      </c>
      <c r="AD7" t="n">
        <v>145380.6889530765</v>
      </c>
      <c r="AE7" t="n">
        <v>198916.272368848</v>
      </c>
      <c r="AF7" t="n">
        <v>2.486401317187926e-06</v>
      </c>
      <c r="AG7" t="n">
        <v>9</v>
      </c>
      <c r="AH7" t="n">
        <v>179931.9825147633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142.9793958274782</v>
      </c>
      <c r="AB8" t="n">
        <v>195.63071717683</v>
      </c>
      <c r="AC8" t="n">
        <v>176.9599960989648</v>
      </c>
      <c r="AD8" t="n">
        <v>142979.3958274781</v>
      </c>
      <c r="AE8" t="n">
        <v>195630.71717683</v>
      </c>
      <c r="AF8" t="n">
        <v>2.509267925295334e-06</v>
      </c>
      <c r="AG8" t="n">
        <v>9</v>
      </c>
      <c r="AH8" t="n">
        <v>176959.9960989648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140.911996800886</v>
      </c>
      <c r="AB9" t="n">
        <v>192.8020106214401</v>
      </c>
      <c r="AC9" t="n">
        <v>174.4012573271057</v>
      </c>
      <c r="AD9" t="n">
        <v>140911.996800886</v>
      </c>
      <c r="AE9" t="n">
        <v>192802.0106214401</v>
      </c>
      <c r="AF9" t="n">
        <v>2.529977952099199e-06</v>
      </c>
      <c r="AG9" t="n">
        <v>9</v>
      </c>
      <c r="AH9" t="n">
        <v>174401.2573271057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138.829160605781</v>
      </c>
      <c r="AB10" t="n">
        <v>189.952182251051</v>
      </c>
      <c r="AC10" t="n">
        <v>171.8234125766265</v>
      </c>
      <c r="AD10" t="n">
        <v>138829.160605781</v>
      </c>
      <c r="AE10" t="n">
        <v>189952.182251051</v>
      </c>
      <c r="AF10" t="n">
        <v>2.549729498323711e-06</v>
      </c>
      <c r="AG10" t="n">
        <v>9</v>
      </c>
      <c r="AH10" t="n">
        <v>171823.4125766265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137.0825402674361</v>
      </c>
      <c r="AB11" t="n">
        <v>187.5623792486778</v>
      </c>
      <c r="AC11" t="n">
        <v>169.6616890186894</v>
      </c>
      <c r="AD11" t="n">
        <v>137082.5402674361</v>
      </c>
      <c r="AE11" t="n">
        <v>187562.3792486778</v>
      </c>
      <c r="AF11" t="n">
        <v>2.559725081508385e-06</v>
      </c>
      <c r="AG11" t="n">
        <v>9</v>
      </c>
      <c r="AH11" t="n">
        <v>169661.6890186894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135.4978201728491</v>
      </c>
      <c r="AB12" t="n">
        <v>185.3940953023486</v>
      </c>
      <c r="AC12" t="n">
        <v>167.7003430489915</v>
      </c>
      <c r="AD12" t="n">
        <v>135497.8201728491</v>
      </c>
      <c r="AE12" t="n">
        <v>185394.0953023486</v>
      </c>
      <c r="AF12" t="n">
        <v>2.567735240635831e-06</v>
      </c>
      <c r="AG12" t="n">
        <v>9</v>
      </c>
      <c r="AH12" t="n">
        <v>167700.3430489915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135.8243292440892</v>
      </c>
      <c r="AB13" t="n">
        <v>185.8408394181826</v>
      </c>
      <c r="AC13" t="n">
        <v>168.1044505334199</v>
      </c>
      <c r="AD13" t="n">
        <v>135824.3292440892</v>
      </c>
      <c r="AE13" t="n">
        <v>185840.8394181826</v>
      </c>
      <c r="AF13" t="n">
        <v>2.565852510926388e-06</v>
      </c>
      <c r="AG13" t="n">
        <v>9</v>
      </c>
      <c r="AH13" t="n">
        <v>168104.4505334198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135.9525692103122</v>
      </c>
      <c r="AB14" t="n">
        <v>186.0163029975168</v>
      </c>
      <c r="AC14" t="n">
        <v>168.2631681150071</v>
      </c>
      <c r="AD14" t="n">
        <v>135952.5692103122</v>
      </c>
      <c r="AE14" t="n">
        <v>186016.3029975168</v>
      </c>
      <c r="AF14" t="n">
        <v>2.565955205274176e-06</v>
      </c>
      <c r="AG14" t="n">
        <v>9</v>
      </c>
      <c r="AH14" t="n">
        <v>168263.1681150071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478.3940622162668</v>
      </c>
      <c r="AB2" t="n">
        <v>654.5598611807879</v>
      </c>
      <c r="AC2" t="n">
        <v>592.0895867102279</v>
      </c>
      <c r="AD2" t="n">
        <v>478394.0622162668</v>
      </c>
      <c r="AE2" t="n">
        <v>654559.8611807879</v>
      </c>
      <c r="AF2" t="n">
        <v>1.312205306641355e-06</v>
      </c>
      <c r="AG2" t="n">
        <v>17</v>
      </c>
      <c r="AH2" t="n">
        <v>592089.5867102279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404.7281092011325</v>
      </c>
      <c r="AB3" t="n">
        <v>553.7668543530015</v>
      </c>
      <c r="AC3" t="n">
        <v>500.9161229902117</v>
      </c>
      <c r="AD3" t="n">
        <v>404728.1092011325</v>
      </c>
      <c r="AE3" t="n">
        <v>553766.8543530015</v>
      </c>
      <c r="AF3" t="n">
        <v>1.481523162941391e-06</v>
      </c>
      <c r="AG3" t="n">
        <v>15</v>
      </c>
      <c r="AH3" t="n">
        <v>500916.1229902117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365.7499240745406</v>
      </c>
      <c r="AB4" t="n">
        <v>500.4351818666337</v>
      </c>
      <c r="AC4" t="n">
        <v>452.6743504744705</v>
      </c>
      <c r="AD4" t="n">
        <v>365749.9240745406</v>
      </c>
      <c r="AE4" t="n">
        <v>500435.1818666337</v>
      </c>
      <c r="AF4" t="n">
        <v>1.600876253858748e-06</v>
      </c>
      <c r="AG4" t="n">
        <v>14</v>
      </c>
      <c r="AH4" t="n">
        <v>452674.3504744705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335.8322316158036</v>
      </c>
      <c r="AB5" t="n">
        <v>459.5004751691505</v>
      </c>
      <c r="AC5" t="n">
        <v>415.6463947319734</v>
      </c>
      <c r="AD5" t="n">
        <v>335832.2316158036</v>
      </c>
      <c r="AE5" t="n">
        <v>459500.4751691506</v>
      </c>
      <c r="AF5" t="n">
        <v>1.699803903817597e-06</v>
      </c>
      <c r="AG5" t="n">
        <v>13</v>
      </c>
      <c r="AH5" t="n">
        <v>415646.3947319734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314.6041901231747</v>
      </c>
      <c r="AB6" t="n">
        <v>430.455332283841</v>
      </c>
      <c r="AC6" t="n">
        <v>389.3732795185237</v>
      </c>
      <c r="AD6" t="n">
        <v>314604.1901231747</v>
      </c>
      <c r="AE6" t="n">
        <v>430455.332283841</v>
      </c>
      <c r="AF6" t="n">
        <v>1.767673248774664e-06</v>
      </c>
      <c r="AG6" t="n">
        <v>12</v>
      </c>
      <c r="AH6" t="n">
        <v>389373.2795185237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304.1286840261349</v>
      </c>
      <c r="AB7" t="n">
        <v>416.1222826951589</v>
      </c>
      <c r="AC7" t="n">
        <v>376.408156066024</v>
      </c>
      <c r="AD7" t="n">
        <v>304128.6840261349</v>
      </c>
      <c r="AE7" t="n">
        <v>416122.2826951589</v>
      </c>
      <c r="AF7" t="n">
        <v>1.828787977971719e-06</v>
      </c>
      <c r="AG7" t="n">
        <v>12</v>
      </c>
      <c r="AH7" t="n">
        <v>376408.156066024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296.1396437325682</v>
      </c>
      <c r="AB8" t="n">
        <v>405.191325313918</v>
      </c>
      <c r="AC8" t="n">
        <v>366.5204339155537</v>
      </c>
      <c r="AD8" t="n">
        <v>296139.6437325682</v>
      </c>
      <c r="AE8" t="n">
        <v>405191.325313918</v>
      </c>
      <c r="AF8" t="n">
        <v>1.878914337032867e-06</v>
      </c>
      <c r="AG8" t="n">
        <v>12</v>
      </c>
      <c r="AH8" t="n">
        <v>366520.4339155537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281.6646540924572</v>
      </c>
      <c r="AB9" t="n">
        <v>385.3860058968446</v>
      </c>
      <c r="AC9" t="n">
        <v>348.6053063867054</v>
      </c>
      <c r="AD9" t="n">
        <v>281664.6540924571</v>
      </c>
      <c r="AE9" t="n">
        <v>385386.0058968446</v>
      </c>
      <c r="AF9" t="n">
        <v>1.916727257794662e-06</v>
      </c>
      <c r="AG9" t="n">
        <v>11</v>
      </c>
      <c r="AH9" t="n">
        <v>348605.3063867054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275.8171556444501</v>
      </c>
      <c r="AB10" t="n">
        <v>377.3852005468567</v>
      </c>
      <c r="AC10" t="n">
        <v>341.3680866701195</v>
      </c>
      <c r="AD10" t="n">
        <v>275817.1556444501</v>
      </c>
      <c r="AE10" t="n">
        <v>377385.2005468567</v>
      </c>
      <c r="AF10" t="n">
        <v>1.956996402469188e-06</v>
      </c>
      <c r="AG10" t="n">
        <v>11</v>
      </c>
      <c r="AH10" t="n">
        <v>341368.0866701195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271.1190746381129</v>
      </c>
      <c r="AB11" t="n">
        <v>370.9570788492802</v>
      </c>
      <c r="AC11" t="n">
        <v>335.5534558854342</v>
      </c>
      <c r="AD11" t="n">
        <v>271119.0746381129</v>
      </c>
      <c r="AE11" t="n">
        <v>370957.0788492802</v>
      </c>
      <c r="AF11" t="n">
        <v>1.990123106555376e-06</v>
      </c>
      <c r="AG11" t="n">
        <v>11</v>
      </c>
      <c r="AH11" t="n">
        <v>335553.4558854342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267.9440813020207</v>
      </c>
      <c r="AB12" t="n">
        <v>366.6129128960184</v>
      </c>
      <c r="AC12" t="n">
        <v>331.6238910336765</v>
      </c>
      <c r="AD12" t="n">
        <v>267944.0813020206</v>
      </c>
      <c r="AE12" t="n">
        <v>366612.9128960184</v>
      </c>
      <c r="AF12" t="n">
        <v>2.014523752004226e-06</v>
      </c>
      <c r="AG12" t="n">
        <v>11</v>
      </c>
      <c r="AH12" t="n">
        <v>331623.8910336765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265.5120950098941</v>
      </c>
      <c r="AB13" t="n">
        <v>363.2853619594679</v>
      </c>
      <c r="AC13" t="n">
        <v>328.6139168882634</v>
      </c>
      <c r="AD13" t="n">
        <v>265512.0950098941</v>
      </c>
      <c r="AE13" t="n">
        <v>363285.3619594679</v>
      </c>
      <c r="AF13" t="n">
        <v>2.031135582150861e-06</v>
      </c>
      <c r="AG13" t="n">
        <v>11</v>
      </c>
      <c r="AH13" t="n">
        <v>328613.9168882634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261.9926447455075</v>
      </c>
      <c r="AB14" t="n">
        <v>358.4698948405467</v>
      </c>
      <c r="AC14" t="n">
        <v>324.2580311926214</v>
      </c>
      <c r="AD14" t="n">
        <v>261992.6447455075</v>
      </c>
      <c r="AE14" t="n">
        <v>358469.8948405467</v>
      </c>
      <c r="AF14" t="n">
        <v>2.057927814041056e-06</v>
      </c>
      <c r="AG14" t="n">
        <v>11</v>
      </c>
      <c r="AH14" t="n">
        <v>324258.0311926214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258.7370681653508</v>
      </c>
      <c r="AB15" t="n">
        <v>354.0154713376742</v>
      </c>
      <c r="AC15" t="n">
        <v>320.2287316170404</v>
      </c>
      <c r="AD15" t="n">
        <v>258737.0681653508</v>
      </c>
      <c r="AE15" t="n">
        <v>354015.4713376742</v>
      </c>
      <c r="AF15" t="n">
        <v>2.080453972819663e-06</v>
      </c>
      <c r="AG15" t="n">
        <v>11</v>
      </c>
      <c r="AH15" t="n">
        <v>320228.7316170404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257.2190697710174</v>
      </c>
      <c r="AB16" t="n">
        <v>351.9384789650182</v>
      </c>
      <c r="AC16" t="n">
        <v>318.3499644814596</v>
      </c>
      <c r="AD16" t="n">
        <v>257219.0697710174</v>
      </c>
      <c r="AE16" t="n">
        <v>351938.4789650182</v>
      </c>
      <c r="AF16" t="n">
        <v>2.094124798018158e-06</v>
      </c>
      <c r="AG16" t="n">
        <v>11</v>
      </c>
      <c r="AH16" t="n">
        <v>318349.9644814595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256.295851219754</v>
      </c>
      <c r="AB17" t="n">
        <v>350.6752906136522</v>
      </c>
      <c r="AC17" t="n">
        <v>317.2073330534515</v>
      </c>
      <c r="AD17" t="n">
        <v>256295.851219754</v>
      </c>
      <c r="AE17" t="n">
        <v>350675.2906136522</v>
      </c>
      <c r="AF17" t="n">
        <v>2.101364194813578e-06</v>
      </c>
      <c r="AG17" t="n">
        <v>11</v>
      </c>
      <c r="AH17" t="n">
        <v>317207.3330534515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244.7908551547488</v>
      </c>
      <c r="AB18" t="n">
        <v>334.9336474329158</v>
      </c>
      <c r="AC18" t="n">
        <v>302.9680502043446</v>
      </c>
      <c r="AD18" t="n">
        <v>244790.8551547488</v>
      </c>
      <c r="AE18" t="n">
        <v>334933.6474329159</v>
      </c>
      <c r="AF18" t="n">
        <v>2.12240369175027e-06</v>
      </c>
      <c r="AG18" t="n">
        <v>10</v>
      </c>
      <c r="AH18" t="n">
        <v>302968.0502043446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243.8619169656637</v>
      </c>
      <c r="AB19" t="n">
        <v>333.6626332207497</v>
      </c>
      <c r="AC19" t="n">
        <v>301.8183398047075</v>
      </c>
      <c r="AD19" t="n">
        <v>243861.9169656637</v>
      </c>
      <c r="AE19" t="n">
        <v>333662.6332207497</v>
      </c>
      <c r="AF19" t="n">
        <v>2.130515694409424e-06</v>
      </c>
      <c r="AG19" t="n">
        <v>10</v>
      </c>
      <c r="AH19" t="n">
        <v>301818.3398047076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242.5727905083925</v>
      </c>
      <c r="AB20" t="n">
        <v>331.8987935296666</v>
      </c>
      <c r="AC20" t="n">
        <v>300.2228384981764</v>
      </c>
      <c r="AD20" t="n">
        <v>242572.7905083925</v>
      </c>
      <c r="AE20" t="n">
        <v>331898.7935296667</v>
      </c>
      <c r="AF20" t="n">
        <v>2.139500302932312e-06</v>
      </c>
      <c r="AG20" t="n">
        <v>10</v>
      </c>
      <c r="AH20" t="n">
        <v>300222.8384981764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240.9794954553257</v>
      </c>
      <c r="AB21" t="n">
        <v>329.718776946845</v>
      </c>
      <c r="AC21" t="n">
        <v>298.250879638346</v>
      </c>
      <c r="AD21" t="n">
        <v>240979.4954553258</v>
      </c>
      <c r="AE21" t="n">
        <v>329718.776946845</v>
      </c>
      <c r="AF21" t="n">
        <v>2.151070410310707e-06</v>
      </c>
      <c r="AG21" t="n">
        <v>10</v>
      </c>
      <c r="AH21" t="n">
        <v>298250.879638346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239.9133658336038</v>
      </c>
      <c r="AB22" t="n">
        <v>328.2600513640863</v>
      </c>
      <c r="AC22" t="n">
        <v>296.9313727778711</v>
      </c>
      <c r="AD22" t="n">
        <v>239913.3658336038</v>
      </c>
      <c r="AE22" t="n">
        <v>328260.0513640863</v>
      </c>
      <c r="AF22" t="n">
        <v>2.159311687912636e-06</v>
      </c>
      <c r="AG22" t="n">
        <v>10</v>
      </c>
      <c r="AH22" t="n">
        <v>296931.3727778711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238.5947648597918</v>
      </c>
      <c r="AB23" t="n">
        <v>326.4558833391483</v>
      </c>
      <c r="AC23" t="n">
        <v>295.299392017067</v>
      </c>
      <c r="AD23" t="n">
        <v>238594.7648597918</v>
      </c>
      <c r="AE23" t="n">
        <v>326455.8833391483</v>
      </c>
      <c r="AF23" t="n">
        <v>2.168813396206626e-06</v>
      </c>
      <c r="AG23" t="n">
        <v>10</v>
      </c>
      <c r="AH23" t="n">
        <v>295299.3920170669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237.5188165923873</v>
      </c>
      <c r="AB24" t="n">
        <v>324.9837234521987</v>
      </c>
      <c r="AC24" t="n">
        <v>293.9677330035379</v>
      </c>
      <c r="AD24" t="n">
        <v>237518.8165923873</v>
      </c>
      <c r="AE24" t="n">
        <v>324983.7234521987</v>
      </c>
      <c r="AF24" t="n">
        <v>2.178476698179084e-06</v>
      </c>
      <c r="AG24" t="n">
        <v>10</v>
      </c>
      <c r="AH24" t="n">
        <v>293967.7330035379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235.8967919748134</v>
      </c>
      <c r="AB25" t="n">
        <v>322.7643978117595</v>
      </c>
      <c r="AC25" t="n">
        <v>291.9602166873785</v>
      </c>
      <c r="AD25" t="n">
        <v>235896.7919748134</v>
      </c>
      <c r="AE25" t="n">
        <v>322764.3978117595</v>
      </c>
      <c r="AF25" t="n">
        <v>2.189465068314991e-06</v>
      </c>
      <c r="AG25" t="n">
        <v>10</v>
      </c>
      <c r="AH25" t="n">
        <v>291960.2166873785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235.9572267707306</v>
      </c>
      <c r="AB26" t="n">
        <v>322.8470873657284</v>
      </c>
      <c r="AC26" t="n">
        <v>292.0350144663721</v>
      </c>
      <c r="AD26" t="n">
        <v>235957.2267707306</v>
      </c>
      <c r="AE26" t="n">
        <v>322847.0873657284</v>
      </c>
      <c r="AF26" t="n">
        <v>2.187299713023503e-06</v>
      </c>
      <c r="AG26" t="n">
        <v>10</v>
      </c>
      <c r="AH26" t="n">
        <v>292035.0144663721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234.1122347472151</v>
      </c>
      <c r="AB27" t="n">
        <v>320.3226878838523</v>
      </c>
      <c r="AC27" t="n">
        <v>289.7515401280285</v>
      </c>
      <c r="AD27" t="n">
        <v>234112.2347472151</v>
      </c>
      <c r="AE27" t="n">
        <v>320322.6878838523</v>
      </c>
      <c r="AF27" t="n">
        <v>2.200938219486305e-06</v>
      </c>
      <c r="AG27" t="n">
        <v>10</v>
      </c>
      <c r="AH27" t="n">
        <v>289751.5401280285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232.6850539466247</v>
      </c>
      <c r="AB28" t="n">
        <v>318.3699561497123</v>
      </c>
      <c r="AC28" t="n">
        <v>287.985174369918</v>
      </c>
      <c r="AD28" t="n">
        <v>232685.0539466247</v>
      </c>
      <c r="AE28" t="n">
        <v>318369.9561497123</v>
      </c>
      <c r="AF28" t="n">
        <v>2.209373409502397e-06</v>
      </c>
      <c r="AG28" t="n">
        <v>10</v>
      </c>
      <c r="AH28" t="n">
        <v>287985.1743699179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232.9995822331838</v>
      </c>
      <c r="AB29" t="n">
        <v>318.8003076273908</v>
      </c>
      <c r="AC29" t="n">
        <v>288.3744537065692</v>
      </c>
      <c r="AD29" t="n">
        <v>232999.5822331838</v>
      </c>
      <c r="AE29" t="n">
        <v>318800.3076273908</v>
      </c>
      <c r="AF29" t="n">
        <v>2.208016022603256e-06</v>
      </c>
      <c r="AG29" t="n">
        <v>10</v>
      </c>
      <c r="AH29" t="n">
        <v>288374.4537065692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231.4353464963351</v>
      </c>
      <c r="AB30" t="n">
        <v>316.6600512830253</v>
      </c>
      <c r="AC30" t="n">
        <v>286.4384604238406</v>
      </c>
      <c r="AD30" t="n">
        <v>231435.3464963351</v>
      </c>
      <c r="AE30" t="n">
        <v>316660.0512830253</v>
      </c>
      <c r="AF30" t="n">
        <v>2.221040473087874e-06</v>
      </c>
      <c r="AG30" t="n">
        <v>10</v>
      </c>
      <c r="AH30" t="n">
        <v>286438.4604238406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231.2965731918196</v>
      </c>
      <c r="AB31" t="n">
        <v>316.4701755255413</v>
      </c>
      <c r="AC31" t="n">
        <v>286.2667061421584</v>
      </c>
      <c r="AD31" t="n">
        <v>231296.5731918197</v>
      </c>
      <c r="AE31" t="n">
        <v>316470.1755255412</v>
      </c>
      <c r="AF31" t="n">
        <v>2.218810480324999e-06</v>
      </c>
      <c r="AG31" t="n">
        <v>10</v>
      </c>
      <c r="AH31" t="n">
        <v>286266.7061421584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229.651379127953</v>
      </c>
      <c r="AB32" t="n">
        <v>314.2191484265204</v>
      </c>
      <c r="AC32" t="n">
        <v>284.230513910131</v>
      </c>
      <c r="AD32" t="n">
        <v>229651.379127953</v>
      </c>
      <c r="AE32" t="n">
        <v>314219.1484265204</v>
      </c>
      <c r="AF32" t="n">
        <v>2.229120157011334e-06</v>
      </c>
      <c r="AG32" t="n">
        <v>10</v>
      </c>
      <c r="AH32" t="n">
        <v>284230.513910131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229.8842946456752</v>
      </c>
      <c r="AB33" t="n">
        <v>314.5378337133751</v>
      </c>
      <c r="AC33" t="n">
        <v>284.518784320486</v>
      </c>
      <c r="AD33" t="n">
        <v>229884.2946456752</v>
      </c>
      <c r="AE33" t="n">
        <v>314537.8337133751</v>
      </c>
      <c r="AF33" t="n">
        <v>2.229055519539947e-06</v>
      </c>
      <c r="AG33" t="n">
        <v>10</v>
      </c>
      <c r="AH33" t="n">
        <v>284518.784320486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227.9396256187194</v>
      </c>
      <c r="AB34" t="n">
        <v>311.877051757953</v>
      </c>
      <c r="AC34" t="n">
        <v>282.1119436604576</v>
      </c>
      <c r="AD34" t="n">
        <v>227939.6256187194</v>
      </c>
      <c r="AE34" t="n">
        <v>311877.051757953</v>
      </c>
      <c r="AF34" t="n">
        <v>2.24094881427528e-06</v>
      </c>
      <c r="AG34" t="n">
        <v>10</v>
      </c>
      <c r="AH34" t="n">
        <v>282111.9436604576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228.1277667544384</v>
      </c>
      <c r="AB35" t="n">
        <v>312.1344747600447</v>
      </c>
      <c r="AC35" t="n">
        <v>282.3447985725253</v>
      </c>
      <c r="AD35" t="n">
        <v>228127.7667544384</v>
      </c>
      <c r="AE35" t="n">
        <v>312134.4747600447</v>
      </c>
      <c r="AF35" t="n">
        <v>2.241078089218056e-06</v>
      </c>
      <c r="AG35" t="n">
        <v>10</v>
      </c>
      <c r="AH35" t="n">
        <v>282344.7985725253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227.3701830301198</v>
      </c>
      <c r="AB36" t="n">
        <v>311.0979152861975</v>
      </c>
      <c r="AC36" t="n">
        <v>281.4071668800412</v>
      </c>
      <c r="AD36" t="n">
        <v>227370.1830301197</v>
      </c>
      <c r="AE36" t="n">
        <v>311097.9152861974</v>
      </c>
      <c r="AF36" t="n">
        <v>2.241272001632219e-06</v>
      </c>
      <c r="AG36" t="n">
        <v>10</v>
      </c>
      <c r="AH36" t="n">
        <v>281407.1668800412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226.2163932606383</v>
      </c>
      <c r="AB37" t="n">
        <v>309.5192492219816</v>
      </c>
      <c r="AC37" t="n">
        <v>279.9791664893219</v>
      </c>
      <c r="AD37" t="n">
        <v>226216.3932606383</v>
      </c>
      <c r="AE37" t="n">
        <v>309519.2492219816</v>
      </c>
      <c r="AF37" t="n">
        <v>2.251517040847166e-06</v>
      </c>
      <c r="AG37" t="n">
        <v>10</v>
      </c>
      <c r="AH37" t="n">
        <v>279979.1664893219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226.4523253009048</v>
      </c>
      <c r="AB38" t="n">
        <v>309.842061848061</v>
      </c>
      <c r="AC38" t="n">
        <v>280.2711703314388</v>
      </c>
      <c r="AD38" t="n">
        <v>226452.3253009047</v>
      </c>
      <c r="AE38" t="n">
        <v>309842.061848061</v>
      </c>
      <c r="AF38" t="n">
        <v>2.249287048084291e-06</v>
      </c>
      <c r="AG38" t="n">
        <v>10</v>
      </c>
      <c r="AH38" t="n">
        <v>280271.1703314388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225.8725600383526</v>
      </c>
      <c r="AB39" t="n">
        <v>309.0488014383993</v>
      </c>
      <c r="AC39" t="n">
        <v>279.553617581927</v>
      </c>
      <c r="AD39" t="n">
        <v>225872.5600383526</v>
      </c>
      <c r="AE39" t="n">
        <v>309048.8014383993</v>
      </c>
      <c r="AF39" t="n">
        <v>2.249901104062474e-06</v>
      </c>
      <c r="AG39" t="n">
        <v>10</v>
      </c>
      <c r="AH39" t="n">
        <v>279553.617581927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224.1017485932247</v>
      </c>
      <c r="AB40" t="n">
        <v>306.6258990964891</v>
      </c>
      <c r="AC40" t="n">
        <v>277.361953638963</v>
      </c>
      <c r="AD40" t="n">
        <v>224101.7485932247</v>
      </c>
      <c r="AE40" t="n">
        <v>306625.8990964891</v>
      </c>
      <c r="AF40" t="n">
        <v>2.261665123855033e-06</v>
      </c>
      <c r="AG40" t="n">
        <v>10</v>
      </c>
      <c r="AH40" t="n">
        <v>277361.9536389631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224.0686271317192</v>
      </c>
      <c r="AB41" t="n">
        <v>306.5805808516416</v>
      </c>
      <c r="AC41" t="n">
        <v>277.3209605037993</v>
      </c>
      <c r="AD41" t="n">
        <v>224068.6271317192</v>
      </c>
      <c r="AE41" t="n">
        <v>306580.5808516416</v>
      </c>
      <c r="AF41" t="n">
        <v>2.26105106787685e-06</v>
      </c>
      <c r="AG41" t="n">
        <v>10</v>
      </c>
      <c r="AH41" t="n">
        <v>277320.9605037993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223.9519922014556</v>
      </c>
      <c r="AB42" t="n">
        <v>306.420995794485</v>
      </c>
      <c r="AC42" t="n">
        <v>277.1766060205186</v>
      </c>
      <c r="AD42" t="n">
        <v>223951.9922014556</v>
      </c>
      <c r="AE42" t="n">
        <v>306420.995794485</v>
      </c>
      <c r="AF42" t="n">
        <v>2.261309617762401e-06</v>
      </c>
      <c r="AG42" t="n">
        <v>10</v>
      </c>
      <c r="AH42" t="n">
        <v>277176.6060205186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223.4480215532178</v>
      </c>
      <c r="AB43" t="n">
        <v>305.7314409199507</v>
      </c>
      <c r="AC43" t="n">
        <v>276.5528612954133</v>
      </c>
      <c r="AD43" t="n">
        <v>223448.0215532178</v>
      </c>
      <c r="AE43" t="n">
        <v>305731.4409199507</v>
      </c>
      <c r="AF43" t="n">
        <v>2.260372374427279e-06</v>
      </c>
      <c r="AG43" t="n">
        <v>10</v>
      </c>
      <c r="AH43" t="n">
        <v>276552.8612954133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221.6604541864427</v>
      </c>
      <c r="AB44" t="n">
        <v>303.2856123868237</v>
      </c>
      <c r="AC44" t="n">
        <v>274.3404592047453</v>
      </c>
      <c r="AD44" t="n">
        <v>221660.4541864427</v>
      </c>
      <c r="AE44" t="n">
        <v>303285.6123868237</v>
      </c>
      <c r="AF44" t="n">
        <v>2.274398705718406e-06</v>
      </c>
      <c r="AG44" t="n">
        <v>10</v>
      </c>
      <c r="AH44" t="n">
        <v>274340.4592047453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221.8123881293217</v>
      </c>
      <c r="AB45" t="n">
        <v>303.4934951103232</v>
      </c>
      <c r="AC45" t="n">
        <v>274.5285018928793</v>
      </c>
      <c r="AD45" t="n">
        <v>221812.3881293217</v>
      </c>
      <c r="AE45" t="n">
        <v>303493.4951103232</v>
      </c>
      <c r="AF45" t="n">
        <v>2.273041318819265e-06</v>
      </c>
      <c r="AG45" t="n">
        <v>10</v>
      </c>
      <c r="AH45" t="n">
        <v>274528.5018928793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221.826938697187</v>
      </c>
      <c r="AB46" t="n">
        <v>303.5134038392021</v>
      </c>
      <c r="AC46" t="n">
        <v>274.5465105606161</v>
      </c>
      <c r="AD46" t="n">
        <v>221826.938697187</v>
      </c>
      <c r="AE46" t="n">
        <v>303513.4038392021</v>
      </c>
      <c r="AF46" t="n">
        <v>2.270908282263472e-06</v>
      </c>
      <c r="AG46" t="n">
        <v>10</v>
      </c>
      <c r="AH46" t="n">
        <v>274546.5105606162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220.8107226125057</v>
      </c>
      <c r="AB47" t="n">
        <v>302.1229721598524</v>
      </c>
      <c r="AC47" t="n">
        <v>273.2887797292599</v>
      </c>
      <c r="AD47" t="n">
        <v>220810.7226125057</v>
      </c>
      <c r="AE47" t="n">
        <v>302122.9721598524</v>
      </c>
      <c r="AF47" t="n">
        <v>2.271554656977348e-06</v>
      </c>
      <c r="AG47" t="n">
        <v>10</v>
      </c>
      <c r="AH47" t="n">
        <v>273288.7797292599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219.7064676765729</v>
      </c>
      <c r="AB48" t="n">
        <v>300.6120818402203</v>
      </c>
      <c r="AC48" t="n">
        <v>271.9220866611852</v>
      </c>
      <c r="AD48" t="n">
        <v>219706.4676765729</v>
      </c>
      <c r="AE48" t="n">
        <v>300612.0818402203</v>
      </c>
      <c r="AF48" t="n">
        <v>2.28225215849201e-06</v>
      </c>
      <c r="AG48" t="n">
        <v>10</v>
      </c>
      <c r="AH48" t="n">
        <v>271922.0866611852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219.3638553121954</v>
      </c>
      <c r="AB49" t="n">
        <v>300.1433044882885</v>
      </c>
      <c r="AC49" t="n">
        <v>271.4980487617885</v>
      </c>
      <c r="AD49" t="n">
        <v>219363.8553121954</v>
      </c>
      <c r="AE49" t="n">
        <v>300143.3044882885</v>
      </c>
      <c r="AF49" t="n">
        <v>2.283609545391151e-06</v>
      </c>
      <c r="AG49" t="n">
        <v>10</v>
      </c>
      <c r="AH49" t="n">
        <v>271498.0487617885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219.4254151247237</v>
      </c>
      <c r="AB50" t="n">
        <v>300.227533339617</v>
      </c>
      <c r="AC50" t="n">
        <v>271.574238929762</v>
      </c>
      <c r="AD50" t="n">
        <v>219425.4151247237</v>
      </c>
      <c r="AE50" t="n">
        <v>300227.533339617</v>
      </c>
      <c r="AF50" t="n">
        <v>2.283254039298519e-06</v>
      </c>
      <c r="AG50" t="n">
        <v>10</v>
      </c>
      <c r="AH50" t="n">
        <v>271574.238929762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218.9013091099064</v>
      </c>
      <c r="AB51" t="n">
        <v>299.5104283682187</v>
      </c>
      <c r="AC51" t="n">
        <v>270.9255734503707</v>
      </c>
      <c r="AD51" t="n">
        <v>218901.3091099064</v>
      </c>
      <c r="AE51" t="n">
        <v>299510.4283682187</v>
      </c>
      <c r="AF51" t="n">
        <v>2.283124764355744e-06</v>
      </c>
      <c r="AG51" t="n">
        <v>10</v>
      </c>
      <c r="AH51" t="n">
        <v>270925.5734503707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218.1685993808347</v>
      </c>
      <c r="AB52" t="n">
        <v>298.5079025920315</v>
      </c>
      <c r="AC52" t="n">
        <v>270.0187273272088</v>
      </c>
      <c r="AD52" t="n">
        <v>218168.5993808347</v>
      </c>
      <c r="AE52" t="n">
        <v>298507.9025920315</v>
      </c>
      <c r="AF52" t="n">
        <v>2.28377113906962e-06</v>
      </c>
      <c r="AG52" t="n">
        <v>10</v>
      </c>
      <c r="AH52" t="n">
        <v>270018.7273272087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216.5568140946303</v>
      </c>
      <c r="AB53" t="n">
        <v>296.3025868564994</v>
      </c>
      <c r="AC53" t="n">
        <v>268.0238838302951</v>
      </c>
      <c r="AD53" t="n">
        <v>216556.8140946303</v>
      </c>
      <c r="AE53" t="n">
        <v>296302.5868564994</v>
      </c>
      <c r="AF53" t="n">
        <v>2.294274728170119e-06</v>
      </c>
      <c r="AG53" t="n">
        <v>10</v>
      </c>
      <c r="AH53" t="n">
        <v>268023.8838302951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216.8225484870189</v>
      </c>
      <c r="AB54" t="n">
        <v>296.6661763755392</v>
      </c>
      <c r="AC54" t="n">
        <v>268.3527728759389</v>
      </c>
      <c r="AD54" t="n">
        <v>216822.5484870189</v>
      </c>
      <c r="AE54" t="n">
        <v>296666.1763755392</v>
      </c>
      <c r="AF54" t="n">
        <v>2.29327284736361e-06</v>
      </c>
      <c r="AG54" t="n">
        <v>10</v>
      </c>
      <c r="AH54" t="n">
        <v>268352.7728759389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217.014016667901</v>
      </c>
      <c r="AB55" t="n">
        <v>296.928151587602</v>
      </c>
      <c r="AC55" t="n">
        <v>268.589745541447</v>
      </c>
      <c r="AD55" t="n">
        <v>217014.016667901</v>
      </c>
      <c r="AE55" t="n">
        <v>296928.151587602</v>
      </c>
      <c r="AF55" t="n">
        <v>2.292367922764182e-06</v>
      </c>
      <c r="AG55" t="n">
        <v>10</v>
      </c>
      <c r="AH55" t="n">
        <v>268589.745541447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216.7882494157937</v>
      </c>
      <c r="AB56" t="n">
        <v>296.6192468731207</v>
      </c>
      <c r="AC56" t="n">
        <v>268.3103222593653</v>
      </c>
      <c r="AD56" t="n">
        <v>216788.2494157937</v>
      </c>
      <c r="AE56" t="n">
        <v>296619.2468731207</v>
      </c>
      <c r="AF56" t="n">
        <v>2.293337484834998e-06</v>
      </c>
      <c r="AG56" t="n">
        <v>10</v>
      </c>
      <c r="AH56" t="n">
        <v>268310.3222593652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216.2802882599964</v>
      </c>
      <c r="AB57" t="n">
        <v>295.9242320100946</v>
      </c>
      <c r="AC57" t="n">
        <v>267.6816386394066</v>
      </c>
      <c r="AD57" t="n">
        <v>216280.2882599964</v>
      </c>
      <c r="AE57" t="n">
        <v>295924.2320100946</v>
      </c>
      <c r="AF57" t="n">
        <v>2.293369803570691e-06</v>
      </c>
      <c r="AG57" t="n">
        <v>10</v>
      </c>
      <c r="AH57" t="n">
        <v>267681.6386394067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215.3095672276231</v>
      </c>
      <c r="AB58" t="n">
        <v>294.5960486684126</v>
      </c>
      <c r="AC58" t="n">
        <v>266.4802152517373</v>
      </c>
      <c r="AD58" t="n">
        <v>215309.5672276231</v>
      </c>
      <c r="AE58" t="n">
        <v>294596.0486684126</v>
      </c>
      <c r="AF58" t="n">
        <v>2.2943716843772e-06</v>
      </c>
      <c r="AG58" t="n">
        <v>10</v>
      </c>
      <c r="AH58" t="n">
        <v>266480.2152517373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214.8920165480856</v>
      </c>
      <c r="AB59" t="n">
        <v>294.0247374076338</v>
      </c>
      <c r="AC59" t="n">
        <v>265.9634291358467</v>
      </c>
      <c r="AD59" t="n">
        <v>214892.0165480856</v>
      </c>
      <c r="AE59" t="n">
        <v>294024.7374076338</v>
      </c>
      <c r="AF59" t="n">
        <v>2.291753866785999e-06</v>
      </c>
      <c r="AG59" t="n">
        <v>10</v>
      </c>
      <c r="AH59" t="n">
        <v>265963.4291358467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213.7002977422511</v>
      </c>
      <c r="AB60" t="n">
        <v>292.3941751625687</v>
      </c>
      <c r="AC60" t="n">
        <v>264.4884854629416</v>
      </c>
      <c r="AD60" t="n">
        <v>213700.2977422511</v>
      </c>
      <c r="AE60" t="n">
        <v>292394.1751625687</v>
      </c>
      <c r="AF60" t="n">
        <v>2.30497222968478e-06</v>
      </c>
      <c r="AG60" t="n">
        <v>10</v>
      </c>
      <c r="AH60" t="n">
        <v>264488.4854629416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213.8752136436377</v>
      </c>
      <c r="AB61" t="n">
        <v>292.6335028155908</v>
      </c>
      <c r="AC61" t="n">
        <v>264.7049720206577</v>
      </c>
      <c r="AD61" t="n">
        <v>213875.2136436377</v>
      </c>
      <c r="AE61" t="n">
        <v>292633.5028155908</v>
      </c>
      <c r="AF61" t="n">
        <v>2.303582524049945e-06</v>
      </c>
      <c r="AG61" t="n">
        <v>10</v>
      </c>
      <c r="AH61" t="n">
        <v>264704.9720206577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212.9740785486292</v>
      </c>
      <c r="AB62" t="n">
        <v>291.4005300233261</v>
      </c>
      <c r="AC62" t="n">
        <v>263.5896724211982</v>
      </c>
      <c r="AD62" t="n">
        <v>212974.0785486292</v>
      </c>
      <c r="AE62" t="n">
        <v>291400.5300233261</v>
      </c>
      <c r="AF62" t="n">
        <v>2.305230779570331e-06</v>
      </c>
      <c r="AG62" t="n">
        <v>10</v>
      </c>
      <c r="AH62" t="n">
        <v>263589.6724211982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212.5834661013508</v>
      </c>
      <c r="AB63" t="n">
        <v>290.866076840355</v>
      </c>
      <c r="AC63" t="n">
        <v>263.1062266999</v>
      </c>
      <c r="AD63" t="n">
        <v>212583.4661013508</v>
      </c>
      <c r="AE63" t="n">
        <v>290866.076840355</v>
      </c>
      <c r="AF63" t="n">
        <v>2.305683241870045e-06</v>
      </c>
      <c r="AG63" t="n">
        <v>10</v>
      </c>
      <c r="AH63" t="n">
        <v>263106.2266999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212.024179952242</v>
      </c>
      <c r="AB64" t="n">
        <v>290.1008368571813</v>
      </c>
      <c r="AC64" t="n">
        <v>262.4140201466991</v>
      </c>
      <c r="AD64" t="n">
        <v>212024.179952242</v>
      </c>
      <c r="AE64" t="n">
        <v>290100.8368571813</v>
      </c>
      <c r="AF64" t="n">
        <v>2.306297297848228e-06</v>
      </c>
      <c r="AG64" t="n">
        <v>10</v>
      </c>
      <c r="AH64" t="n">
        <v>262414.0201466991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211.2340900190925</v>
      </c>
      <c r="AB65" t="n">
        <v>289.019800954339</v>
      </c>
      <c r="AC65" t="n">
        <v>261.4361567931803</v>
      </c>
      <c r="AD65" t="n">
        <v>211234.0900190925</v>
      </c>
      <c r="AE65" t="n">
        <v>289019.800954339</v>
      </c>
      <c r="AF65" t="n">
        <v>2.307622366011676e-06</v>
      </c>
      <c r="AG65" t="n">
        <v>10</v>
      </c>
      <c r="AH65" t="n">
        <v>261436.1567931803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210.5480030768693</v>
      </c>
      <c r="AB66" t="n">
        <v>288.0810665319699</v>
      </c>
      <c r="AC66" t="n">
        <v>260.5870138665597</v>
      </c>
      <c r="AD66" t="n">
        <v>210548.0030768693</v>
      </c>
      <c r="AE66" t="n">
        <v>288081.0665319699</v>
      </c>
      <c r="AF66" t="n">
        <v>2.306523528998085e-06</v>
      </c>
      <c r="AG66" t="n">
        <v>10</v>
      </c>
      <c r="AH66" t="n">
        <v>260587.0138665597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208.7487311430843</v>
      </c>
      <c r="AB67" t="n">
        <v>285.619223293891</v>
      </c>
      <c r="AC67" t="n">
        <v>258.3601254919037</v>
      </c>
      <c r="AD67" t="n">
        <v>208748.7311430843</v>
      </c>
      <c r="AE67" t="n">
        <v>285619.223293891</v>
      </c>
      <c r="AF67" t="n">
        <v>2.316930161891502e-06</v>
      </c>
      <c r="AG67" t="n">
        <v>10</v>
      </c>
      <c r="AH67" t="n">
        <v>258360.1254919037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208.936752110091</v>
      </c>
      <c r="AB68" t="n">
        <v>285.8764818758492</v>
      </c>
      <c r="AC68" t="n">
        <v>258.5928316758645</v>
      </c>
      <c r="AD68" t="n">
        <v>208936.752110091</v>
      </c>
      <c r="AE68" t="n">
        <v>285876.4818758492</v>
      </c>
      <c r="AF68" t="n">
        <v>2.316380743384706e-06</v>
      </c>
      <c r="AG68" t="n">
        <v>10</v>
      </c>
      <c r="AH68" t="n">
        <v>258592.8316758646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209.2506665197992</v>
      </c>
      <c r="AB69" t="n">
        <v>286.305993420138</v>
      </c>
      <c r="AC69" t="n">
        <v>258.9813512411898</v>
      </c>
      <c r="AD69" t="n">
        <v>209250.6665197992</v>
      </c>
      <c r="AE69" t="n">
        <v>286305.993420138</v>
      </c>
      <c r="AF69" t="n">
        <v>2.315508137520973e-06</v>
      </c>
      <c r="AG69" t="n">
        <v>10</v>
      </c>
      <c r="AH69" t="n">
        <v>258981.3512411898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209.631268318608</v>
      </c>
      <c r="AB70" t="n">
        <v>286.8267495922342</v>
      </c>
      <c r="AC70" t="n">
        <v>259.4524071751072</v>
      </c>
      <c r="AD70" t="n">
        <v>209631.268318608</v>
      </c>
      <c r="AE70" t="n">
        <v>286826.7495922342</v>
      </c>
      <c r="AF70" t="n">
        <v>2.315637412463748e-06</v>
      </c>
      <c r="AG70" t="n">
        <v>10</v>
      </c>
      <c r="AH70" t="n">
        <v>259452.4071751072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209.0380114456316</v>
      </c>
      <c r="AB71" t="n">
        <v>286.0150293659823</v>
      </c>
      <c r="AC71" t="n">
        <v>258.718156387992</v>
      </c>
      <c r="AD71" t="n">
        <v>209038.0114456316</v>
      </c>
      <c r="AE71" t="n">
        <v>286015.0293659823</v>
      </c>
      <c r="AF71" t="n">
        <v>2.315799006142217e-06</v>
      </c>
      <c r="AG71" t="n">
        <v>10</v>
      </c>
      <c r="AH71" t="n">
        <v>258718.156387992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208.7326181979115</v>
      </c>
      <c r="AB72" t="n">
        <v>285.5971768514527</v>
      </c>
      <c r="AC72" t="n">
        <v>258.3401831309892</v>
      </c>
      <c r="AD72" t="n">
        <v>208732.6181979115</v>
      </c>
      <c r="AE72" t="n">
        <v>285597.1768514527</v>
      </c>
      <c r="AF72" t="n">
        <v>2.316510018327482e-06</v>
      </c>
      <c r="AG72" t="n">
        <v>10</v>
      </c>
      <c r="AH72" t="n">
        <v>258340.1831309892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208.2730704835479</v>
      </c>
      <c r="AB73" t="n">
        <v>284.9684033948464</v>
      </c>
      <c r="AC73" t="n">
        <v>257.7714189305922</v>
      </c>
      <c r="AD73" t="n">
        <v>208273.0704835479</v>
      </c>
      <c r="AE73" t="n">
        <v>284968.4033948464</v>
      </c>
      <c r="AF73" t="n">
        <v>2.317027118098583e-06</v>
      </c>
      <c r="AG73" t="n">
        <v>10</v>
      </c>
      <c r="AH73" t="n">
        <v>257771.4189305922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208.1649994100487</v>
      </c>
      <c r="AB74" t="n">
        <v>284.8205357843256</v>
      </c>
      <c r="AC74" t="n">
        <v>257.637663597286</v>
      </c>
      <c r="AD74" t="n">
        <v>208164.9994100487</v>
      </c>
      <c r="AE74" t="n">
        <v>284820.5357843256</v>
      </c>
      <c r="AF74" t="n">
        <v>2.314764806600015e-06</v>
      </c>
      <c r="AG74" t="n">
        <v>10</v>
      </c>
      <c r="AH74" t="n">
        <v>257637.6635972859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207.7222736587067</v>
      </c>
      <c r="AB75" t="n">
        <v>284.214778879658</v>
      </c>
      <c r="AC75" t="n">
        <v>257.0897192814145</v>
      </c>
      <c r="AD75" t="n">
        <v>207722.2736587067</v>
      </c>
      <c r="AE75" t="n">
        <v>284214.778879658</v>
      </c>
      <c r="AF75" t="n">
        <v>2.314118431886138e-06</v>
      </c>
      <c r="AG75" t="n">
        <v>10</v>
      </c>
      <c r="AH75" t="n">
        <v>257089.7192814145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207.2651058720479</v>
      </c>
      <c r="AB76" t="n">
        <v>283.5892617451325</v>
      </c>
      <c r="AC76" t="n">
        <v>256.523900624289</v>
      </c>
      <c r="AD76" t="n">
        <v>207265.1058720479</v>
      </c>
      <c r="AE76" t="n">
        <v>283589.2617451325</v>
      </c>
      <c r="AF76" t="n">
        <v>2.314829444071402e-06</v>
      </c>
      <c r="AG76" t="n">
        <v>10</v>
      </c>
      <c r="AH76" t="n">
        <v>256523.900624289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206.9036917947469</v>
      </c>
      <c r="AB77" t="n">
        <v>283.0947590601058</v>
      </c>
      <c r="AC77" t="n">
        <v>256.0765925814822</v>
      </c>
      <c r="AD77" t="n">
        <v>206903.6917947469</v>
      </c>
      <c r="AE77" t="n">
        <v>283094.7590601058</v>
      </c>
      <c r="AF77" t="n">
        <v>2.314667850392933e-06</v>
      </c>
      <c r="AG77" t="n">
        <v>10</v>
      </c>
      <c r="AH77" t="n">
        <v>256076.5925814822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206.7897161196501</v>
      </c>
      <c r="AB78" t="n">
        <v>282.9388125131864</v>
      </c>
      <c r="AC78" t="n">
        <v>255.9355293541285</v>
      </c>
      <c r="AD78" t="n">
        <v>206789.7161196501</v>
      </c>
      <c r="AE78" t="n">
        <v>282938.8125131864</v>
      </c>
      <c r="AF78" t="n">
        <v>2.314667850392933e-06</v>
      </c>
      <c r="AG78" t="n">
        <v>10</v>
      </c>
      <c r="AH78" t="n">
        <v>255935.5293541285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206.4570374841859</v>
      </c>
      <c r="AB79" t="n">
        <v>282.483626927399</v>
      </c>
      <c r="AC79" t="n">
        <v>255.5237860417915</v>
      </c>
      <c r="AD79" t="n">
        <v>206457.0374841859</v>
      </c>
      <c r="AE79" t="n">
        <v>282483.626927399</v>
      </c>
      <c r="AF79" t="n">
        <v>2.314635531657239e-06</v>
      </c>
      <c r="AG79" t="n">
        <v>10</v>
      </c>
      <c r="AH79" t="n">
        <v>255523.7860417915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206.3289224712625</v>
      </c>
      <c r="AB80" t="n">
        <v>282.3083343146819</v>
      </c>
      <c r="AC80" t="n">
        <v>255.3652231100073</v>
      </c>
      <c r="AD80" t="n">
        <v>206328.9224712625</v>
      </c>
      <c r="AE80" t="n">
        <v>282308.3343146819</v>
      </c>
      <c r="AF80" t="n">
        <v>2.314861762807096e-06</v>
      </c>
      <c r="AG80" t="n">
        <v>10</v>
      </c>
      <c r="AH80" t="n">
        <v>255365.2231100073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206.3149560995508</v>
      </c>
      <c r="AB81" t="n">
        <v>282.2892249087531</v>
      </c>
      <c r="AC81" t="n">
        <v>255.3479374789601</v>
      </c>
      <c r="AD81" t="n">
        <v>206314.9560995508</v>
      </c>
      <c r="AE81" t="n">
        <v>282289.2249087531</v>
      </c>
      <c r="AF81" t="n">
        <v>2.314441619243076e-06</v>
      </c>
      <c r="AG81" t="n">
        <v>10</v>
      </c>
      <c r="AH81" t="n">
        <v>255347.9374789601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206.2307298258011</v>
      </c>
      <c r="AB82" t="n">
        <v>282.1739828052079</v>
      </c>
      <c r="AC82" t="n">
        <v>255.2436939200339</v>
      </c>
      <c r="AD82" t="n">
        <v>206230.7298258011</v>
      </c>
      <c r="AE82" t="n">
        <v>282173.9828052079</v>
      </c>
      <c r="AF82" t="n">
        <v>2.314603212921545e-06</v>
      </c>
      <c r="AG82" t="n">
        <v>10</v>
      </c>
      <c r="AH82" t="n">
        <v>255243.6939200339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205.3548465049966</v>
      </c>
      <c r="AB83" t="n">
        <v>280.9755606044387</v>
      </c>
      <c r="AC83" t="n">
        <v>254.1596474521097</v>
      </c>
      <c r="AD83" t="n">
        <v>205354.8465049966</v>
      </c>
      <c r="AE83" t="n">
        <v>280975.5606044387</v>
      </c>
      <c r="AF83" t="n">
        <v>2.326658101335348e-06</v>
      </c>
      <c r="AG83" t="n">
        <v>10</v>
      </c>
      <c r="AH83" t="n">
        <v>254159.6474521097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153.4330611307149</v>
      </c>
      <c r="AB2" t="n">
        <v>209.9338832278758</v>
      </c>
      <c r="AC2" t="n">
        <v>189.8980880567229</v>
      </c>
      <c r="AD2" t="n">
        <v>153433.0611307149</v>
      </c>
      <c r="AE2" t="n">
        <v>209933.8832278758</v>
      </c>
      <c r="AF2" t="n">
        <v>2.359470830285562e-06</v>
      </c>
      <c r="AG2" t="n">
        <v>10</v>
      </c>
      <c r="AH2" t="n">
        <v>189898.0880567229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148.1776056924237</v>
      </c>
      <c r="AB3" t="n">
        <v>202.743137242879</v>
      </c>
      <c r="AC3" t="n">
        <v>183.3936167762566</v>
      </c>
      <c r="AD3" t="n">
        <v>148177.6056924237</v>
      </c>
      <c r="AE3" t="n">
        <v>202743.137242879</v>
      </c>
      <c r="AF3" t="n">
        <v>2.439157188339543e-06</v>
      </c>
      <c r="AG3" t="n">
        <v>10</v>
      </c>
      <c r="AH3" t="n">
        <v>183393.6167762566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143.7203477591255</v>
      </c>
      <c r="AB4" t="n">
        <v>196.6445202982016</v>
      </c>
      <c r="AC4" t="n">
        <v>177.8770432733145</v>
      </c>
      <c r="AD4" t="n">
        <v>143720.3477591255</v>
      </c>
      <c r="AE4" t="n">
        <v>196644.5202982016</v>
      </c>
      <c r="AF4" t="n">
        <v>2.500358526758065e-06</v>
      </c>
      <c r="AG4" t="n">
        <v>10</v>
      </c>
      <c r="AH4" t="n">
        <v>177877.0432733145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132.6403178262088</v>
      </c>
      <c r="AB5" t="n">
        <v>181.4843345275708</v>
      </c>
      <c r="AC5" t="n">
        <v>164.1637243551736</v>
      </c>
      <c r="AD5" t="n">
        <v>132640.3178262087</v>
      </c>
      <c r="AE5" t="n">
        <v>181484.3345275708</v>
      </c>
      <c r="AF5" t="n">
        <v>2.538401666419805e-06</v>
      </c>
      <c r="AG5" t="n">
        <v>9</v>
      </c>
      <c r="AH5" t="n">
        <v>164163.7243551736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129.9797620570254</v>
      </c>
      <c r="AB6" t="n">
        <v>177.8440447487393</v>
      </c>
      <c r="AC6" t="n">
        <v>160.8708587236539</v>
      </c>
      <c r="AD6" t="n">
        <v>129979.7620570254</v>
      </c>
      <c r="AE6" t="n">
        <v>177844.0447487393</v>
      </c>
      <c r="AF6" t="n">
        <v>2.566579205714305e-06</v>
      </c>
      <c r="AG6" t="n">
        <v>9</v>
      </c>
      <c r="AH6" t="n">
        <v>160870.8587236539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128.3299082825794</v>
      </c>
      <c r="AB7" t="n">
        <v>175.586642028132</v>
      </c>
      <c r="AC7" t="n">
        <v>158.8288993504159</v>
      </c>
      <c r="AD7" t="n">
        <v>128329.9082825794</v>
      </c>
      <c r="AE7" t="n">
        <v>175586.642028132</v>
      </c>
      <c r="AF7" t="n">
        <v>2.581325682052704e-06</v>
      </c>
      <c r="AG7" t="n">
        <v>9</v>
      </c>
      <c r="AH7" t="n">
        <v>158828.8993504159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128.095783317901</v>
      </c>
      <c r="AB8" t="n">
        <v>175.2663019225947</v>
      </c>
      <c r="AC8" t="n">
        <v>158.5391320549509</v>
      </c>
      <c r="AD8" t="n">
        <v>128095.783317901</v>
      </c>
      <c r="AE8" t="n">
        <v>175266.3019225947</v>
      </c>
      <c r="AF8" t="n">
        <v>2.588491223372068e-06</v>
      </c>
      <c r="AG8" t="n">
        <v>9</v>
      </c>
      <c r="AH8" t="n">
        <v>158539.1320549509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128.3046550619476</v>
      </c>
      <c r="AB9" t="n">
        <v>175.55208945757</v>
      </c>
      <c r="AC9" t="n">
        <v>158.7976444286935</v>
      </c>
      <c r="AD9" t="n">
        <v>128304.6550619476</v>
      </c>
      <c r="AE9" t="n">
        <v>175552.08945757</v>
      </c>
      <c r="AF9" t="n">
        <v>2.588595071796986e-06</v>
      </c>
      <c r="AG9" t="n">
        <v>9</v>
      </c>
      <c r="AH9" t="n">
        <v>158797.6444286935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111.7902562875849</v>
      </c>
      <c r="AB2" t="n">
        <v>152.9563604906439</v>
      </c>
      <c r="AC2" t="n">
        <v>138.3584201210589</v>
      </c>
      <c r="AD2" t="n">
        <v>111790.2562875849</v>
      </c>
      <c r="AE2" t="n">
        <v>152956.3604906439</v>
      </c>
      <c r="AF2" t="n">
        <v>2.564585657814662e-06</v>
      </c>
      <c r="AG2" t="n">
        <v>9</v>
      </c>
      <c r="AH2" t="n">
        <v>138358.4201210589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111.9813574167133</v>
      </c>
      <c r="AB3" t="n">
        <v>153.217833486304</v>
      </c>
      <c r="AC3" t="n">
        <v>138.5949385009929</v>
      </c>
      <c r="AD3" t="n">
        <v>111981.3574167133</v>
      </c>
      <c r="AE3" t="n">
        <v>153217.833486304</v>
      </c>
      <c r="AF3" t="n">
        <v>2.56603725663252e-06</v>
      </c>
      <c r="AG3" t="n">
        <v>9</v>
      </c>
      <c r="AH3" t="n">
        <v>138594.9385009929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259.0557577869919</v>
      </c>
      <c r="AB2" t="n">
        <v>354.4515165375973</v>
      </c>
      <c r="AC2" t="n">
        <v>320.6231612750762</v>
      </c>
      <c r="AD2" t="n">
        <v>259055.7577869919</v>
      </c>
      <c r="AE2" t="n">
        <v>354451.5165375973</v>
      </c>
      <c r="AF2" t="n">
        <v>1.839150462474258e-06</v>
      </c>
      <c r="AG2" t="n">
        <v>12</v>
      </c>
      <c r="AH2" t="n">
        <v>320623.1612750762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242.3059670977305</v>
      </c>
      <c r="AB3" t="n">
        <v>331.533713967781</v>
      </c>
      <c r="AC3" t="n">
        <v>299.8926016172846</v>
      </c>
      <c r="AD3" t="n">
        <v>242305.9670977305</v>
      </c>
      <c r="AE3" t="n">
        <v>331533.713967781</v>
      </c>
      <c r="AF3" t="n">
        <v>1.968308505731473e-06</v>
      </c>
      <c r="AG3" t="n">
        <v>12</v>
      </c>
      <c r="AH3" t="n">
        <v>299892.6016172846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222.9113394380607</v>
      </c>
      <c r="AB4" t="n">
        <v>304.9971287732491</v>
      </c>
      <c r="AC4" t="n">
        <v>275.8886308693791</v>
      </c>
      <c r="AD4" t="n">
        <v>222911.3394380607</v>
      </c>
      <c r="AE4" t="n">
        <v>304997.1287732491</v>
      </c>
      <c r="AF4" t="n">
        <v>2.0659947053733e-06</v>
      </c>
      <c r="AG4" t="n">
        <v>11</v>
      </c>
      <c r="AH4" t="n">
        <v>275888.6308693792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216.3172625910831</v>
      </c>
      <c r="AB5" t="n">
        <v>295.9748219210798</v>
      </c>
      <c r="AC5" t="n">
        <v>267.7274003202908</v>
      </c>
      <c r="AD5" t="n">
        <v>216317.2625910831</v>
      </c>
      <c r="AE5" t="n">
        <v>295974.8219210798</v>
      </c>
      <c r="AF5" t="n">
        <v>2.128938392604077e-06</v>
      </c>
      <c r="AG5" t="n">
        <v>11</v>
      </c>
      <c r="AH5" t="n">
        <v>267727.4003202908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201.9098780302844</v>
      </c>
      <c r="AB6" t="n">
        <v>276.262002756057</v>
      </c>
      <c r="AC6" t="n">
        <v>249.8959449492561</v>
      </c>
      <c r="AD6" t="n">
        <v>201909.8780302844</v>
      </c>
      <c r="AE6" t="n">
        <v>276262.002756057</v>
      </c>
      <c r="AF6" t="n">
        <v>2.188845030238884e-06</v>
      </c>
      <c r="AG6" t="n">
        <v>10</v>
      </c>
      <c r="AH6" t="n">
        <v>249895.9449492561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197.6822562937777</v>
      </c>
      <c r="AB7" t="n">
        <v>270.4775841866638</v>
      </c>
      <c r="AC7" t="n">
        <v>244.6635831696414</v>
      </c>
      <c r="AD7" t="n">
        <v>197682.2562937777</v>
      </c>
      <c r="AE7" t="n">
        <v>270477.5841866637</v>
      </c>
      <c r="AF7" t="n">
        <v>2.231964459667391e-06</v>
      </c>
      <c r="AG7" t="n">
        <v>10</v>
      </c>
      <c r="AH7" t="n">
        <v>244663.5831696414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195.1674973143164</v>
      </c>
      <c r="AB8" t="n">
        <v>267.0367800076303</v>
      </c>
      <c r="AC8" t="n">
        <v>241.5511645122549</v>
      </c>
      <c r="AD8" t="n">
        <v>195167.4973143165</v>
      </c>
      <c r="AE8" t="n">
        <v>267036.7800076304</v>
      </c>
      <c r="AF8" t="n">
        <v>2.258530300089289e-06</v>
      </c>
      <c r="AG8" t="n">
        <v>10</v>
      </c>
      <c r="AH8" t="n">
        <v>241551.1645122549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191.9663446936002</v>
      </c>
      <c r="AB9" t="n">
        <v>262.6568217670821</v>
      </c>
      <c r="AC9" t="n">
        <v>237.5892233388731</v>
      </c>
      <c r="AD9" t="n">
        <v>191966.3446936002</v>
      </c>
      <c r="AE9" t="n">
        <v>262656.8217670821</v>
      </c>
      <c r="AF9" t="n">
        <v>2.290636252960979e-06</v>
      </c>
      <c r="AG9" t="n">
        <v>10</v>
      </c>
      <c r="AH9" t="n">
        <v>237589.2233388731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189.5277680942089</v>
      </c>
      <c r="AB10" t="n">
        <v>259.3202536813898</v>
      </c>
      <c r="AC10" t="n">
        <v>234.5710926283755</v>
      </c>
      <c r="AD10" t="n">
        <v>189527.7680942089</v>
      </c>
      <c r="AE10" t="n">
        <v>259320.2536813898</v>
      </c>
      <c r="AF10" t="n">
        <v>2.315233017271203e-06</v>
      </c>
      <c r="AG10" t="n">
        <v>10</v>
      </c>
      <c r="AH10" t="n">
        <v>234571.0926283755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187.9577940514936</v>
      </c>
      <c r="AB11" t="n">
        <v>257.1721459337814</v>
      </c>
      <c r="AC11" t="n">
        <v>232.62799726931</v>
      </c>
      <c r="AD11" t="n">
        <v>187957.7940514936</v>
      </c>
      <c r="AE11" t="n">
        <v>257172.1459337814</v>
      </c>
      <c r="AF11" t="n">
        <v>2.328849679195994e-06</v>
      </c>
      <c r="AG11" t="n">
        <v>10</v>
      </c>
      <c r="AH11" t="n">
        <v>232627.99726931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186.2466041487491</v>
      </c>
      <c r="AB12" t="n">
        <v>254.830820416477</v>
      </c>
      <c r="AC12" t="n">
        <v>230.5101245733054</v>
      </c>
      <c r="AD12" t="n">
        <v>186246.6041487491</v>
      </c>
      <c r="AE12" t="n">
        <v>254830.820416477</v>
      </c>
      <c r="AF12" t="n">
        <v>2.345436642373989e-06</v>
      </c>
      <c r="AG12" t="n">
        <v>10</v>
      </c>
      <c r="AH12" t="n">
        <v>230510.1245733054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184.3378808928934</v>
      </c>
      <c r="AB13" t="n">
        <v>252.2192210508895</v>
      </c>
      <c r="AC13" t="n">
        <v>228.147772585766</v>
      </c>
      <c r="AD13" t="n">
        <v>184337.8808928934</v>
      </c>
      <c r="AE13" t="n">
        <v>252219.2210508895</v>
      </c>
      <c r="AF13" t="n">
        <v>2.361255999610144e-06</v>
      </c>
      <c r="AG13" t="n">
        <v>10</v>
      </c>
      <c r="AH13" t="n">
        <v>228147.772585766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182.8462573521106</v>
      </c>
      <c r="AB14" t="n">
        <v>250.1783159166053</v>
      </c>
      <c r="AC14" t="n">
        <v>226.3016485730689</v>
      </c>
      <c r="AD14" t="n">
        <v>182846.2573521106</v>
      </c>
      <c r="AE14" t="n">
        <v>250178.3159166053</v>
      </c>
      <c r="AF14" t="n">
        <v>2.378143330330596e-06</v>
      </c>
      <c r="AG14" t="n">
        <v>10</v>
      </c>
      <c r="AH14" t="n">
        <v>226301.6485730689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181.6553733478623</v>
      </c>
      <c r="AB15" t="n">
        <v>248.5488958838991</v>
      </c>
      <c r="AC15" t="n">
        <v>224.8277381013783</v>
      </c>
      <c r="AD15" t="n">
        <v>181655.3733478622</v>
      </c>
      <c r="AE15" t="n">
        <v>248548.8958838991</v>
      </c>
      <c r="AF15" t="n">
        <v>2.384718042093302e-06</v>
      </c>
      <c r="AG15" t="n">
        <v>10</v>
      </c>
      <c r="AH15" t="n">
        <v>224827.7381013783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179.6778024066881</v>
      </c>
      <c r="AB16" t="n">
        <v>245.8430960779135</v>
      </c>
      <c r="AC16" t="n">
        <v>222.3801760312612</v>
      </c>
      <c r="AD16" t="n">
        <v>179677.8024066881</v>
      </c>
      <c r="AE16" t="n">
        <v>245843.0960779134</v>
      </c>
      <c r="AF16" t="n">
        <v>2.403841442296503e-06</v>
      </c>
      <c r="AG16" t="n">
        <v>10</v>
      </c>
      <c r="AH16" t="n">
        <v>222380.1760312612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178.5497858431293</v>
      </c>
      <c r="AB17" t="n">
        <v>244.2996940510745</v>
      </c>
      <c r="AC17" t="n">
        <v>220.9840741276848</v>
      </c>
      <c r="AD17" t="n">
        <v>178549.7858431293</v>
      </c>
      <c r="AE17" t="n">
        <v>244299.6940510744</v>
      </c>
      <c r="AF17" t="n">
        <v>2.411083637486894e-06</v>
      </c>
      <c r="AG17" t="n">
        <v>10</v>
      </c>
      <c r="AH17" t="n">
        <v>220984.0741276848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168.5186987587159</v>
      </c>
      <c r="AB18" t="n">
        <v>230.5747181618578</v>
      </c>
      <c r="AC18" t="n">
        <v>208.568990674206</v>
      </c>
      <c r="AD18" t="n">
        <v>168518.6987587159</v>
      </c>
      <c r="AE18" t="n">
        <v>230574.7181618578</v>
      </c>
      <c r="AF18" t="n">
        <v>2.421629875644331e-06</v>
      </c>
      <c r="AG18" t="n">
        <v>9</v>
      </c>
      <c r="AH18" t="n">
        <v>208568.990674206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167.5779797456787</v>
      </c>
      <c r="AB19" t="n">
        <v>229.287584906627</v>
      </c>
      <c r="AC19" t="n">
        <v>207.4046996103512</v>
      </c>
      <c r="AD19" t="n">
        <v>167577.9797456787</v>
      </c>
      <c r="AE19" t="n">
        <v>229287.584906627</v>
      </c>
      <c r="AF19" t="n">
        <v>2.430106915175941e-06</v>
      </c>
      <c r="AG19" t="n">
        <v>9</v>
      </c>
      <c r="AH19" t="n">
        <v>207404.6996103512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167.1362341504497</v>
      </c>
      <c r="AB20" t="n">
        <v>228.6831690947949</v>
      </c>
      <c r="AC20" t="n">
        <v>206.8579683952972</v>
      </c>
      <c r="AD20" t="n">
        <v>167136.2341504497</v>
      </c>
      <c r="AE20" t="n">
        <v>228683.1690947949</v>
      </c>
      <c r="AF20" t="n">
        <v>2.425534653696293e-06</v>
      </c>
      <c r="AG20" t="n">
        <v>9</v>
      </c>
      <c r="AH20" t="n">
        <v>206857.9683952972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165.9681293955705</v>
      </c>
      <c r="AB21" t="n">
        <v>227.0849166360252</v>
      </c>
      <c r="AC21" t="n">
        <v>205.4122509080305</v>
      </c>
      <c r="AD21" t="n">
        <v>165968.1293955705</v>
      </c>
      <c r="AE21" t="n">
        <v>227084.9166360252</v>
      </c>
      <c r="AF21" t="n">
        <v>2.437315736194948e-06</v>
      </c>
      <c r="AG21" t="n">
        <v>9</v>
      </c>
      <c r="AH21" t="n">
        <v>205412.2509080305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164.7026351790375</v>
      </c>
      <c r="AB22" t="n">
        <v>225.3534116193009</v>
      </c>
      <c r="AC22" t="n">
        <v>203.8459982999194</v>
      </c>
      <c r="AD22" t="n">
        <v>164702.6351790375</v>
      </c>
      <c r="AE22" t="n">
        <v>225353.4116193009</v>
      </c>
      <c r="AF22" t="n">
        <v>2.447795226009616e-06</v>
      </c>
      <c r="AG22" t="n">
        <v>9</v>
      </c>
      <c r="AH22" t="n">
        <v>203845.9982999194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162.8208139498535</v>
      </c>
      <c r="AB23" t="n">
        <v>222.7786207934394</v>
      </c>
      <c r="AC23" t="n">
        <v>201.5169418967356</v>
      </c>
      <c r="AD23" t="n">
        <v>162820.8139498535</v>
      </c>
      <c r="AE23" t="n">
        <v>222778.6207934394</v>
      </c>
      <c r="AF23" t="n">
        <v>2.455738278799079e-06</v>
      </c>
      <c r="AG23" t="n">
        <v>9</v>
      </c>
      <c r="AH23" t="n">
        <v>201516.9418967356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162.6845413427648</v>
      </c>
      <c r="AB24" t="n">
        <v>222.5921666004976</v>
      </c>
      <c r="AC24" t="n">
        <v>201.348282630278</v>
      </c>
      <c r="AD24" t="n">
        <v>162684.5413427648</v>
      </c>
      <c r="AE24" t="n">
        <v>222592.1666004976</v>
      </c>
      <c r="AF24" t="n">
        <v>2.456238891369843e-06</v>
      </c>
      <c r="AG24" t="n">
        <v>9</v>
      </c>
      <c r="AH24" t="n">
        <v>201348.282630278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160.6084385451658</v>
      </c>
      <c r="AB25" t="n">
        <v>219.7515511616328</v>
      </c>
      <c r="AC25" t="n">
        <v>198.7787715420688</v>
      </c>
      <c r="AD25" t="n">
        <v>160608.4385451658</v>
      </c>
      <c r="AE25" t="n">
        <v>219751.5511616328</v>
      </c>
      <c r="AF25" t="n">
        <v>2.46678512952728e-06</v>
      </c>
      <c r="AG25" t="n">
        <v>9</v>
      </c>
      <c r="AH25" t="n">
        <v>198778.7715420688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160.440912316943</v>
      </c>
      <c r="AB26" t="n">
        <v>219.522334385443</v>
      </c>
      <c r="AC26" t="n">
        <v>198.5714308932907</v>
      </c>
      <c r="AD26" t="n">
        <v>160440.9123169431</v>
      </c>
      <c r="AE26" t="n">
        <v>219522.334385443</v>
      </c>
      <c r="AF26" t="n">
        <v>2.46414856998792e-06</v>
      </c>
      <c r="AG26" t="n">
        <v>9</v>
      </c>
      <c r="AH26" t="n">
        <v>198571.4308932907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158.6870448666924</v>
      </c>
      <c r="AB27" t="n">
        <v>217.1226155648402</v>
      </c>
      <c r="AC27" t="n">
        <v>196.4007378688989</v>
      </c>
      <c r="AD27" t="n">
        <v>158687.0448666924</v>
      </c>
      <c r="AE27" t="n">
        <v>217122.6155648402</v>
      </c>
      <c r="AF27" t="n">
        <v>2.474761556488125e-06</v>
      </c>
      <c r="AG27" t="n">
        <v>9</v>
      </c>
      <c r="AH27" t="n">
        <v>196400.737868899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158.6558604086949</v>
      </c>
      <c r="AB28" t="n">
        <v>217.0799476136468</v>
      </c>
      <c r="AC28" t="n">
        <v>196.3621420870826</v>
      </c>
      <c r="AD28" t="n">
        <v>158655.8604086949</v>
      </c>
      <c r="AE28" t="n">
        <v>217079.9476136468</v>
      </c>
      <c r="AF28" t="n">
        <v>2.474594685631204e-06</v>
      </c>
      <c r="AG28" t="n">
        <v>9</v>
      </c>
      <c r="AH28" t="n">
        <v>196362.1420870826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157.4628818205859</v>
      </c>
      <c r="AB29" t="n">
        <v>215.4476616788961</v>
      </c>
      <c r="AC29" t="n">
        <v>194.8856392310162</v>
      </c>
      <c r="AD29" t="n">
        <v>157462.8818205859</v>
      </c>
      <c r="AE29" t="n">
        <v>215447.6616788961</v>
      </c>
      <c r="AF29" t="n">
        <v>2.472024874434613e-06</v>
      </c>
      <c r="AG29" t="n">
        <v>9</v>
      </c>
      <c r="AH29" t="n">
        <v>194885.6392310162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157.1543816623769</v>
      </c>
      <c r="AB30" t="n">
        <v>215.0255581523683</v>
      </c>
      <c r="AC30" t="n">
        <v>194.5038206726342</v>
      </c>
      <c r="AD30" t="n">
        <v>157154.3816623769</v>
      </c>
      <c r="AE30" t="n">
        <v>215025.5581523684</v>
      </c>
      <c r="AF30" t="n">
        <v>2.471357391006928e-06</v>
      </c>
      <c r="AG30" t="n">
        <v>9</v>
      </c>
      <c r="AH30" t="n">
        <v>194503.8206726342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156.7376055974509</v>
      </c>
      <c r="AB31" t="n">
        <v>214.4553067534746</v>
      </c>
      <c r="AC31" t="n">
        <v>193.9879932668978</v>
      </c>
      <c r="AD31" t="n">
        <v>156737.605597451</v>
      </c>
      <c r="AE31" t="n">
        <v>214455.3067534746</v>
      </c>
      <c r="AF31" t="n">
        <v>2.481035900708373e-06</v>
      </c>
      <c r="AG31" t="n">
        <v>9</v>
      </c>
      <c r="AH31" t="n">
        <v>193987.9932668978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156.8889784942303</v>
      </c>
      <c r="AB32" t="n">
        <v>214.662421828949</v>
      </c>
      <c r="AC32" t="n">
        <v>194.1753415702567</v>
      </c>
      <c r="AD32" t="n">
        <v>156888.9784942303</v>
      </c>
      <c r="AE32" t="n">
        <v>214662.421828949</v>
      </c>
      <c r="AF32" t="n">
        <v>2.480668784823146e-06</v>
      </c>
      <c r="AG32" t="n">
        <v>9</v>
      </c>
      <c r="AH32" t="n">
        <v>194175.3415702567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329.1691352315577</v>
      </c>
      <c r="AB2" t="n">
        <v>450.3837327411591</v>
      </c>
      <c r="AC2" t="n">
        <v>407.399741405881</v>
      </c>
      <c r="AD2" t="n">
        <v>329169.1352315577</v>
      </c>
      <c r="AE2" t="n">
        <v>450383.732741159</v>
      </c>
      <c r="AF2" t="n">
        <v>1.629309368416023e-06</v>
      </c>
      <c r="AG2" t="n">
        <v>14</v>
      </c>
      <c r="AH2" t="n">
        <v>407399.741405881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293.4674553893013</v>
      </c>
      <c r="AB3" t="n">
        <v>401.5351193340305</v>
      </c>
      <c r="AC3" t="n">
        <v>363.2131711028694</v>
      </c>
      <c r="AD3" t="n">
        <v>293467.4553893013</v>
      </c>
      <c r="AE3" t="n">
        <v>401535.1193340305</v>
      </c>
      <c r="AF3" t="n">
        <v>1.778488426933281e-06</v>
      </c>
      <c r="AG3" t="n">
        <v>13</v>
      </c>
      <c r="AH3" t="n">
        <v>363213.1711028694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268.1170047099843</v>
      </c>
      <c r="AB4" t="n">
        <v>366.8495143316367</v>
      </c>
      <c r="AC4" t="n">
        <v>331.8379115603516</v>
      </c>
      <c r="AD4" t="n">
        <v>268117.0047099843</v>
      </c>
      <c r="AE4" t="n">
        <v>366849.5143316367</v>
      </c>
      <c r="AF4" t="n">
        <v>1.889458673818827e-06</v>
      </c>
      <c r="AG4" t="n">
        <v>12</v>
      </c>
      <c r="AH4" t="n">
        <v>331837.9115603517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250.0171780089246</v>
      </c>
      <c r="AB5" t="n">
        <v>342.0845329310871</v>
      </c>
      <c r="AC5" t="n">
        <v>309.4364652269036</v>
      </c>
      <c r="AD5" t="n">
        <v>250017.1780089246</v>
      </c>
      <c r="AE5" t="n">
        <v>342084.5329310871</v>
      </c>
      <c r="AF5" t="n">
        <v>1.962483618118399e-06</v>
      </c>
      <c r="AG5" t="n">
        <v>11</v>
      </c>
      <c r="AH5" t="n">
        <v>309436.4652269036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242.2579336339993</v>
      </c>
      <c r="AB6" t="n">
        <v>331.4679924636171</v>
      </c>
      <c r="AC6" t="n">
        <v>299.8331524812374</v>
      </c>
      <c r="AD6" t="n">
        <v>242257.9336339993</v>
      </c>
      <c r="AE6" t="n">
        <v>331467.9924636171</v>
      </c>
      <c r="AF6" t="n">
        <v>2.024474121127779e-06</v>
      </c>
      <c r="AG6" t="n">
        <v>11</v>
      </c>
      <c r="AH6" t="n">
        <v>299833.1524812374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236.5518962900668</v>
      </c>
      <c r="AB7" t="n">
        <v>323.6607404370514</v>
      </c>
      <c r="AC7" t="n">
        <v>292.7710136305376</v>
      </c>
      <c r="AD7" t="n">
        <v>236551.8962900668</v>
      </c>
      <c r="AE7" t="n">
        <v>323660.7404370514</v>
      </c>
      <c r="AF7" t="n">
        <v>2.074606717079041e-06</v>
      </c>
      <c r="AG7" t="n">
        <v>11</v>
      </c>
      <c r="AH7" t="n">
        <v>292771.0136305376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232.477029942818</v>
      </c>
      <c r="AB8" t="n">
        <v>318.0853285303327</v>
      </c>
      <c r="AC8" t="n">
        <v>287.7277112110546</v>
      </c>
      <c r="AD8" t="n">
        <v>232477.029942818</v>
      </c>
      <c r="AE8" t="n">
        <v>318085.3285303327</v>
      </c>
      <c r="AF8" t="n">
        <v>2.109324033854751e-06</v>
      </c>
      <c r="AG8" t="n">
        <v>11</v>
      </c>
      <c r="AH8" t="n">
        <v>287727.7112110546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219.6211266485101</v>
      </c>
      <c r="AB9" t="n">
        <v>300.4953144806444</v>
      </c>
      <c r="AC9" t="n">
        <v>271.8164634145232</v>
      </c>
      <c r="AD9" t="n">
        <v>219621.1266485101</v>
      </c>
      <c r="AE9" t="n">
        <v>300495.3144806444</v>
      </c>
      <c r="AF9" t="n">
        <v>2.149179777022312e-06</v>
      </c>
      <c r="AG9" t="n">
        <v>10</v>
      </c>
      <c r="AH9" t="n">
        <v>271816.4634145232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216.7486438426951</v>
      </c>
      <c r="AB10" t="n">
        <v>296.5650567807327</v>
      </c>
      <c r="AC10" t="n">
        <v>268.2613039933385</v>
      </c>
      <c r="AD10" t="n">
        <v>216748.6438426951</v>
      </c>
      <c r="AE10" t="n">
        <v>296565.0567807327</v>
      </c>
      <c r="AF10" t="n">
        <v>2.174806031720132e-06</v>
      </c>
      <c r="AG10" t="n">
        <v>10</v>
      </c>
      <c r="AH10" t="n">
        <v>268261.3039933385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214.3558084752593</v>
      </c>
      <c r="AB11" t="n">
        <v>293.2910738665626</v>
      </c>
      <c r="AC11" t="n">
        <v>265.2997854134318</v>
      </c>
      <c r="AD11" t="n">
        <v>214355.8084752593</v>
      </c>
      <c r="AE11" t="n">
        <v>293291.0738665626</v>
      </c>
      <c r="AF11" t="n">
        <v>2.197303116499838e-06</v>
      </c>
      <c r="AG11" t="n">
        <v>10</v>
      </c>
      <c r="AH11" t="n">
        <v>265299.7854134318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211.3588934255294</v>
      </c>
      <c r="AB12" t="n">
        <v>289.1905624809635</v>
      </c>
      <c r="AC12" t="n">
        <v>261.5906210793692</v>
      </c>
      <c r="AD12" t="n">
        <v>211358.8934255294</v>
      </c>
      <c r="AE12" t="n">
        <v>289190.5624809635</v>
      </c>
      <c r="AF12" t="n">
        <v>2.223456389289129e-06</v>
      </c>
      <c r="AG12" t="n">
        <v>10</v>
      </c>
      <c r="AH12" t="n">
        <v>261590.6210793692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209.8368093206714</v>
      </c>
      <c r="AB13" t="n">
        <v>287.1079798590864</v>
      </c>
      <c r="AC13" t="n">
        <v>259.7067972200002</v>
      </c>
      <c r="AD13" t="n">
        <v>209836.8093206714</v>
      </c>
      <c r="AE13" t="n">
        <v>287107.9798590863</v>
      </c>
      <c r="AF13" t="n">
        <v>2.238904607095399e-06</v>
      </c>
      <c r="AG13" t="n">
        <v>10</v>
      </c>
      <c r="AH13" t="n">
        <v>259706.7972200002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207.6664859262104</v>
      </c>
      <c r="AB14" t="n">
        <v>284.1384476428757</v>
      </c>
      <c r="AC14" t="n">
        <v>257.0206729907391</v>
      </c>
      <c r="AD14" t="n">
        <v>207666.4859262104</v>
      </c>
      <c r="AE14" t="n">
        <v>284138.4476428757</v>
      </c>
      <c r="AF14" t="n">
        <v>2.256098572329668e-06</v>
      </c>
      <c r="AG14" t="n">
        <v>10</v>
      </c>
      <c r="AH14" t="n">
        <v>257020.6729907391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206.5400246388354</v>
      </c>
      <c r="AB15" t="n">
        <v>282.5971736135253</v>
      </c>
      <c r="AC15" t="n">
        <v>255.6264959915578</v>
      </c>
      <c r="AD15" t="n">
        <v>206540.0246388354</v>
      </c>
      <c r="AE15" t="n">
        <v>282597.1736135253</v>
      </c>
      <c r="AF15" t="n">
        <v>2.265123757146124e-06</v>
      </c>
      <c r="AG15" t="n">
        <v>10</v>
      </c>
      <c r="AH15" t="n">
        <v>255626.4959915578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204.4947748441486</v>
      </c>
      <c r="AB16" t="n">
        <v>279.7987726143834</v>
      </c>
      <c r="AC16" t="n">
        <v>253.0951704561926</v>
      </c>
      <c r="AD16" t="n">
        <v>204494.7748441486</v>
      </c>
      <c r="AE16" t="n">
        <v>279798.7726143834</v>
      </c>
      <c r="AF16" t="n">
        <v>2.283470574455489e-06</v>
      </c>
      <c r="AG16" t="n">
        <v>10</v>
      </c>
      <c r="AH16" t="n">
        <v>253095.1704561926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203.6557518311808</v>
      </c>
      <c r="AB17" t="n">
        <v>278.6507843129585</v>
      </c>
      <c r="AC17" t="n">
        <v>252.0567445470436</v>
      </c>
      <c r="AD17" t="n">
        <v>203655.7518311808</v>
      </c>
      <c r="AE17" t="n">
        <v>278650.7843129585</v>
      </c>
      <c r="AF17" t="n">
        <v>2.290618257321077e-06</v>
      </c>
      <c r="AG17" t="n">
        <v>10</v>
      </c>
      <c r="AH17" t="n">
        <v>252056.7445470436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202.2244157750401</v>
      </c>
      <c r="AB18" t="n">
        <v>276.6923671748576</v>
      </c>
      <c r="AC18" t="n">
        <v>250.2852359919468</v>
      </c>
      <c r="AD18" t="n">
        <v>202224.4157750401</v>
      </c>
      <c r="AE18" t="n">
        <v>276692.3671748576</v>
      </c>
      <c r="AF18" t="n">
        <v>2.299972828444702e-06</v>
      </c>
      <c r="AG18" t="n">
        <v>10</v>
      </c>
      <c r="AH18" t="n">
        <v>250285.2359919468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200.9832890613279</v>
      </c>
      <c r="AB19" t="n">
        <v>274.9942028505111</v>
      </c>
      <c r="AC19" t="n">
        <v>248.7491420873267</v>
      </c>
      <c r="AD19" t="n">
        <v>200983.2890613279</v>
      </c>
      <c r="AE19" t="n">
        <v>274994.2028505111</v>
      </c>
      <c r="AF19" t="n">
        <v>2.311204901519197e-06</v>
      </c>
      <c r="AG19" t="n">
        <v>10</v>
      </c>
      <c r="AH19" t="n">
        <v>248749.1420873267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199.9106259902974</v>
      </c>
      <c r="AB20" t="n">
        <v>273.5265379141732</v>
      </c>
      <c r="AC20" t="n">
        <v>247.4215490326317</v>
      </c>
      <c r="AD20" t="n">
        <v>199910.6259902974</v>
      </c>
      <c r="AE20" t="n">
        <v>273526.5379141732</v>
      </c>
      <c r="AF20" t="n">
        <v>2.318023198077614e-06</v>
      </c>
      <c r="AG20" t="n">
        <v>10</v>
      </c>
      <c r="AH20" t="n">
        <v>247421.5490326317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198.3567410429663</v>
      </c>
      <c r="AB21" t="n">
        <v>271.4004439766702</v>
      </c>
      <c r="AC21" t="n">
        <v>245.4983665165317</v>
      </c>
      <c r="AD21" t="n">
        <v>198356.7410429663</v>
      </c>
      <c r="AE21" t="n">
        <v>271400.4439766702</v>
      </c>
      <c r="AF21" t="n">
        <v>2.330243430073618e-06</v>
      </c>
      <c r="AG21" t="n">
        <v>10</v>
      </c>
      <c r="AH21" t="n">
        <v>245498.3665165317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197.5821068821175</v>
      </c>
      <c r="AB22" t="n">
        <v>270.34055534335</v>
      </c>
      <c r="AC22" t="n">
        <v>244.5396321668124</v>
      </c>
      <c r="AD22" t="n">
        <v>197582.1068821175</v>
      </c>
      <c r="AE22" t="n">
        <v>270340.55534335</v>
      </c>
      <c r="AF22" t="n">
        <v>2.335711242772639e-06</v>
      </c>
      <c r="AG22" t="n">
        <v>10</v>
      </c>
      <c r="AH22" t="n">
        <v>244539.6321668124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196.1866548474345</v>
      </c>
      <c r="AB23" t="n">
        <v>268.4312363064989</v>
      </c>
      <c r="AC23" t="n">
        <v>242.8125358590916</v>
      </c>
      <c r="AD23" t="n">
        <v>196186.6548474345</v>
      </c>
      <c r="AE23" t="n">
        <v>268431.2363064989</v>
      </c>
      <c r="AF23" t="n">
        <v>2.346712745432114e-06</v>
      </c>
      <c r="AG23" t="n">
        <v>10</v>
      </c>
      <c r="AH23" t="n">
        <v>242812.5358590916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195.8553235184651</v>
      </c>
      <c r="AB24" t="n">
        <v>267.9778941648966</v>
      </c>
      <c r="AC24" t="n">
        <v>242.4024600552139</v>
      </c>
      <c r="AD24" t="n">
        <v>195855.3235184651</v>
      </c>
      <c r="AE24" t="n">
        <v>267977.8941648966</v>
      </c>
      <c r="AF24" t="n">
        <v>2.344999936634831e-06</v>
      </c>
      <c r="AG24" t="n">
        <v>10</v>
      </c>
      <c r="AH24" t="n">
        <v>242402.4600552139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194.7162730541626</v>
      </c>
      <c r="AB25" t="n">
        <v>266.4193950682787</v>
      </c>
      <c r="AC25" t="n">
        <v>240.9927019250095</v>
      </c>
      <c r="AD25" t="n">
        <v>194716.2730541626</v>
      </c>
      <c r="AE25" t="n">
        <v>266419.3950682787</v>
      </c>
      <c r="AF25" t="n">
        <v>2.354387446389173e-06</v>
      </c>
      <c r="AG25" t="n">
        <v>10</v>
      </c>
      <c r="AH25" t="n">
        <v>240992.7019250095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193.7725882106126</v>
      </c>
      <c r="AB26" t="n">
        <v>265.1282038328974</v>
      </c>
      <c r="AC26" t="n">
        <v>239.8247401689343</v>
      </c>
      <c r="AD26" t="n">
        <v>193772.5882106126</v>
      </c>
      <c r="AE26" t="n">
        <v>265128.2038328974</v>
      </c>
      <c r="AF26" t="n">
        <v>2.354683894065626e-06</v>
      </c>
      <c r="AG26" t="n">
        <v>10</v>
      </c>
      <c r="AH26" t="n">
        <v>239824.7401689343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192.9089448511461</v>
      </c>
      <c r="AB27" t="n">
        <v>263.9465288872199</v>
      </c>
      <c r="AC27" t="n">
        <v>238.7558426215807</v>
      </c>
      <c r="AD27" t="n">
        <v>192908.9448511461</v>
      </c>
      <c r="AE27" t="n">
        <v>263946.5288872199</v>
      </c>
      <c r="AF27" t="n">
        <v>2.365652458094385e-06</v>
      </c>
      <c r="AG27" t="n">
        <v>10</v>
      </c>
      <c r="AH27" t="n">
        <v>238755.8426215807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191.2492088106277</v>
      </c>
      <c r="AB28" t="n">
        <v>261.6756048141975</v>
      </c>
      <c r="AC28" t="n">
        <v>236.7016523548248</v>
      </c>
      <c r="AD28" t="n">
        <v>191249.2088106278</v>
      </c>
      <c r="AE28" t="n">
        <v>261675.6048141975</v>
      </c>
      <c r="AF28" t="n">
        <v>2.374842336064426e-06</v>
      </c>
      <c r="AG28" t="n">
        <v>10</v>
      </c>
      <c r="AH28" t="n">
        <v>236701.6523548248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191.4391498775766</v>
      </c>
      <c r="AB29" t="n">
        <v>261.9354905616052</v>
      </c>
      <c r="AC29" t="n">
        <v>236.936734971252</v>
      </c>
      <c r="AD29" t="n">
        <v>191439.1498775766</v>
      </c>
      <c r="AE29" t="n">
        <v>261935.4905616052</v>
      </c>
      <c r="AF29" t="n">
        <v>2.372964834113557e-06</v>
      </c>
      <c r="AG29" t="n">
        <v>10</v>
      </c>
      <c r="AH29" t="n">
        <v>236936.734971252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190.1127138554725</v>
      </c>
      <c r="AB30" t="n">
        <v>260.1206022779361</v>
      </c>
      <c r="AC30" t="n">
        <v>235.2950570781639</v>
      </c>
      <c r="AD30" t="n">
        <v>190112.7138554725</v>
      </c>
      <c r="AE30" t="n">
        <v>260120.6022779361</v>
      </c>
      <c r="AF30" t="n">
        <v>2.374941151956577e-06</v>
      </c>
      <c r="AG30" t="n">
        <v>10</v>
      </c>
      <c r="AH30" t="n">
        <v>235295.057078164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180.5139412672796</v>
      </c>
      <c r="AB31" t="n">
        <v>246.9871381548173</v>
      </c>
      <c r="AC31" t="n">
        <v>223.4150323380188</v>
      </c>
      <c r="AD31" t="n">
        <v>180513.9412672796</v>
      </c>
      <c r="AE31" t="n">
        <v>246987.1381548173</v>
      </c>
      <c r="AF31" t="n">
        <v>2.384460416233787e-06</v>
      </c>
      <c r="AG31" t="n">
        <v>9</v>
      </c>
      <c r="AH31" t="n">
        <v>223415.0323380188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180.406469804863</v>
      </c>
      <c r="AB32" t="n">
        <v>246.8400909586327</v>
      </c>
      <c r="AC32" t="n">
        <v>223.282019119856</v>
      </c>
      <c r="AD32" t="n">
        <v>180406.469804863</v>
      </c>
      <c r="AE32" t="n">
        <v>246840.0909586327</v>
      </c>
      <c r="AF32" t="n">
        <v>2.383636950465863e-06</v>
      </c>
      <c r="AG32" t="n">
        <v>9</v>
      </c>
      <c r="AH32" t="n">
        <v>223282.019119856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178.4784416682454</v>
      </c>
      <c r="AB33" t="n">
        <v>244.2020778035156</v>
      </c>
      <c r="AC33" t="n">
        <v>220.8957742377877</v>
      </c>
      <c r="AD33" t="n">
        <v>178478.4416682454</v>
      </c>
      <c r="AE33" t="n">
        <v>244202.0778035156</v>
      </c>
      <c r="AF33" t="n">
        <v>2.395923059723301e-06</v>
      </c>
      <c r="AG33" t="n">
        <v>9</v>
      </c>
      <c r="AH33" t="n">
        <v>220895.7742377877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178.4106049675953</v>
      </c>
      <c r="AB34" t="n">
        <v>244.1092606369422</v>
      </c>
      <c r="AC34" t="n">
        <v>220.8118154113224</v>
      </c>
      <c r="AD34" t="n">
        <v>178410.6049675953</v>
      </c>
      <c r="AE34" t="n">
        <v>244109.2606369422</v>
      </c>
      <c r="AF34" t="n">
        <v>2.39450669860247e-06</v>
      </c>
      <c r="AG34" t="n">
        <v>9</v>
      </c>
      <c r="AH34" t="n">
        <v>220811.8154113223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177.5121287383982</v>
      </c>
      <c r="AB35" t="n">
        <v>242.8799258221817</v>
      </c>
      <c r="AC35" t="n">
        <v>219.6998065858999</v>
      </c>
      <c r="AD35" t="n">
        <v>177512.1287383983</v>
      </c>
      <c r="AE35" t="n">
        <v>242879.9258221817</v>
      </c>
      <c r="AF35" t="n">
        <v>2.395231348478244e-06</v>
      </c>
      <c r="AG35" t="n">
        <v>9</v>
      </c>
      <c r="AH35" t="n">
        <v>219699.8065858999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176.3081201352815</v>
      </c>
      <c r="AB36" t="n">
        <v>241.2325481342874</v>
      </c>
      <c r="AC36" t="n">
        <v>218.2096523124287</v>
      </c>
      <c r="AD36" t="n">
        <v>176308.1201352815</v>
      </c>
      <c r="AE36" t="n">
        <v>241232.5481342874</v>
      </c>
      <c r="AF36" t="n">
        <v>2.403202497111756e-06</v>
      </c>
      <c r="AG36" t="n">
        <v>9</v>
      </c>
      <c r="AH36" t="n">
        <v>218209.6523124287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176.0011100431505</v>
      </c>
      <c r="AB37" t="n">
        <v>240.8124833819046</v>
      </c>
      <c r="AC37" t="n">
        <v>217.8296779504485</v>
      </c>
      <c r="AD37" t="n">
        <v>176001.1100431505</v>
      </c>
      <c r="AE37" t="n">
        <v>240812.4833819046</v>
      </c>
      <c r="AF37" t="n">
        <v>2.40359776068036e-06</v>
      </c>
      <c r="AG37" t="n">
        <v>9</v>
      </c>
      <c r="AH37" t="n">
        <v>217829.6779504485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175.5129168095274</v>
      </c>
      <c r="AB38" t="n">
        <v>240.1445158620965</v>
      </c>
      <c r="AC38" t="n">
        <v>217.2254603132324</v>
      </c>
      <c r="AD38" t="n">
        <v>175512.9168095274</v>
      </c>
      <c r="AE38" t="n">
        <v>240144.5158620965</v>
      </c>
      <c r="AF38" t="n">
        <v>2.403498944788209e-06</v>
      </c>
      <c r="AG38" t="n">
        <v>9</v>
      </c>
      <c r="AH38" t="n">
        <v>217225.4603132324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174.0340611446103</v>
      </c>
      <c r="AB39" t="n">
        <v>238.1210802988505</v>
      </c>
      <c r="AC39" t="n">
        <v>215.3951386002323</v>
      </c>
      <c r="AD39" t="n">
        <v>174034.0611446103</v>
      </c>
      <c r="AE39" t="n">
        <v>238121.0802988505</v>
      </c>
      <c r="AF39" t="n">
        <v>2.403927146987529e-06</v>
      </c>
      <c r="AG39" t="n">
        <v>9</v>
      </c>
      <c r="AH39" t="n">
        <v>215395.1386002323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173.1827546628967</v>
      </c>
      <c r="AB40" t="n">
        <v>236.9562852135792</v>
      </c>
      <c r="AC40" t="n">
        <v>214.3415099230988</v>
      </c>
      <c r="AD40" t="n">
        <v>173182.7546628967</v>
      </c>
      <c r="AE40" t="n">
        <v>236956.2852135792</v>
      </c>
      <c r="AF40" t="n">
        <v>2.412557068235382e-06</v>
      </c>
      <c r="AG40" t="n">
        <v>9</v>
      </c>
      <c r="AH40" t="n">
        <v>214341.5099230988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173.4567464322221</v>
      </c>
      <c r="AB41" t="n">
        <v>237.3311728400338</v>
      </c>
      <c r="AC41" t="n">
        <v>214.6806188006428</v>
      </c>
      <c r="AD41" t="n">
        <v>173456.7464322221</v>
      </c>
      <c r="AE41" t="n">
        <v>237331.1728400338</v>
      </c>
      <c r="AF41" t="n">
        <v>2.412392375081797e-06</v>
      </c>
      <c r="AG41" t="n">
        <v>9</v>
      </c>
      <c r="AH41" t="n">
        <v>214680.6188006428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172.7844215468398</v>
      </c>
      <c r="AB42" t="n">
        <v>236.4112682709736</v>
      </c>
      <c r="AC42" t="n">
        <v>213.8485086325592</v>
      </c>
      <c r="AD42" t="n">
        <v>172784.4215468398</v>
      </c>
      <c r="AE42" t="n">
        <v>236411.2682709736</v>
      </c>
      <c r="AF42" t="n">
        <v>2.413051147696137e-06</v>
      </c>
      <c r="AG42" t="n">
        <v>9</v>
      </c>
      <c r="AH42" t="n">
        <v>213848.5086325592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171.4876875698073</v>
      </c>
      <c r="AB43" t="n">
        <v>234.6370196357331</v>
      </c>
      <c r="AC43" t="n">
        <v>212.2435917968919</v>
      </c>
      <c r="AD43" t="n">
        <v>171487.6875698073</v>
      </c>
      <c r="AE43" t="n">
        <v>234637.0196357331</v>
      </c>
      <c r="AF43" t="n">
        <v>2.412392375081797e-06</v>
      </c>
      <c r="AG43" t="n">
        <v>9</v>
      </c>
      <c r="AH43" t="n">
        <v>212243.5917968919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171.2645776870103</v>
      </c>
      <c r="AB44" t="n">
        <v>234.3317508511769</v>
      </c>
      <c r="AC44" t="n">
        <v>211.9674574366863</v>
      </c>
      <c r="AD44" t="n">
        <v>171264.5776870103</v>
      </c>
      <c r="AE44" t="n">
        <v>234331.7508511769</v>
      </c>
      <c r="AF44" t="n">
        <v>2.411470093421721e-06</v>
      </c>
      <c r="AG44" t="n">
        <v>9</v>
      </c>
      <c r="AH44" t="n">
        <v>211967.4574366863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171.0861080085395</v>
      </c>
      <c r="AB45" t="n">
        <v>234.0875607635668</v>
      </c>
      <c r="AC45" t="n">
        <v>211.7465725083146</v>
      </c>
      <c r="AD45" t="n">
        <v>171086.1080085395</v>
      </c>
      <c r="AE45" t="n">
        <v>234087.5607635668</v>
      </c>
      <c r="AF45" t="n">
        <v>2.410350179977344e-06</v>
      </c>
      <c r="AG45" t="n">
        <v>9</v>
      </c>
      <c r="AH45" t="n">
        <v>211746.5725083146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170.5884386578821</v>
      </c>
      <c r="AB46" t="n">
        <v>233.4066276023756</v>
      </c>
      <c r="AC46" t="n">
        <v>211.1306266523315</v>
      </c>
      <c r="AD46" t="n">
        <v>170588.4386578821</v>
      </c>
      <c r="AE46" t="n">
        <v>233406.6276023755</v>
      </c>
      <c r="AF46" t="n">
        <v>2.422010455251159e-06</v>
      </c>
      <c r="AG46" t="n">
        <v>9</v>
      </c>
      <c r="AH46" t="n">
        <v>211130.6266523315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170.7936869955791</v>
      </c>
      <c r="AB47" t="n">
        <v>233.6874574329301</v>
      </c>
      <c r="AC47" t="n">
        <v>211.3846544780051</v>
      </c>
      <c r="AD47" t="n">
        <v>170793.6869955791</v>
      </c>
      <c r="AE47" t="n">
        <v>233687.4574329301</v>
      </c>
      <c r="AF47" t="n">
        <v>2.421516375790404e-06</v>
      </c>
      <c r="AG47" t="n">
        <v>9</v>
      </c>
      <c r="AH47" t="n">
        <v>211384.6544780051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402.2338692521571</v>
      </c>
      <c r="AB2" t="n">
        <v>550.3541252167129</v>
      </c>
      <c r="AC2" t="n">
        <v>497.829099932895</v>
      </c>
      <c r="AD2" t="n">
        <v>402233.8692521571</v>
      </c>
      <c r="AE2" t="n">
        <v>550354.1252167128</v>
      </c>
      <c r="AF2" t="n">
        <v>1.441933639612453e-06</v>
      </c>
      <c r="AG2" t="n">
        <v>15</v>
      </c>
      <c r="AH2" t="n">
        <v>497829.099932895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352.0360123302344</v>
      </c>
      <c r="AB3" t="n">
        <v>481.6712028029876</v>
      </c>
      <c r="AC3" t="n">
        <v>435.7011792372487</v>
      </c>
      <c r="AD3" t="n">
        <v>352036.0123302344</v>
      </c>
      <c r="AE3" t="n">
        <v>481671.2028029877</v>
      </c>
      <c r="AF3" t="n">
        <v>1.604149545722075e-06</v>
      </c>
      <c r="AG3" t="n">
        <v>14</v>
      </c>
      <c r="AH3" t="n">
        <v>435701.1792372487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319.3690289037062</v>
      </c>
      <c r="AB4" t="n">
        <v>436.9747949132153</v>
      </c>
      <c r="AC4" t="n">
        <v>395.2705337846738</v>
      </c>
      <c r="AD4" t="n">
        <v>319369.0289037062</v>
      </c>
      <c r="AE4" t="n">
        <v>436974.7949132153</v>
      </c>
      <c r="AF4" t="n">
        <v>1.722530356544897e-06</v>
      </c>
      <c r="AG4" t="n">
        <v>13</v>
      </c>
      <c r="AH4" t="n">
        <v>395270.5337846738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296.173457922474</v>
      </c>
      <c r="AB5" t="n">
        <v>405.2375913803239</v>
      </c>
      <c r="AC5" t="n">
        <v>366.5622844135165</v>
      </c>
      <c r="AD5" t="n">
        <v>296173.457922474</v>
      </c>
      <c r="AE5" t="n">
        <v>405237.5913803239</v>
      </c>
      <c r="AF5" t="n">
        <v>1.806390215655975e-06</v>
      </c>
      <c r="AG5" t="n">
        <v>12</v>
      </c>
      <c r="AH5" t="n">
        <v>366562.2844135165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285.1564961567761</v>
      </c>
      <c r="AB6" t="n">
        <v>390.1636982584455</v>
      </c>
      <c r="AC6" t="n">
        <v>352.9270224948485</v>
      </c>
      <c r="AD6" t="n">
        <v>285156.4961567761</v>
      </c>
      <c r="AE6" t="n">
        <v>390163.6982584455</v>
      </c>
      <c r="AF6" t="n">
        <v>1.877418702149668e-06</v>
      </c>
      <c r="AG6" t="n">
        <v>12</v>
      </c>
      <c r="AH6" t="n">
        <v>352927.0224948485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268.691823569157</v>
      </c>
      <c r="AB7" t="n">
        <v>367.6360068539749</v>
      </c>
      <c r="AC7" t="n">
        <v>332.5493423402071</v>
      </c>
      <c r="AD7" t="n">
        <v>268691.8235691569</v>
      </c>
      <c r="AE7" t="n">
        <v>367636.0068539749</v>
      </c>
      <c r="AF7" t="n">
        <v>1.932749925695191e-06</v>
      </c>
      <c r="AG7" t="n">
        <v>11</v>
      </c>
      <c r="AH7" t="n">
        <v>332549.3423402071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262.5928644974212</v>
      </c>
      <c r="AB8" t="n">
        <v>359.2911419849416</v>
      </c>
      <c r="AC8" t="n">
        <v>325.000899662183</v>
      </c>
      <c r="AD8" t="n">
        <v>262592.8644974212</v>
      </c>
      <c r="AE8" t="n">
        <v>359291.1419849417</v>
      </c>
      <c r="AF8" t="n">
        <v>1.976715288724299e-06</v>
      </c>
      <c r="AG8" t="n">
        <v>11</v>
      </c>
      <c r="AH8" t="n">
        <v>325000.899662183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257.3159921194442</v>
      </c>
      <c r="AB9" t="n">
        <v>352.0710923980479</v>
      </c>
      <c r="AC9" t="n">
        <v>318.469921474565</v>
      </c>
      <c r="AD9" t="n">
        <v>257315.9921194442</v>
      </c>
      <c r="AE9" t="n">
        <v>352071.0923980479</v>
      </c>
      <c r="AF9" t="n">
        <v>2.01647951706396e-06</v>
      </c>
      <c r="AG9" t="n">
        <v>11</v>
      </c>
      <c r="AH9" t="n">
        <v>318469.921474565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252.9700023379819</v>
      </c>
      <c r="AB10" t="n">
        <v>346.1247174475167</v>
      </c>
      <c r="AC10" t="n">
        <v>313.091060203521</v>
      </c>
      <c r="AD10" t="n">
        <v>252970.0023379819</v>
      </c>
      <c r="AE10" t="n">
        <v>346124.7174475167</v>
      </c>
      <c r="AF10" t="n">
        <v>2.049600090545888e-06</v>
      </c>
      <c r="AG10" t="n">
        <v>11</v>
      </c>
      <c r="AH10" t="n">
        <v>313091.060203521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249.8167966653471</v>
      </c>
      <c r="AB11" t="n">
        <v>341.8103623366036</v>
      </c>
      <c r="AC11" t="n">
        <v>309.1884610891566</v>
      </c>
      <c r="AD11" t="n">
        <v>249816.7966653472</v>
      </c>
      <c r="AE11" t="n">
        <v>341810.3623366036</v>
      </c>
      <c r="AF11" t="n">
        <v>2.074025292228726e-06</v>
      </c>
      <c r="AG11" t="n">
        <v>11</v>
      </c>
      <c r="AH11" t="n">
        <v>309188.4610891566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247.0098529916408</v>
      </c>
      <c r="AB12" t="n">
        <v>337.9697781686253</v>
      </c>
      <c r="AC12" t="n">
        <v>305.7144168838752</v>
      </c>
      <c r="AD12" t="n">
        <v>247009.8529916408</v>
      </c>
      <c r="AE12" t="n">
        <v>337969.7781686253</v>
      </c>
      <c r="AF12" t="n">
        <v>2.097571186650982e-06</v>
      </c>
      <c r="AG12" t="n">
        <v>11</v>
      </c>
      <c r="AH12" t="n">
        <v>305714.4168838752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245.4055128122709</v>
      </c>
      <c r="AB13" t="n">
        <v>335.7746491567192</v>
      </c>
      <c r="AC13" t="n">
        <v>303.7287879039818</v>
      </c>
      <c r="AD13" t="n">
        <v>245405.5128122709</v>
      </c>
      <c r="AE13" t="n">
        <v>335774.6491567192</v>
      </c>
      <c r="AF13" t="n">
        <v>2.112779945565496e-06</v>
      </c>
      <c r="AG13" t="n">
        <v>11</v>
      </c>
      <c r="AH13" t="n">
        <v>303728.7879039817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233.0353331409108</v>
      </c>
      <c r="AB14" t="n">
        <v>318.8492235965616</v>
      </c>
      <c r="AC14" t="n">
        <v>288.4187012042963</v>
      </c>
      <c r="AD14" t="n">
        <v>233035.3331409107</v>
      </c>
      <c r="AE14" t="n">
        <v>318849.2235965616</v>
      </c>
      <c r="AF14" t="n">
        <v>2.141894785971439e-06</v>
      </c>
      <c r="AG14" t="n">
        <v>10</v>
      </c>
      <c r="AH14" t="n">
        <v>288418.7012042963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231.1325691951912</v>
      </c>
      <c r="AB15" t="n">
        <v>316.2457780220086</v>
      </c>
      <c r="AC15" t="n">
        <v>286.063724821419</v>
      </c>
      <c r="AD15" t="n">
        <v>231132.5691951912</v>
      </c>
      <c r="AE15" t="n">
        <v>316245.7780220086</v>
      </c>
      <c r="AF15" t="n">
        <v>2.158666757793654e-06</v>
      </c>
      <c r="AG15" t="n">
        <v>10</v>
      </c>
      <c r="AH15" t="n">
        <v>286063.724821419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229.9725276958741</v>
      </c>
      <c r="AB16" t="n">
        <v>314.6585580652247</v>
      </c>
      <c r="AC16" t="n">
        <v>284.6279869096327</v>
      </c>
      <c r="AD16" t="n">
        <v>229972.5276958741</v>
      </c>
      <c r="AE16" t="n">
        <v>314658.5580652247</v>
      </c>
      <c r="AF16" t="n">
        <v>2.167720365884093e-06</v>
      </c>
      <c r="AG16" t="n">
        <v>10</v>
      </c>
      <c r="AH16" t="n">
        <v>284627.9869096327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227.6444550634418</v>
      </c>
      <c r="AB17" t="n">
        <v>311.4731863822165</v>
      </c>
      <c r="AC17" t="n">
        <v>281.7466226293527</v>
      </c>
      <c r="AD17" t="n">
        <v>227644.4550634418</v>
      </c>
      <c r="AE17" t="n">
        <v>311473.1863822165</v>
      </c>
      <c r="AF17" t="n">
        <v>2.186999991745746e-06</v>
      </c>
      <c r="AG17" t="n">
        <v>10</v>
      </c>
      <c r="AH17" t="n">
        <v>281746.6226293527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226.4421229369974</v>
      </c>
      <c r="AB18" t="n">
        <v>309.8281025236664</v>
      </c>
      <c r="AC18" t="n">
        <v>280.2585432653724</v>
      </c>
      <c r="AD18" t="n">
        <v>226442.1229369974</v>
      </c>
      <c r="AE18" t="n">
        <v>309828.1025236663</v>
      </c>
      <c r="AF18" t="n">
        <v>2.19543482806022e-06</v>
      </c>
      <c r="AG18" t="n">
        <v>10</v>
      </c>
      <c r="AH18" t="n">
        <v>280258.5432653724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225.2565708679087</v>
      </c>
      <c r="AB19" t="n">
        <v>308.2059778798741</v>
      </c>
      <c r="AC19" t="n">
        <v>278.7912319209168</v>
      </c>
      <c r="AD19" t="n">
        <v>225256.5708679087</v>
      </c>
      <c r="AE19" t="n">
        <v>308205.9778798741</v>
      </c>
      <c r="AF19" t="n">
        <v>2.204227900666042e-06</v>
      </c>
      <c r="AG19" t="n">
        <v>10</v>
      </c>
      <c r="AH19" t="n">
        <v>278791.2319209168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224.0223730415872</v>
      </c>
      <c r="AB20" t="n">
        <v>306.5172939649366</v>
      </c>
      <c r="AC20" t="n">
        <v>277.2637136287377</v>
      </c>
      <c r="AD20" t="n">
        <v>224022.3730415872</v>
      </c>
      <c r="AE20" t="n">
        <v>306517.2939649366</v>
      </c>
      <c r="AF20" t="n">
        <v>2.213053540207441e-06</v>
      </c>
      <c r="AG20" t="n">
        <v>10</v>
      </c>
      <c r="AH20" t="n">
        <v>277263.7136287377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222.9435897002984</v>
      </c>
      <c r="AB21" t="n">
        <v>305.0412550048239</v>
      </c>
      <c r="AC21" t="n">
        <v>275.928545755344</v>
      </c>
      <c r="AD21" t="n">
        <v>222943.5897002984</v>
      </c>
      <c r="AE21" t="n">
        <v>305041.2550048239</v>
      </c>
      <c r="AF21" t="n">
        <v>2.221358108779606e-06</v>
      </c>
      <c r="AG21" t="n">
        <v>10</v>
      </c>
      <c r="AH21" t="n">
        <v>275928.545755344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221.252150977413</v>
      </c>
      <c r="AB22" t="n">
        <v>302.7269539231633</v>
      </c>
      <c r="AC22" t="n">
        <v>273.8351183207744</v>
      </c>
      <c r="AD22" t="n">
        <v>221252.150977413</v>
      </c>
      <c r="AE22" t="n">
        <v>302726.9539231632</v>
      </c>
      <c r="AF22" t="n">
        <v>2.235361891077766e-06</v>
      </c>
      <c r="AG22" t="n">
        <v>10</v>
      </c>
      <c r="AH22" t="n">
        <v>273835.1183207743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220.3433656997559</v>
      </c>
      <c r="AB23" t="n">
        <v>301.4835138134966</v>
      </c>
      <c r="AC23" t="n">
        <v>272.7103503899947</v>
      </c>
      <c r="AD23" t="n">
        <v>220343.3656997559</v>
      </c>
      <c r="AE23" t="n">
        <v>301483.5138134966</v>
      </c>
      <c r="AF23" t="n">
        <v>2.241451908030687e-06</v>
      </c>
      <c r="AG23" t="n">
        <v>10</v>
      </c>
      <c r="AH23" t="n">
        <v>272710.3503899947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219.1523094179435</v>
      </c>
      <c r="AB24" t="n">
        <v>299.853858063027</v>
      </c>
      <c r="AC24" t="n">
        <v>271.2362266971132</v>
      </c>
      <c r="AD24" t="n">
        <v>219152.3094179435</v>
      </c>
      <c r="AE24" t="n">
        <v>299853.858063027</v>
      </c>
      <c r="AF24" t="n">
        <v>2.251026587090359e-06</v>
      </c>
      <c r="AG24" t="n">
        <v>10</v>
      </c>
      <c r="AH24" t="n">
        <v>271236.2266971132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216.8551913255637</v>
      </c>
      <c r="AB25" t="n">
        <v>296.7108397473367</v>
      </c>
      <c r="AC25" t="n">
        <v>268.3931736382175</v>
      </c>
      <c r="AD25" t="n">
        <v>216855.1913255637</v>
      </c>
      <c r="AE25" t="n">
        <v>296710.8397473367</v>
      </c>
      <c r="AF25" t="n">
        <v>2.263629991158704e-06</v>
      </c>
      <c r="AG25" t="n">
        <v>10</v>
      </c>
      <c r="AH25" t="n">
        <v>268393.1736382175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217.564716541978</v>
      </c>
      <c r="AB26" t="n">
        <v>297.6816434504776</v>
      </c>
      <c r="AC26" t="n">
        <v>269.2713251984625</v>
      </c>
      <c r="AD26" t="n">
        <v>217564.716541978</v>
      </c>
      <c r="AE26" t="n">
        <v>297681.6434504776</v>
      </c>
      <c r="AF26" t="n">
        <v>2.260992069376958e-06</v>
      </c>
      <c r="AG26" t="n">
        <v>10</v>
      </c>
      <c r="AH26" t="n">
        <v>269271.3251984625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216.1261865538592</v>
      </c>
      <c r="AB27" t="n">
        <v>295.7133832572704</v>
      </c>
      <c r="AC27" t="n">
        <v>267.4909129956238</v>
      </c>
      <c r="AD27" t="n">
        <v>216126.1865538592</v>
      </c>
      <c r="AE27" t="n">
        <v>295713.3832572704</v>
      </c>
      <c r="AF27" t="n">
        <v>2.27294413473376e-06</v>
      </c>
      <c r="AG27" t="n">
        <v>10</v>
      </c>
      <c r="AH27" t="n">
        <v>267490.9129956238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215.9074947456171</v>
      </c>
      <c r="AB28" t="n">
        <v>295.414159477232</v>
      </c>
      <c r="AC28" t="n">
        <v>267.2202467131889</v>
      </c>
      <c r="AD28" t="n">
        <v>215907.4947456171</v>
      </c>
      <c r="AE28" t="n">
        <v>295414.159477232</v>
      </c>
      <c r="AF28" t="n">
        <v>2.271055252470286e-06</v>
      </c>
      <c r="AG28" t="n">
        <v>10</v>
      </c>
      <c r="AH28" t="n">
        <v>267220.2467131889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214.4265285026086</v>
      </c>
      <c r="AB29" t="n">
        <v>293.3878361279293</v>
      </c>
      <c r="AC29" t="n">
        <v>265.3873128203804</v>
      </c>
      <c r="AD29" t="n">
        <v>214426.5285026086</v>
      </c>
      <c r="AE29" t="n">
        <v>293387.8361279293</v>
      </c>
      <c r="AF29" t="n">
        <v>2.281704640404004e-06</v>
      </c>
      <c r="AG29" t="n">
        <v>10</v>
      </c>
      <c r="AH29" t="n">
        <v>265387.3128203804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214.413271651166</v>
      </c>
      <c r="AB30" t="n">
        <v>293.3696975189346</v>
      </c>
      <c r="AC30" t="n">
        <v>265.3709053347704</v>
      </c>
      <c r="AD30" t="n">
        <v>214413.271651166</v>
      </c>
      <c r="AE30" t="n">
        <v>293369.6975189346</v>
      </c>
      <c r="AF30" t="n">
        <v>2.280825333143422e-06</v>
      </c>
      <c r="AG30" t="n">
        <v>10</v>
      </c>
      <c r="AH30" t="n">
        <v>265370.9053347704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212.8974248030941</v>
      </c>
      <c r="AB31" t="n">
        <v>291.2956489869604</v>
      </c>
      <c r="AC31" t="n">
        <v>263.4948010837418</v>
      </c>
      <c r="AD31" t="n">
        <v>212897.4248030941</v>
      </c>
      <c r="AE31" t="n">
        <v>291295.6489869604</v>
      </c>
      <c r="AF31" t="n">
        <v>2.291930658175219e-06</v>
      </c>
      <c r="AG31" t="n">
        <v>10</v>
      </c>
      <c r="AH31" t="n">
        <v>263494.8010837418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212.1329639430449</v>
      </c>
      <c r="AB32" t="n">
        <v>290.2496799126087</v>
      </c>
      <c r="AC32" t="n">
        <v>262.5486578298191</v>
      </c>
      <c r="AD32" t="n">
        <v>212132.9639430449</v>
      </c>
      <c r="AE32" t="n">
        <v>290249.6799126087</v>
      </c>
      <c r="AF32" t="n">
        <v>2.294536013021389e-06</v>
      </c>
      <c r="AG32" t="n">
        <v>10</v>
      </c>
      <c r="AH32" t="n">
        <v>262548.6578298191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211.0273906293354</v>
      </c>
      <c r="AB33" t="n">
        <v>288.7369857303398</v>
      </c>
      <c r="AC33" t="n">
        <v>261.1803330572259</v>
      </c>
      <c r="AD33" t="n">
        <v>211027.3906293354</v>
      </c>
      <c r="AE33" t="n">
        <v>288736.9857303398</v>
      </c>
      <c r="AF33" t="n">
        <v>2.301733305783931e-06</v>
      </c>
      <c r="AG33" t="n">
        <v>10</v>
      </c>
      <c r="AH33" t="n">
        <v>261180.3330572259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211.2657583149055</v>
      </c>
      <c r="AB34" t="n">
        <v>289.0631309137768</v>
      </c>
      <c r="AC34" t="n">
        <v>261.4753514021034</v>
      </c>
      <c r="AD34" t="n">
        <v>211265.7583149055</v>
      </c>
      <c r="AE34" t="n">
        <v>289063.1309137768</v>
      </c>
      <c r="AF34" t="n">
        <v>2.300202659811807e-06</v>
      </c>
      <c r="AG34" t="n">
        <v>10</v>
      </c>
      <c r="AH34" t="n">
        <v>261475.3514021034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210.5960002519442</v>
      </c>
      <c r="AB35" t="n">
        <v>288.1467383843933</v>
      </c>
      <c r="AC35" t="n">
        <v>260.6464180895589</v>
      </c>
      <c r="AD35" t="n">
        <v>210596.0002519442</v>
      </c>
      <c r="AE35" t="n">
        <v>288146.7383843933</v>
      </c>
      <c r="AF35" t="n">
        <v>2.301016833201235e-06</v>
      </c>
      <c r="AG35" t="n">
        <v>10</v>
      </c>
      <c r="AH35" t="n">
        <v>260646.4180895589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209.0061240023826</v>
      </c>
      <c r="AB36" t="n">
        <v>285.9713995593544</v>
      </c>
      <c r="AC36" t="n">
        <v>258.6786905488738</v>
      </c>
      <c r="AD36" t="n">
        <v>209006.1240023826</v>
      </c>
      <c r="AE36" t="n">
        <v>285971.3995593544</v>
      </c>
      <c r="AF36" t="n">
        <v>2.312089591297455e-06</v>
      </c>
      <c r="AG36" t="n">
        <v>10</v>
      </c>
      <c r="AH36" t="n">
        <v>258678.6905488738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208.9310211354289</v>
      </c>
      <c r="AB37" t="n">
        <v>285.8686405034837</v>
      </c>
      <c r="AC37" t="n">
        <v>258.5857386730721</v>
      </c>
      <c r="AD37" t="n">
        <v>208931.0211354289</v>
      </c>
      <c r="AE37" t="n">
        <v>285868.6405034837</v>
      </c>
      <c r="AF37" t="n">
        <v>2.310493811454176e-06</v>
      </c>
      <c r="AG37" t="n">
        <v>10</v>
      </c>
      <c r="AH37" t="n">
        <v>258585.7386730721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208.7822656842408</v>
      </c>
      <c r="AB38" t="n">
        <v>285.6651067325409</v>
      </c>
      <c r="AC38" t="n">
        <v>258.4016298795666</v>
      </c>
      <c r="AD38" t="n">
        <v>208782.2656842408</v>
      </c>
      <c r="AE38" t="n">
        <v>285665.1067325409</v>
      </c>
      <c r="AF38" t="n">
        <v>2.310949748552256e-06</v>
      </c>
      <c r="AG38" t="n">
        <v>10</v>
      </c>
      <c r="AH38" t="n">
        <v>258401.6298795666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206.6854894840609</v>
      </c>
      <c r="AB39" t="n">
        <v>282.7962050322187</v>
      </c>
      <c r="AC39" t="n">
        <v>255.8065321309935</v>
      </c>
      <c r="AD39" t="n">
        <v>206685.4894840609</v>
      </c>
      <c r="AE39" t="n">
        <v>282796.2050322187</v>
      </c>
      <c r="AF39" t="n">
        <v>2.323683420362909e-06</v>
      </c>
      <c r="AG39" t="n">
        <v>10</v>
      </c>
      <c r="AH39" t="n">
        <v>255806.5321309935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206.6731124309179</v>
      </c>
      <c r="AB40" t="n">
        <v>282.7792702020715</v>
      </c>
      <c r="AC40" t="n">
        <v>255.7912135372673</v>
      </c>
      <c r="AD40" t="n">
        <v>206673.1124309179</v>
      </c>
      <c r="AE40" t="n">
        <v>282779.2702020715</v>
      </c>
      <c r="AF40" t="n">
        <v>2.323032081651366e-06</v>
      </c>
      <c r="AG40" t="n">
        <v>10</v>
      </c>
      <c r="AH40" t="n">
        <v>255791.2135372674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206.4923078865856</v>
      </c>
      <c r="AB41" t="n">
        <v>282.5318854479826</v>
      </c>
      <c r="AC41" t="n">
        <v>255.5674388369019</v>
      </c>
      <c r="AD41" t="n">
        <v>206492.3078865856</v>
      </c>
      <c r="AE41" t="n">
        <v>282531.8854479826</v>
      </c>
      <c r="AF41" t="n">
        <v>2.322283042133092e-06</v>
      </c>
      <c r="AG41" t="n">
        <v>10</v>
      </c>
      <c r="AH41" t="n">
        <v>255567.4388369019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205.5223393399491</v>
      </c>
      <c r="AB42" t="n">
        <v>281.204731690483</v>
      </c>
      <c r="AC42" t="n">
        <v>254.3669467713456</v>
      </c>
      <c r="AD42" t="n">
        <v>205522.3393399491</v>
      </c>
      <c r="AE42" t="n">
        <v>281204.731690483</v>
      </c>
      <c r="AF42" t="n">
        <v>2.321696837292704e-06</v>
      </c>
      <c r="AG42" t="n">
        <v>10</v>
      </c>
      <c r="AH42" t="n">
        <v>254366.9467713456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204.6198507909372</v>
      </c>
      <c r="AB43" t="n">
        <v>279.9699070427408</v>
      </c>
      <c r="AC43" t="n">
        <v>253.2499720548963</v>
      </c>
      <c r="AD43" t="n">
        <v>204619.8507909372</v>
      </c>
      <c r="AE43" t="n">
        <v>279969.9070427408</v>
      </c>
      <c r="AF43" t="n">
        <v>2.331792587321611e-06</v>
      </c>
      <c r="AG43" t="n">
        <v>10</v>
      </c>
      <c r="AH43" t="n">
        <v>253249.9720548963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204.3521692506775</v>
      </c>
      <c r="AB44" t="n">
        <v>279.6036533500816</v>
      </c>
      <c r="AC44" t="n">
        <v>252.9186731006241</v>
      </c>
      <c r="AD44" t="n">
        <v>204352.1692506775</v>
      </c>
      <c r="AE44" t="n">
        <v>279603.6533500816</v>
      </c>
      <c r="AF44" t="n">
        <v>2.332281091355267e-06</v>
      </c>
      <c r="AG44" t="n">
        <v>10</v>
      </c>
      <c r="AH44" t="n">
        <v>252918.6731006241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204.1545976207943</v>
      </c>
      <c r="AB45" t="n">
        <v>279.3333271298303</v>
      </c>
      <c r="AC45" t="n">
        <v>252.6741464354282</v>
      </c>
      <c r="AD45" t="n">
        <v>204154.5976207943</v>
      </c>
      <c r="AE45" t="n">
        <v>279333.3271298303</v>
      </c>
      <c r="AF45" t="n">
        <v>2.332281091355267e-06</v>
      </c>
      <c r="AG45" t="n">
        <v>10</v>
      </c>
      <c r="AH45" t="n">
        <v>252674.1464354282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203.1233760290501</v>
      </c>
      <c r="AB46" t="n">
        <v>277.922364253721</v>
      </c>
      <c r="AC46" t="n">
        <v>251.3978438759154</v>
      </c>
      <c r="AD46" t="n">
        <v>203123.3760290502</v>
      </c>
      <c r="AE46" t="n">
        <v>277922.364253721</v>
      </c>
      <c r="AF46" t="n">
        <v>2.333420934100467e-06</v>
      </c>
      <c r="AG46" t="n">
        <v>10</v>
      </c>
      <c r="AH46" t="n">
        <v>251397.8438759155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201.4703108843501</v>
      </c>
      <c r="AB47" t="n">
        <v>275.6605675946562</v>
      </c>
      <c r="AC47" t="n">
        <v>249.3519099155397</v>
      </c>
      <c r="AD47" t="n">
        <v>201470.3108843501</v>
      </c>
      <c r="AE47" t="n">
        <v>275660.5675946563</v>
      </c>
      <c r="AF47" t="n">
        <v>2.343125880902447e-06</v>
      </c>
      <c r="AG47" t="n">
        <v>10</v>
      </c>
      <c r="AH47" t="n">
        <v>249351.9099155397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201.7028648687754</v>
      </c>
      <c r="AB48" t="n">
        <v>275.9787582157045</v>
      </c>
      <c r="AC48" t="n">
        <v>249.6397328702984</v>
      </c>
      <c r="AD48" t="n">
        <v>201702.8648687754</v>
      </c>
      <c r="AE48" t="n">
        <v>275978.7582157045</v>
      </c>
      <c r="AF48" t="n">
        <v>2.340878762347627e-06</v>
      </c>
      <c r="AG48" t="n">
        <v>10</v>
      </c>
      <c r="AH48" t="n">
        <v>249639.7328702984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201.7654925412294</v>
      </c>
      <c r="AB49" t="n">
        <v>276.064448160094</v>
      </c>
      <c r="AC49" t="n">
        <v>249.717244686662</v>
      </c>
      <c r="AD49" t="n">
        <v>201765.4925412294</v>
      </c>
      <c r="AE49" t="n">
        <v>276064.448160094</v>
      </c>
      <c r="AF49" t="n">
        <v>2.341302132510129e-06</v>
      </c>
      <c r="AG49" t="n">
        <v>10</v>
      </c>
      <c r="AH49" t="n">
        <v>249717.244686662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201.1789004239555</v>
      </c>
      <c r="AB50" t="n">
        <v>275.2618469466225</v>
      </c>
      <c r="AC50" t="n">
        <v>248.991242606546</v>
      </c>
      <c r="AD50" t="n">
        <v>201178.9004239555</v>
      </c>
      <c r="AE50" t="n">
        <v>275261.8469466225</v>
      </c>
      <c r="AF50" t="n">
        <v>2.34332128251591e-06</v>
      </c>
      <c r="AG50" t="n">
        <v>10</v>
      </c>
      <c r="AH50" t="n">
        <v>248991.242606546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200.2874812435674</v>
      </c>
      <c r="AB51" t="n">
        <v>274.0421678973773</v>
      </c>
      <c r="AC51" t="n">
        <v>247.8879680139302</v>
      </c>
      <c r="AD51" t="n">
        <v>200287.4812435674</v>
      </c>
      <c r="AE51" t="n">
        <v>274042.1678973773</v>
      </c>
      <c r="AF51" t="n">
        <v>2.343614384936104e-06</v>
      </c>
      <c r="AG51" t="n">
        <v>10</v>
      </c>
      <c r="AH51" t="n">
        <v>247887.9680139303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199.6432418091062</v>
      </c>
      <c r="AB52" t="n">
        <v>273.1606910813101</v>
      </c>
      <c r="AC52" t="n">
        <v>247.0906181080276</v>
      </c>
      <c r="AD52" t="n">
        <v>199643.2418091062</v>
      </c>
      <c r="AE52" t="n">
        <v>273160.69108131</v>
      </c>
      <c r="AF52" t="n">
        <v>2.341790636543786e-06</v>
      </c>
      <c r="AG52" t="n">
        <v>10</v>
      </c>
      <c r="AH52" t="n">
        <v>247090.6181080276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198.3417029746556</v>
      </c>
      <c r="AB53" t="n">
        <v>271.3798682281748</v>
      </c>
      <c r="AC53" t="n">
        <v>245.4797544885945</v>
      </c>
      <c r="AD53" t="n">
        <v>198341.7029746556</v>
      </c>
      <c r="AE53" t="n">
        <v>271379.8682281747</v>
      </c>
      <c r="AF53" t="n">
        <v>2.353058796253468e-06</v>
      </c>
      <c r="AG53" t="n">
        <v>10</v>
      </c>
      <c r="AH53" t="n">
        <v>245479.7544885945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198.2527255636075</v>
      </c>
      <c r="AB54" t="n">
        <v>271.2581254089724</v>
      </c>
      <c r="AC54" t="n">
        <v>245.3696306331897</v>
      </c>
      <c r="AD54" t="n">
        <v>198252.7255636075</v>
      </c>
      <c r="AE54" t="n">
        <v>271258.1254089724</v>
      </c>
      <c r="AF54" t="n">
        <v>2.353189063995777e-06</v>
      </c>
      <c r="AG54" t="n">
        <v>10</v>
      </c>
      <c r="AH54" t="n">
        <v>245369.6306331897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197.363009702042</v>
      </c>
      <c r="AB55" t="n">
        <v>270.0407769156855</v>
      </c>
      <c r="AC55" t="n">
        <v>244.2684641715423</v>
      </c>
      <c r="AD55" t="n">
        <v>197363.009702042</v>
      </c>
      <c r="AE55" t="n">
        <v>270040.7769156855</v>
      </c>
      <c r="AF55" t="n">
        <v>2.354296339805399e-06</v>
      </c>
      <c r="AG55" t="n">
        <v>10</v>
      </c>
      <c r="AH55" t="n">
        <v>244268.4641715423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196.8013344196357</v>
      </c>
      <c r="AB56" t="n">
        <v>269.272268014933</v>
      </c>
      <c r="AC56" t="n">
        <v>243.5733006816683</v>
      </c>
      <c r="AD56" t="n">
        <v>196801.3344196357</v>
      </c>
      <c r="AE56" t="n">
        <v>269272.268014933</v>
      </c>
      <c r="AF56" t="n">
        <v>2.354882544645787e-06</v>
      </c>
      <c r="AG56" t="n">
        <v>10</v>
      </c>
      <c r="AH56" t="n">
        <v>243573.3006816683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196.2820508179734</v>
      </c>
      <c r="AB57" t="n">
        <v>268.5617612819633</v>
      </c>
      <c r="AC57" t="n">
        <v>242.9306037140907</v>
      </c>
      <c r="AD57" t="n">
        <v>196282.0508179734</v>
      </c>
      <c r="AE57" t="n">
        <v>268561.7612819633</v>
      </c>
      <c r="AF57" t="n">
        <v>2.355045379323673e-06</v>
      </c>
      <c r="AG57" t="n">
        <v>10</v>
      </c>
      <c r="AH57" t="n">
        <v>242930.6037140907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186.4143117405863</v>
      </c>
      <c r="AB58" t="n">
        <v>255.0602853423653</v>
      </c>
      <c r="AC58" t="n">
        <v>230.717689688723</v>
      </c>
      <c r="AD58" t="n">
        <v>186414.3117405863</v>
      </c>
      <c r="AE58" t="n">
        <v>255060.2853423653</v>
      </c>
      <c r="AF58" t="n">
        <v>2.355664151099638e-06</v>
      </c>
      <c r="AG58" t="n">
        <v>9</v>
      </c>
      <c r="AH58" t="n">
        <v>230717.689688723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184.7117956907778</v>
      </c>
      <c r="AB59" t="n">
        <v>252.7308277733114</v>
      </c>
      <c r="AC59" t="n">
        <v>228.6105522806446</v>
      </c>
      <c r="AD59" t="n">
        <v>184711.7956907778</v>
      </c>
      <c r="AE59" t="n">
        <v>252730.8277733114</v>
      </c>
      <c r="AF59" t="n">
        <v>2.365890168870853e-06</v>
      </c>
      <c r="AG59" t="n">
        <v>9</v>
      </c>
      <c r="AH59" t="n">
        <v>228610.5522806447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185.0005783216866</v>
      </c>
      <c r="AB60" t="n">
        <v>253.1259529091111</v>
      </c>
      <c r="AC60" t="n">
        <v>228.9679672280454</v>
      </c>
      <c r="AD60" t="n">
        <v>185000.5783216866</v>
      </c>
      <c r="AE60" t="n">
        <v>253125.9529091111</v>
      </c>
      <c r="AF60" t="n">
        <v>2.363838451929494e-06</v>
      </c>
      <c r="AG60" t="n">
        <v>9</v>
      </c>
      <c r="AH60" t="n">
        <v>228967.9672280454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185.2812608812175</v>
      </c>
      <c r="AB61" t="n">
        <v>253.5099951699016</v>
      </c>
      <c r="AC61" t="n">
        <v>229.3153570344729</v>
      </c>
      <c r="AD61" t="n">
        <v>185281.2608812175</v>
      </c>
      <c r="AE61" t="n">
        <v>253509.9951699016</v>
      </c>
      <c r="AF61" t="n">
        <v>2.364098987414112e-06</v>
      </c>
      <c r="AG61" t="n">
        <v>9</v>
      </c>
      <c r="AH61" t="n">
        <v>229315.3570344729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185.4230425136076</v>
      </c>
      <c r="AB62" t="n">
        <v>253.7039870543018</v>
      </c>
      <c r="AC62" t="n">
        <v>229.4908346056953</v>
      </c>
      <c r="AD62" t="n">
        <v>185423.0425136076</v>
      </c>
      <c r="AE62" t="n">
        <v>253703.9870543018</v>
      </c>
      <c r="AF62" t="n">
        <v>2.363447648702569e-06</v>
      </c>
      <c r="AG62" t="n">
        <v>9</v>
      </c>
      <c r="AH62" t="n">
        <v>229490.8346056953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185.6475590170023</v>
      </c>
      <c r="AB63" t="n">
        <v>254.0111804392153</v>
      </c>
      <c r="AC63" t="n">
        <v>229.7687098851014</v>
      </c>
      <c r="AD63" t="n">
        <v>185647.5590170023</v>
      </c>
      <c r="AE63" t="n">
        <v>254011.1804392153</v>
      </c>
      <c r="AF63" t="n">
        <v>2.362959144668912e-06</v>
      </c>
      <c r="AG63" t="n">
        <v>9</v>
      </c>
      <c r="AH63" t="n">
        <v>229768.7098851014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185.9295622548215</v>
      </c>
      <c r="AB64" t="n">
        <v>254.3970297103042</v>
      </c>
      <c r="AC64" t="n">
        <v>230.1177342433005</v>
      </c>
      <c r="AD64" t="n">
        <v>185929.5622548215</v>
      </c>
      <c r="AE64" t="n">
        <v>254397.0297103042</v>
      </c>
      <c r="AF64" t="n">
        <v>2.362242672086216e-06</v>
      </c>
      <c r="AG64" t="n">
        <v>9</v>
      </c>
      <c r="AH64" t="n">
        <v>230117.7342433005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