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135.4323655962481</v>
      </c>
      <c r="AB2" t="n">
        <v>185.304537462991</v>
      </c>
      <c r="AC2" t="n">
        <v>167.6193324841269</v>
      </c>
      <c r="AD2" t="n">
        <v>135432.3655962481</v>
      </c>
      <c r="AE2" t="n">
        <v>185304.537462991</v>
      </c>
      <c r="AF2" t="n">
        <v>3.815682606458594e-06</v>
      </c>
      <c r="AG2" t="n">
        <v>6</v>
      </c>
      <c r="AH2" t="n">
        <v>167619.3324841269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109.5415523890577</v>
      </c>
      <c r="AB3" t="n">
        <v>149.8795846108661</v>
      </c>
      <c r="AC3" t="n">
        <v>135.575287412964</v>
      </c>
      <c r="AD3" t="n">
        <v>109541.5523890577</v>
      </c>
      <c r="AE3" t="n">
        <v>149879.5846108661</v>
      </c>
      <c r="AF3" t="n">
        <v>4.335045136251725e-06</v>
      </c>
      <c r="AG3" t="n">
        <v>5</v>
      </c>
      <c r="AH3" t="n">
        <v>135575.287412964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100.4242051731956</v>
      </c>
      <c r="AB4" t="n">
        <v>137.4048279211586</v>
      </c>
      <c r="AC4" t="n">
        <v>124.2911039932873</v>
      </c>
      <c r="AD4" t="n">
        <v>100424.2051731956</v>
      </c>
      <c r="AE4" t="n">
        <v>137404.8279211586</v>
      </c>
      <c r="AF4" t="n">
        <v>4.694303427537198e-06</v>
      </c>
      <c r="AG4" t="n">
        <v>5</v>
      </c>
      <c r="AH4" t="n">
        <v>124291.1039932873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94.63925692145564</v>
      </c>
      <c r="AB5" t="n">
        <v>129.4896065092272</v>
      </c>
      <c r="AC5" t="n">
        <v>117.1313002038251</v>
      </c>
      <c r="AD5" t="n">
        <v>94639.25692145564</v>
      </c>
      <c r="AE5" t="n">
        <v>129489.6065092272</v>
      </c>
      <c r="AF5" t="n">
        <v>4.951811165035707e-06</v>
      </c>
      <c r="AG5" t="n">
        <v>5</v>
      </c>
      <c r="AH5" t="n">
        <v>117131.3002038251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90.18921123449651</v>
      </c>
      <c r="AB6" t="n">
        <v>123.4008576781728</v>
      </c>
      <c r="AC6" t="n">
        <v>111.6236530155919</v>
      </c>
      <c r="AD6" t="n">
        <v>90189.21123449651</v>
      </c>
      <c r="AE6" t="n">
        <v>123400.8576781728</v>
      </c>
      <c r="AF6" t="n">
        <v>5.170342767158905e-06</v>
      </c>
      <c r="AG6" t="n">
        <v>5</v>
      </c>
      <c r="AH6" t="n">
        <v>111623.6530155919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78.00819729810607</v>
      </c>
      <c r="AB7" t="n">
        <v>106.7342570220038</v>
      </c>
      <c r="AC7" t="n">
        <v>96.54768933432143</v>
      </c>
      <c r="AD7" t="n">
        <v>78008.19729810607</v>
      </c>
      <c r="AE7" t="n">
        <v>106734.2570220038</v>
      </c>
      <c r="AF7" t="n">
        <v>5.353508499754411e-06</v>
      </c>
      <c r="AG7" t="n">
        <v>4</v>
      </c>
      <c r="AH7" t="n">
        <v>96547.68933432143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75.20221311912863</v>
      </c>
      <c r="AB8" t="n">
        <v>102.8949856770436</v>
      </c>
      <c r="AC8" t="n">
        <v>93.07483265807183</v>
      </c>
      <c r="AD8" t="n">
        <v>75202.21311912863</v>
      </c>
      <c r="AE8" t="n">
        <v>102894.9856770436</v>
      </c>
      <c r="AF8" t="n">
        <v>5.491361712017562e-06</v>
      </c>
      <c r="AG8" t="n">
        <v>4</v>
      </c>
      <c r="AH8" t="n">
        <v>93074.83265807183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71.79859554877255</v>
      </c>
      <c r="AB9" t="n">
        <v>98.23800596027509</v>
      </c>
      <c r="AC9" t="n">
        <v>88.86230854935813</v>
      </c>
      <c r="AD9" t="n">
        <v>71798.59554877256</v>
      </c>
      <c r="AE9" t="n">
        <v>98238.00596027508</v>
      </c>
      <c r="AF9" t="n">
        <v>5.672243398872738e-06</v>
      </c>
      <c r="AG9" t="n">
        <v>4</v>
      </c>
      <c r="AH9" t="n">
        <v>88862.30854935813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72.29006170233131</v>
      </c>
      <c r="AB10" t="n">
        <v>98.91045163353029</v>
      </c>
      <c r="AC10" t="n">
        <v>89.47057695134151</v>
      </c>
      <c r="AD10" t="n">
        <v>72290.06170233131</v>
      </c>
      <c r="AE10" t="n">
        <v>98910.45163353029</v>
      </c>
      <c r="AF10" t="n">
        <v>5.610279448304426e-06</v>
      </c>
      <c r="AG10" t="n">
        <v>4</v>
      </c>
      <c r="AH10" t="n">
        <v>89470.57695134151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69.19487321332096</v>
      </c>
      <c r="AB11" t="n">
        <v>94.67547819278954</v>
      </c>
      <c r="AC11" t="n">
        <v>85.63978343196115</v>
      </c>
      <c r="AD11" t="n">
        <v>69194.87321332096</v>
      </c>
      <c r="AE11" t="n">
        <v>94675.47819278954</v>
      </c>
      <c r="AF11" t="n">
        <v>5.764047301855038e-06</v>
      </c>
      <c r="AG11" t="n">
        <v>4</v>
      </c>
      <c r="AH11" t="n">
        <v>85639.78343196114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69.15865790758548</v>
      </c>
      <c r="AB12" t="n">
        <v>94.62592681377576</v>
      </c>
      <c r="AC12" t="n">
        <v>85.59496116701465</v>
      </c>
      <c r="AD12" t="n">
        <v>69158.65790758548</v>
      </c>
      <c r="AE12" t="n">
        <v>94625.92681377576</v>
      </c>
      <c r="AF12" t="n">
        <v>5.756679412370103e-06</v>
      </c>
      <c r="AG12" t="n">
        <v>4</v>
      </c>
      <c r="AH12" t="n">
        <v>85594.96116701464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269.5623537318483</v>
      </c>
      <c r="AB2" t="n">
        <v>368.8271046276496</v>
      </c>
      <c r="AC2" t="n">
        <v>333.6267634140784</v>
      </c>
      <c r="AD2" t="n">
        <v>269562.3537318483</v>
      </c>
      <c r="AE2" t="n">
        <v>368827.1046276496</v>
      </c>
      <c r="AF2" t="n">
        <v>2.568531677635056e-06</v>
      </c>
      <c r="AG2" t="n">
        <v>9</v>
      </c>
      <c r="AH2" t="n">
        <v>333626.7634140785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195.4708931099467</v>
      </c>
      <c r="AB3" t="n">
        <v>267.4518995200894</v>
      </c>
      <c r="AC3" t="n">
        <v>241.9266656010688</v>
      </c>
      <c r="AD3" t="n">
        <v>195470.8931099467</v>
      </c>
      <c r="AE3" t="n">
        <v>267451.8995200894</v>
      </c>
      <c r="AF3" t="n">
        <v>3.152886831632856e-06</v>
      </c>
      <c r="AG3" t="n">
        <v>7</v>
      </c>
      <c r="AH3" t="n">
        <v>241926.6656010688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161.2878488724268</v>
      </c>
      <c r="AB4" t="n">
        <v>220.681150344859</v>
      </c>
      <c r="AC4" t="n">
        <v>199.6196510839488</v>
      </c>
      <c r="AD4" t="n">
        <v>161287.8488724268</v>
      </c>
      <c r="AE4" t="n">
        <v>220681.150344859</v>
      </c>
      <c r="AF4" t="n">
        <v>3.572768545804481e-06</v>
      </c>
      <c r="AG4" t="n">
        <v>6</v>
      </c>
      <c r="AH4" t="n">
        <v>199619.6510839488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147.0238754435657</v>
      </c>
      <c r="AB5" t="n">
        <v>201.1645526174059</v>
      </c>
      <c r="AC5" t="n">
        <v>181.9656900518807</v>
      </c>
      <c r="AD5" t="n">
        <v>147023.8754435657</v>
      </c>
      <c r="AE5" t="n">
        <v>201164.5526174059</v>
      </c>
      <c r="AF5" t="n">
        <v>3.886188212606106e-06</v>
      </c>
      <c r="AG5" t="n">
        <v>6</v>
      </c>
      <c r="AH5" t="n">
        <v>181965.6900518807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137.3546343266952</v>
      </c>
      <c r="AB6" t="n">
        <v>187.9346703444986</v>
      </c>
      <c r="AC6" t="n">
        <v>169.9984491748391</v>
      </c>
      <c r="AD6" t="n">
        <v>137354.6343266953</v>
      </c>
      <c r="AE6" t="n">
        <v>187934.6703444986</v>
      </c>
      <c r="AF6" t="n">
        <v>4.139943126323935e-06</v>
      </c>
      <c r="AG6" t="n">
        <v>6</v>
      </c>
      <c r="AH6" t="n">
        <v>169998.4491748391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122.1107748255587</v>
      </c>
      <c r="AB7" t="n">
        <v>167.0773492634363</v>
      </c>
      <c r="AC7" t="n">
        <v>151.1317215443127</v>
      </c>
      <c r="AD7" t="n">
        <v>122110.7748255587</v>
      </c>
      <c r="AE7" t="n">
        <v>167077.3492634363</v>
      </c>
      <c r="AF7" t="n">
        <v>4.333458205000534e-06</v>
      </c>
      <c r="AG7" t="n">
        <v>5</v>
      </c>
      <c r="AH7" t="n">
        <v>151131.7215443127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116.2594282238264</v>
      </c>
      <c r="AB8" t="n">
        <v>159.071278699757</v>
      </c>
      <c r="AC8" t="n">
        <v>143.8897391186378</v>
      </c>
      <c r="AD8" t="n">
        <v>116259.4282238264</v>
      </c>
      <c r="AE8" t="n">
        <v>159071.278699757</v>
      </c>
      <c r="AF8" t="n">
        <v>4.527188939411171e-06</v>
      </c>
      <c r="AG8" t="n">
        <v>5</v>
      </c>
      <c r="AH8" t="n">
        <v>143889.7391186378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113.0331184116836</v>
      </c>
      <c r="AB9" t="n">
        <v>154.6568992800421</v>
      </c>
      <c r="AC9" t="n">
        <v>139.8966618751186</v>
      </c>
      <c r="AD9" t="n">
        <v>113033.1184116837</v>
      </c>
      <c r="AE9" t="n">
        <v>154656.8992800421</v>
      </c>
      <c r="AF9" t="n">
        <v>4.643858691525629e-06</v>
      </c>
      <c r="AG9" t="n">
        <v>5</v>
      </c>
      <c r="AH9" t="n">
        <v>139896.6618751186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109.4083670034085</v>
      </c>
      <c r="AB10" t="n">
        <v>149.6973544904965</v>
      </c>
      <c r="AC10" t="n">
        <v>135.4104490795208</v>
      </c>
      <c r="AD10" t="n">
        <v>109408.3670034085</v>
      </c>
      <c r="AE10" t="n">
        <v>149697.3544904965</v>
      </c>
      <c r="AF10" t="n">
        <v>4.776846394182282e-06</v>
      </c>
      <c r="AG10" t="n">
        <v>5</v>
      </c>
      <c r="AH10" t="n">
        <v>135410.4490795208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106.5988523113908</v>
      </c>
      <c r="AB11" t="n">
        <v>145.8532525418393</v>
      </c>
      <c r="AC11" t="n">
        <v>131.9332228256113</v>
      </c>
      <c r="AD11" t="n">
        <v>106598.8523113908</v>
      </c>
      <c r="AE11" t="n">
        <v>145853.2525418393</v>
      </c>
      <c r="AF11" t="n">
        <v>4.887262130009643e-06</v>
      </c>
      <c r="AG11" t="n">
        <v>5</v>
      </c>
      <c r="AH11" t="n">
        <v>131933.2228256113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104.3483898855365</v>
      </c>
      <c r="AB12" t="n">
        <v>142.7740705673918</v>
      </c>
      <c r="AC12" t="n">
        <v>129.147913657145</v>
      </c>
      <c r="AD12" t="n">
        <v>104348.3898855365</v>
      </c>
      <c r="AE12" t="n">
        <v>142774.0705673918</v>
      </c>
      <c r="AF12" t="n">
        <v>4.974171390826882e-06</v>
      </c>
      <c r="AG12" t="n">
        <v>5</v>
      </c>
      <c r="AH12" t="n">
        <v>129147.9136571451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101.9582713335553</v>
      </c>
      <c r="AB13" t="n">
        <v>139.5038049199841</v>
      </c>
      <c r="AC13" t="n">
        <v>126.1897575732783</v>
      </c>
      <c r="AD13" t="n">
        <v>101958.2713335553</v>
      </c>
      <c r="AE13" t="n">
        <v>139503.8049199841</v>
      </c>
      <c r="AF13" t="n">
        <v>5.071000815409862e-06</v>
      </c>
      <c r="AG13" t="n">
        <v>5</v>
      </c>
      <c r="AH13" t="n">
        <v>126189.7575732783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99.11869665280733</v>
      </c>
      <c r="AB14" t="n">
        <v>135.6185735685931</v>
      </c>
      <c r="AC14" t="n">
        <v>122.6753272491064</v>
      </c>
      <c r="AD14" t="n">
        <v>99118.69665280732</v>
      </c>
      <c r="AE14" t="n">
        <v>135618.5735685932</v>
      </c>
      <c r="AF14" t="n">
        <v>5.171065076003408e-06</v>
      </c>
      <c r="AG14" t="n">
        <v>5</v>
      </c>
      <c r="AH14" t="n">
        <v>122675.3272491064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99.5114693069178</v>
      </c>
      <c r="AB15" t="n">
        <v>136.1559824418534</v>
      </c>
      <c r="AC15" t="n">
        <v>123.1614465737609</v>
      </c>
      <c r="AD15" t="n">
        <v>99511.4693069178</v>
      </c>
      <c r="AE15" t="n">
        <v>136155.9824418534</v>
      </c>
      <c r="AF15" t="n">
        <v>5.163660895801443e-06</v>
      </c>
      <c r="AG15" t="n">
        <v>5</v>
      </c>
      <c r="AH15" t="n">
        <v>123161.4465737609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98.65974786423516</v>
      </c>
      <c r="AB16" t="n">
        <v>134.9906195886775</v>
      </c>
      <c r="AC16" t="n">
        <v>122.1073043156947</v>
      </c>
      <c r="AD16" t="n">
        <v>98659.74786423516</v>
      </c>
      <c r="AE16" t="n">
        <v>134990.6195886775</v>
      </c>
      <c r="AF16" t="n">
        <v>5.188317534726433e-06</v>
      </c>
      <c r="AG16" t="n">
        <v>5</v>
      </c>
      <c r="AH16" t="n">
        <v>122107.3043156947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87.93457559156677</v>
      </c>
      <c r="AB17" t="n">
        <v>120.3159657240133</v>
      </c>
      <c r="AC17" t="n">
        <v>108.8331788198634</v>
      </c>
      <c r="AD17" t="n">
        <v>87934.57559156677</v>
      </c>
      <c r="AE17" t="n">
        <v>120315.9657240133</v>
      </c>
      <c r="AF17" t="n">
        <v>5.262646877724799e-06</v>
      </c>
      <c r="AG17" t="n">
        <v>4</v>
      </c>
      <c r="AH17" t="n">
        <v>108833.1788198634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86.00358838493095</v>
      </c>
      <c r="AB18" t="n">
        <v>117.6739038387523</v>
      </c>
      <c r="AC18" t="n">
        <v>106.4432716127737</v>
      </c>
      <c r="AD18" t="n">
        <v>86003.58838493095</v>
      </c>
      <c r="AE18" t="n">
        <v>117673.9038387523</v>
      </c>
      <c r="AF18" t="n">
        <v>5.340786138691168e-06</v>
      </c>
      <c r="AG18" t="n">
        <v>4</v>
      </c>
      <c r="AH18" t="n">
        <v>106443.2716127737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84.97858992734135</v>
      </c>
      <c r="AB19" t="n">
        <v>116.2714557293384</v>
      </c>
      <c r="AC19" t="n">
        <v>105.1746711825735</v>
      </c>
      <c r="AD19" t="n">
        <v>84978.58992734135</v>
      </c>
      <c r="AE19" t="n">
        <v>116271.4557293384</v>
      </c>
      <c r="AF19" t="n">
        <v>5.369899662786273e-06</v>
      </c>
      <c r="AG19" t="n">
        <v>4</v>
      </c>
      <c r="AH19" t="n">
        <v>105174.6711825735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83.74425806426814</v>
      </c>
      <c r="AB20" t="n">
        <v>114.5825884194039</v>
      </c>
      <c r="AC20" t="n">
        <v>103.6469869983585</v>
      </c>
      <c r="AD20" t="n">
        <v>83744.25806426814</v>
      </c>
      <c r="AE20" t="n">
        <v>114582.5884194039</v>
      </c>
      <c r="AF20" t="n">
        <v>5.408070727710967e-06</v>
      </c>
      <c r="AG20" t="n">
        <v>4</v>
      </c>
      <c r="AH20" t="n">
        <v>103646.9869983585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82.40988504926277</v>
      </c>
      <c r="AB21" t="n">
        <v>112.7568403918918</v>
      </c>
      <c r="AC21" t="n">
        <v>101.9954858001381</v>
      </c>
      <c r="AD21" t="n">
        <v>82409.88504926277</v>
      </c>
      <c r="AE21" t="n">
        <v>112756.8403918918</v>
      </c>
      <c r="AF21" t="n">
        <v>5.446529333614377e-06</v>
      </c>
      <c r="AG21" t="n">
        <v>4</v>
      </c>
      <c r="AH21" t="n">
        <v>101995.4858001381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81.27264871797969</v>
      </c>
      <c r="AB22" t="n">
        <v>111.2008234721051</v>
      </c>
      <c r="AC22" t="n">
        <v>100.5879729512919</v>
      </c>
      <c r="AD22" t="n">
        <v>81272.6487179797</v>
      </c>
      <c r="AE22" t="n">
        <v>111200.8234721051</v>
      </c>
      <c r="AF22" t="n">
        <v>5.479380890432804e-06</v>
      </c>
      <c r="AG22" t="n">
        <v>4</v>
      </c>
      <c r="AH22" t="n">
        <v>100587.9729512919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80.48175113624121</v>
      </c>
      <c r="AB23" t="n">
        <v>110.1186825088322</v>
      </c>
      <c r="AC23" t="n">
        <v>99.60911000275905</v>
      </c>
      <c r="AD23" t="n">
        <v>80481.75113624122</v>
      </c>
      <c r="AE23" t="n">
        <v>110118.6825088322</v>
      </c>
      <c r="AF23" t="n">
        <v>5.507847447325796e-06</v>
      </c>
      <c r="AG23" t="n">
        <v>4</v>
      </c>
      <c r="AH23" t="n">
        <v>99609.11000275906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80.23630575769116</v>
      </c>
      <c r="AB24" t="n">
        <v>109.7828533136144</v>
      </c>
      <c r="AC24" t="n">
        <v>99.30533187459341</v>
      </c>
      <c r="AD24" t="n">
        <v>80236.30575769115</v>
      </c>
      <c r="AE24" t="n">
        <v>109782.8533136144</v>
      </c>
      <c r="AF24" t="n">
        <v>5.506553512921568e-06</v>
      </c>
      <c r="AG24" t="n">
        <v>4</v>
      </c>
      <c r="AH24" t="n">
        <v>99305.33187459341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80.25282285913522</v>
      </c>
      <c r="AB25" t="n">
        <v>109.8054527404932</v>
      </c>
      <c r="AC25" t="n">
        <v>99.32577444388944</v>
      </c>
      <c r="AD25" t="n">
        <v>80252.82285913522</v>
      </c>
      <c r="AE25" t="n">
        <v>109805.4527404932</v>
      </c>
      <c r="AF25" t="n">
        <v>5.50446884082587e-06</v>
      </c>
      <c r="AG25" t="n">
        <v>4</v>
      </c>
      <c r="AH25" t="n">
        <v>99325.77444388944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80.32314865404527</v>
      </c>
      <c r="AB26" t="n">
        <v>109.9016755956442</v>
      </c>
      <c r="AC26" t="n">
        <v>99.41281392479449</v>
      </c>
      <c r="AD26" t="n">
        <v>80323.14865404528</v>
      </c>
      <c r="AE26" t="n">
        <v>109901.6755956442</v>
      </c>
      <c r="AF26" t="n">
        <v>5.503965644113115e-06</v>
      </c>
      <c r="AG26" t="n">
        <v>4</v>
      </c>
      <c r="AH26" t="n">
        <v>99412.81392479449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71.67133421191188</v>
      </c>
      <c r="AB2" t="n">
        <v>98.06388138480845</v>
      </c>
      <c r="AC2" t="n">
        <v>88.70480217898861</v>
      </c>
      <c r="AD2" t="n">
        <v>71671.33421191189</v>
      </c>
      <c r="AE2" t="n">
        <v>98063.88138480845</v>
      </c>
      <c r="AF2" t="n">
        <v>4.22144657808806e-06</v>
      </c>
      <c r="AG2" t="n">
        <v>6</v>
      </c>
      <c r="AH2" t="n">
        <v>88704.80217898861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60.6626256428827</v>
      </c>
      <c r="AB2" t="n">
        <v>83.00128065072509</v>
      </c>
      <c r="AC2" t="n">
        <v>75.07975491846845</v>
      </c>
      <c r="AD2" t="n">
        <v>60662.6256428827</v>
      </c>
      <c r="AE2" t="n">
        <v>83001.28065072509</v>
      </c>
      <c r="AF2" t="n">
        <v>5.726957662105116e-06</v>
      </c>
      <c r="AG2" t="n">
        <v>4</v>
      </c>
      <c r="AH2" t="n">
        <v>75079.75491846845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59.10966300828309</v>
      </c>
      <c r="AB3" t="n">
        <v>80.87644866219087</v>
      </c>
      <c r="AC3" t="n">
        <v>73.15771391269885</v>
      </c>
      <c r="AD3" t="n">
        <v>59109.6630082831</v>
      </c>
      <c r="AE3" t="n">
        <v>80876.44866219087</v>
      </c>
      <c r="AF3" t="n">
        <v>5.848206099954911e-06</v>
      </c>
      <c r="AG3" t="n">
        <v>4</v>
      </c>
      <c r="AH3" t="n">
        <v>73157.71391269885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142.7530548203373</v>
      </c>
      <c r="AB2" t="n">
        <v>195.3210274253996</v>
      </c>
      <c r="AC2" t="n">
        <v>176.6798627027585</v>
      </c>
      <c r="AD2" t="n">
        <v>142753.0548203373</v>
      </c>
      <c r="AE2" t="n">
        <v>195321.0274253996</v>
      </c>
      <c r="AF2" t="n">
        <v>3.675087561431994e-06</v>
      </c>
      <c r="AG2" t="n">
        <v>6</v>
      </c>
      <c r="AH2" t="n">
        <v>176679.8627027585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123.3427536548182</v>
      </c>
      <c r="AB3" t="n">
        <v>168.7629970486984</v>
      </c>
      <c r="AC3" t="n">
        <v>152.6564934707714</v>
      </c>
      <c r="AD3" t="n">
        <v>123342.7536548182</v>
      </c>
      <c r="AE3" t="n">
        <v>168762.9970486984</v>
      </c>
      <c r="AF3" t="n">
        <v>4.203364407564385e-06</v>
      </c>
      <c r="AG3" t="n">
        <v>6</v>
      </c>
      <c r="AH3" t="n">
        <v>152656.4934707714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104.4593304508747</v>
      </c>
      <c r="AB4" t="n">
        <v>142.9258643432397</v>
      </c>
      <c r="AC4" t="n">
        <v>129.28522044807</v>
      </c>
      <c r="AD4" t="n">
        <v>104459.3304508747</v>
      </c>
      <c r="AE4" t="n">
        <v>142925.8643432398</v>
      </c>
      <c r="AF4" t="n">
        <v>4.575068519467551e-06</v>
      </c>
      <c r="AG4" t="n">
        <v>5</v>
      </c>
      <c r="AH4" t="n">
        <v>129285.22044807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97.92184295520727</v>
      </c>
      <c r="AB5" t="n">
        <v>133.980985538079</v>
      </c>
      <c r="AC5" t="n">
        <v>121.1940283218547</v>
      </c>
      <c r="AD5" t="n">
        <v>97921.84295520726</v>
      </c>
      <c r="AE5" t="n">
        <v>133980.985538079</v>
      </c>
      <c r="AF5" t="n">
        <v>4.852358758313676e-06</v>
      </c>
      <c r="AG5" t="n">
        <v>5</v>
      </c>
      <c r="AH5" t="n">
        <v>121194.0283218547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93.39795655297442</v>
      </c>
      <c r="AB6" t="n">
        <v>127.7912045827647</v>
      </c>
      <c r="AC6" t="n">
        <v>115.5949913735015</v>
      </c>
      <c r="AD6" t="n">
        <v>93397.95655297441</v>
      </c>
      <c r="AE6" t="n">
        <v>127791.2045827647</v>
      </c>
      <c r="AF6" t="n">
        <v>5.062126546312003e-06</v>
      </c>
      <c r="AG6" t="n">
        <v>5</v>
      </c>
      <c r="AH6" t="n">
        <v>115594.9913735015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89.66258362314726</v>
      </c>
      <c r="AB7" t="n">
        <v>122.6803025471546</v>
      </c>
      <c r="AC7" t="n">
        <v>110.9718666549723</v>
      </c>
      <c r="AD7" t="n">
        <v>89662.58362314725</v>
      </c>
      <c r="AE7" t="n">
        <v>122680.3025471546</v>
      </c>
      <c r="AF7" t="n">
        <v>5.241035325217757e-06</v>
      </c>
      <c r="AG7" t="n">
        <v>5</v>
      </c>
      <c r="AH7" t="n">
        <v>110971.8666549723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78.24520262632079</v>
      </c>
      <c r="AB8" t="n">
        <v>107.0585381680042</v>
      </c>
      <c r="AC8" t="n">
        <v>96.84102154287908</v>
      </c>
      <c r="AD8" t="n">
        <v>78245.2026263208</v>
      </c>
      <c r="AE8" t="n">
        <v>107058.5381680042</v>
      </c>
      <c r="AF8" t="n">
        <v>5.378945706329092e-06</v>
      </c>
      <c r="AG8" t="n">
        <v>4</v>
      </c>
      <c r="AH8" t="n">
        <v>96841.02154287908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75.30294117194923</v>
      </c>
      <c r="AB9" t="n">
        <v>103.0328062427207</v>
      </c>
      <c r="AC9" t="n">
        <v>93.19949982239316</v>
      </c>
      <c r="AD9" t="n">
        <v>75302.94117194923</v>
      </c>
      <c r="AE9" t="n">
        <v>103032.8062427207</v>
      </c>
      <c r="AF9" t="n">
        <v>5.530595693869739e-06</v>
      </c>
      <c r="AG9" t="n">
        <v>4</v>
      </c>
      <c r="AH9" t="n">
        <v>93199.49982239316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72.25553453418635</v>
      </c>
      <c r="AB10" t="n">
        <v>98.86321003884325</v>
      </c>
      <c r="AC10" t="n">
        <v>89.42784402814739</v>
      </c>
      <c r="AD10" t="n">
        <v>72255.53453418636</v>
      </c>
      <c r="AE10" t="n">
        <v>98863.21003884324</v>
      </c>
      <c r="AF10" t="n">
        <v>5.670710289916259e-06</v>
      </c>
      <c r="AG10" t="n">
        <v>4</v>
      </c>
      <c r="AH10" t="n">
        <v>89427.84402814739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71.89976941099331</v>
      </c>
      <c r="AB11" t="n">
        <v>98.37643650204123</v>
      </c>
      <c r="AC11" t="n">
        <v>88.98752747450666</v>
      </c>
      <c r="AD11" t="n">
        <v>71899.76941099332</v>
      </c>
      <c r="AE11" t="n">
        <v>98376.43650204124</v>
      </c>
      <c r="AF11" t="n">
        <v>5.672326714202059e-06</v>
      </c>
      <c r="AG11" t="n">
        <v>4</v>
      </c>
      <c r="AH11" t="n">
        <v>88987.52747450666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70.26848443446671</v>
      </c>
      <c r="AB12" t="n">
        <v>96.14444042994467</v>
      </c>
      <c r="AC12" t="n">
        <v>86.96854997490412</v>
      </c>
      <c r="AD12" t="n">
        <v>70268.48443446671</v>
      </c>
      <c r="AE12" t="n">
        <v>96144.44042994466</v>
      </c>
      <c r="AF12" t="n">
        <v>5.741392115504485e-06</v>
      </c>
      <c r="AG12" t="n">
        <v>4</v>
      </c>
      <c r="AH12" t="n">
        <v>86968.54997490412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70.27417290984647</v>
      </c>
      <c r="AB13" t="n">
        <v>96.15222365291707</v>
      </c>
      <c r="AC13" t="n">
        <v>86.97559037799988</v>
      </c>
      <c r="AD13" t="n">
        <v>70274.17290984647</v>
      </c>
      <c r="AE13" t="n">
        <v>96152.22365291708</v>
      </c>
      <c r="AF13" t="n">
        <v>5.728975038036283e-06</v>
      </c>
      <c r="AG13" t="n">
        <v>4</v>
      </c>
      <c r="AH13" t="n">
        <v>86975.59037799988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82.15712859740542</v>
      </c>
      <c r="AB2" t="n">
        <v>112.4110078636331</v>
      </c>
      <c r="AC2" t="n">
        <v>101.6826590429973</v>
      </c>
      <c r="AD2" t="n">
        <v>82157.12859740542</v>
      </c>
      <c r="AE2" t="n">
        <v>112411.0078636331</v>
      </c>
      <c r="AF2" t="n">
        <v>5.12244441331625e-06</v>
      </c>
      <c r="AG2" t="n">
        <v>5</v>
      </c>
      <c r="AH2" t="n">
        <v>101682.6590429973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67.18149111011816</v>
      </c>
      <c r="AB3" t="n">
        <v>91.92067997503936</v>
      </c>
      <c r="AC3" t="n">
        <v>83.14789928972861</v>
      </c>
      <c r="AD3" t="n">
        <v>67181.49111011816</v>
      </c>
      <c r="AE3" t="n">
        <v>91920.67997503937</v>
      </c>
      <c r="AF3" t="n">
        <v>5.531144450546841e-06</v>
      </c>
      <c r="AG3" t="n">
        <v>4</v>
      </c>
      <c r="AH3" t="n">
        <v>83147.89928972861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62.76720350834419</v>
      </c>
      <c r="AB4" t="n">
        <v>85.88085693367064</v>
      </c>
      <c r="AC4" t="n">
        <v>77.68450848248129</v>
      </c>
      <c r="AD4" t="n">
        <v>62767.20350834419</v>
      </c>
      <c r="AE4" t="n">
        <v>85880.85693367064</v>
      </c>
      <c r="AF4" t="n">
        <v>5.812740440656478e-06</v>
      </c>
      <c r="AG4" t="n">
        <v>4</v>
      </c>
      <c r="AH4" t="n">
        <v>77684.50848248129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61.82371740276562</v>
      </c>
      <c r="AB5" t="n">
        <v>84.58993762034935</v>
      </c>
      <c r="AC5" t="n">
        <v>76.51679269660636</v>
      </c>
      <c r="AD5" t="n">
        <v>61823.71740276561</v>
      </c>
      <c r="AE5" t="n">
        <v>84589.93762034934</v>
      </c>
      <c r="AF5" t="n">
        <v>5.874022749089797e-06</v>
      </c>
      <c r="AG5" t="n">
        <v>4</v>
      </c>
      <c r="AH5" t="n">
        <v>76516.79269660635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61.87950402408052</v>
      </c>
      <c r="AB6" t="n">
        <v>84.66626733676439</v>
      </c>
      <c r="AC6" t="n">
        <v>76.58583761201621</v>
      </c>
      <c r="AD6" t="n">
        <v>61879.50402408052</v>
      </c>
      <c r="AE6" t="n">
        <v>84666.26733676439</v>
      </c>
      <c r="AF6" t="n">
        <v>5.872736577184406e-06</v>
      </c>
      <c r="AG6" t="n">
        <v>4</v>
      </c>
      <c r="AH6" t="n">
        <v>76585.8376120162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217.4423912653883</v>
      </c>
      <c r="AB2" t="n">
        <v>297.5142726104372</v>
      </c>
      <c r="AC2" t="n">
        <v>269.1199279964891</v>
      </c>
      <c r="AD2" t="n">
        <v>217442.3912653883</v>
      </c>
      <c r="AE2" t="n">
        <v>297514.2726104372</v>
      </c>
      <c r="AF2" t="n">
        <v>2.917062574594787e-06</v>
      </c>
      <c r="AG2" t="n">
        <v>8</v>
      </c>
      <c r="AH2" t="n">
        <v>269119.9279964891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170.0048548703716</v>
      </c>
      <c r="AB3" t="n">
        <v>232.6081425184044</v>
      </c>
      <c r="AC3" t="n">
        <v>210.4083478640934</v>
      </c>
      <c r="AD3" t="n">
        <v>170004.8548703716</v>
      </c>
      <c r="AE3" t="n">
        <v>232608.1425184044</v>
      </c>
      <c r="AF3" t="n">
        <v>3.481267795314289e-06</v>
      </c>
      <c r="AG3" t="n">
        <v>7</v>
      </c>
      <c r="AH3" t="n">
        <v>210408.3478640934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142.1718989929638</v>
      </c>
      <c r="AB4" t="n">
        <v>194.5258643836019</v>
      </c>
      <c r="AC4" t="n">
        <v>175.9605889056513</v>
      </c>
      <c r="AD4" t="n">
        <v>142171.8989929638</v>
      </c>
      <c r="AE4" t="n">
        <v>194525.8643836019</v>
      </c>
      <c r="AF4" t="n">
        <v>3.895664805811963e-06</v>
      </c>
      <c r="AG4" t="n">
        <v>6</v>
      </c>
      <c r="AH4" t="n">
        <v>175960.5889056514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131.6321842078673</v>
      </c>
      <c r="AB5" t="n">
        <v>180.1049616352404</v>
      </c>
      <c r="AC5" t="n">
        <v>162.9159968757247</v>
      </c>
      <c r="AD5" t="n">
        <v>131632.1842078673</v>
      </c>
      <c r="AE5" t="n">
        <v>180104.9616352404</v>
      </c>
      <c r="AF5" t="n">
        <v>4.186958547909961e-06</v>
      </c>
      <c r="AG5" t="n">
        <v>6</v>
      </c>
      <c r="AH5" t="n">
        <v>162915.9968757248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115.2220751715579</v>
      </c>
      <c r="AB6" t="n">
        <v>157.6519264888572</v>
      </c>
      <c r="AC6" t="n">
        <v>142.6058478906725</v>
      </c>
      <c r="AD6" t="n">
        <v>115222.0751715579</v>
      </c>
      <c r="AE6" t="n">
        <v>157651.9264888573</v>
      </c>
      <c r="AF6" t="n">
        <v>4.436566527163625e-06</v>
      </c>
      <c r="AG6" t="n">
        <v>5</v>
      </c>
      <c r="AH6" t="n">
        <v>142605.8478906725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110.2266914428228</v>
      </c>
      <c r="AB7" t="n">
        <v>150.8170220904289</v>
      </c>
      <c r="AC7" t="n">
        <v>136.4232571751794</v>
      </c>
      <c r="AD7" t="n">
        <v>110226.6914428228</v>
      </c>
      <c r="AE7" t="n">
        <v>150817.0220904289</v>
      </c>
      <c r="AF7" t="n">
        <v>4.615902152733523e-06</v>
      </c>
      <c r="AG7" t="n">
        <v>5</v>
      </c>
      <c r="AH7" t="n">
        <v>136423.2571751794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105.8609760693707</v>
      </c>
      <c r="AB8" t="n">
        <v>144.8436577147056</v>
      </c>
      <c r="AC8" t="n">
        <v>131.0199823118037</v>
      </c>
      <c r="AD8" t="n">
        <v>105860.9760693707</v>
      </c>
      <c r="AE8" t="n">
        <v>144843.6577147056</v>
      </c>
      <c r="AF8" t="n">
        <v>4.788217780046649e-06</v>
      </c>
      <c r="AG8" t="n">
        <v>5</v>
      </c>
      <c r="AH8" t="n">
        <v>131019.9823118037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102.568795324917</v>
      </c>
      <c r="AB9" t="n">
        <v>140.3391507793825</v>
      </c>
      <c r="AC9" t="n">
        <v>126.9453791962712</v>
      </c>
      <c r="AD9" t="n">
        <v>102568.795324917</v>
      </c>
      <c r="AE9" t="n">
        <v>140339.1507793825</v>
      </c>
      <c r="AF9" t="n">
        <v>4.920222695720377e-06</v>
      </c>
      <c r="AG9" t="n">
        <v>5</v>
      </c>
      <c r="AH9" t="n">
        <v>126945.3791962712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99.9465369916937</v>
      </c>
      <c r="AB10" t="n">
        <v>136.7512612419951</v>
      </c>
      <c r="AC10" t="n">
        <v>123.6999128006964</v>
      </c>
      <c r="AD10" t="n">
        <v>99946.53699169371</v>
      </c>
      <c r="AE10" t="n">
        <v>136751.2612419951</v>
      </c>
      <c r="AF10" t="n">
        <v>5.030154420999099e-06</v>
      </c>
      <c r="AG10" t="n">
        <v>5</v>
      </c>
      <c r="AH10" t="n">
        <v>123699.9128006964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97.21950123211801</v>
      </c>
      <c r="AB11" t="n">
        <v>133.0200106074188</v>
      </c>
      <c r="AC11" t="n">
        <v>120.3247674898396</v>
      </c>
      <c r="AD11" t="n">
        <v>97219.50123211801</v>
      </c>
      <c r="AE11" t="n">
        <v>133020.0106074187</v>
      </c>
      <c r="AF11" t="n">
        <v>5.148046969043234e-06</v>
      </c>
      <c r="AG11" t="n">
        <v>5</v>
      </c>
      <c r="AH11" t="n">
        <v>120324.7674898396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85.91253500264732</v>
      </c>
      <c r="AB12" t="n">
        <v>117.5493205841202</v>
      </c>
      <c r="AC12" t="n">
        <v>106.3305784091099</v>
      </c>
      <c r="AD12" t="n">
        <v>85912.53500264732</v>
      </c>
      <c r="AE12" t="n">
        <v>117549.3205841202</v>
      </c>
      <c r="AF12" t="n">
        <v>5.253274571778758e-06</v>
      </c>
      <c r="AG12" t="n">
        <v>4</v>
      </c>
      <c r="AH12" t="n">
        <v>106330.5784091099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83.83277041413643</v>
      </c>
      <c r="AB13" t="n">
        <v>114.703694921383</v>
      </c>
      <c r="AC13" t="n">
        <v>103.7565352657627</v>
      </c>
      <c r="AD13" t="n">
        <v>83832.77041413644</v>
      </c>
      <c r="AE13" t="n">
        <v>114703.694921383</v>
      </c>
      <c r="AF13" t="n">
        <v>5.328033934657574e-06</v>
      </c>
      <c r="AG13" t="n">
        <v>4</v>
      </c>
      <c r="AH13" t="n">
        <v>103756.5352657627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84.04940709993606</v>
      </c>
      <c r="AB14" t="n">
        <v>115.0001067922299</v>
      </c>
      <c r="AC14" t="n">
        <v>104.0246580036728</v>
      </c>
      <c r="AD14" t="n">
        <v>84049.40709993606</v>
      </c>
      <c r="AE14" t="n">
        <v>115000.1067922299</v>
      </c>
      <c r="AF14" t="n">
        <v>5.325428574479803e-06</v>
      </c>
      <c r="AG14" t="n">
        <v>4</v>
      </c>
      <c r="AH14" t="n">
        <v>104024.6580036728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82.05928486844107</v>
      </c>
      <c r="AB15" t="n">
        <v>112.2771337571035</v>
      </c>
      <c r="AC15" t="n">
        <v>101.5615616933013</v>
      </c>
      <c r="AD15" t="n">
        <v>82059.28486844107</v>
      </c>
      <c r="AE15" t="n">
        <v>112277.1337571035</v>
      </c>
      <c r="AF15" t="n">
        <v>5.406122368874652e-06</v>
      </c>
      <c r="AG15" t="n">
        <v>4</v>
      </c>
      <c r="AH15" t="n">
        <v>101561.5616933013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80.17577208058478</v>
      </c>
      <c r="AB16" t="n">
        <v>109.7000284660401</v>
      </c>
      <c r="AC16" t="n">
        <v>99.23041171422621</v>
      </c>
      <c r="AD16" t="n">
        <v>80175.77208058478</v>
      </c>
      <c r="AE16" t="n">
        <v>109700.0284660401</v>
      </c>
      <c r="AF16" t="n">
        <v>5.478059258227549e-06</v>
      </c>
      <c r="AG16" t="n">
        <v>4</v>
      </c>
      <c r="AH16" t="n">
        <v>99230.41171422621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79.0232575452723</v>
      </c>
      <c r="AB17" t="n">
        <v>108.1231072334736</v>
      </c>
      <c r="AC17" t="n">
        <v>97.80398963087246</v>
      </c>
      <c r="AD17" t="n">
        <v>79023.2575452723</v>
      </c>
      <c r="AE17" t="n">
        <v>108123.1072334736</v>
      </c>
      <c r="AF17" t="n">
        <v>5.509468322592898e-06</v>
      </c>
      <c r="AG17" t="n">
        <v>4</v>
      </c>
      <c r="AH17" t="n">
        <v>97803.98963087247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77.41002094338435</v>
      </c>
      <c r="AB18" t="n">
        <v>105.9158057437957</v>
      </c>
      <c r="AC18" t="n">
        <v>95.80734989740166</v>
      </c>
      <c r="AD18" t="n">
        <v>77410.02094338436</v>
      </c>
      <c r="AE18" t="n">
        <v>105915.8057437957</v>
      </c>
      <c r="AF18" t="n">
        <v>5.576628718286548e-06</v>
      </c>
      <c r="AG18" t="n">
        <v>4</v>
      </c>
      <c r="AH18" t="n">
        <v>95807.34989740167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76.41926298857675</v>
      </c>
      <c r="AB19" t="n">
        <v>104.5602070008725</v>
      </c>
      <c r="AC19" t="n">
        <v>94.58112759590782</v>
      </c>
      <c r="AD19" t="n">
        <v>76419.26298857675</v>
      </c>
      <c r="AE19" t="n">
        <v>104560.2070008725</v>
      </c>
      <c r="AF19" t="n">
        <v>5.607169329259308e-06</v>
      </c>
      <c r="AG19" t="n">
        <v>4</v>
      </c>
      <c r="AH19" t="n">
        <v>94581.12759590782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76.29042304500605</v>
      </c>
      <c r="AB20" t="n">
        <v>104.383922506062</v>
      </c>
      <c r="AC20" t="n">
        <v>94.42166744586514</v>
      </c>
      <c r="AD20" t="n">
        <v>76290.42304500606</v>
      </c>
      <c r="AE20" t="n">
        <v>104383.922506062</v>
      </c>
      <c r="AF20" t="n">
        <v>5.609919431669177e-06</v>
      </c>
      <c r="AG20" t="n">
        <v>4</v>
      </c>
      <c r="AH20" t="n">
        <v>94421.66744586514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76.34284613169798</v>
      </c>
      <c r="AB21" t="n">
        <v>104.4556500860172</v>
      </c>
      <c r="AC21" t="n">
        <v>94.48654944625976</v>
      </c>
      <c r="AD21" t="n">
        <v>76342.84613169798</v>
      </c>
      <c r="AE21" t="n">
        <v>104455.6500860172</v>
      </c>
      <c r="AF21" t="n">
        <v>5.608254896000046e-06</v>
      </c>
      <c r="AG21" t="n">
        <v>4</v>
      </c>
      <c r="AH21" t="n">
        <v>94486.54944625976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102.1801672454362</v>
      </c>
      <c r="AB2" t="n">
        <v>139.8074126959762</v>
      </c>
      <c r="AC2" t="n">
        <v>126.4643894492459</v>
      </c>
      <c r="AD2" t="n">
        <v>102180.1672454362</v>
      </c>
      <c r="AE2" t="n">
        <v>139807.4126959761</v>
      </c>
      <c r="AF2" t="n">
        <v>4.418290013704089e-06</v>
      </c>
      <c r="AG2" t="n">
        <v>5</v>
      </c>
      <c r="AH2" t="n">
        <v>126464.3894492459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91.53243471985515</v>
      </c>
      <c r="AB3" t="n">
        <v>125.2387153096774</v>
      </c>
      <c r="AC3" t="n">
        <v>113.2861080941957</v>
      </c>
      <c r="AD3" t="n">
        <v>91532.43471985514</v>
      </c>
      <c r="AE3" t="n">
        <v>125238.7153096774</v>
      </c>
      <c r="AF3" t="n">
        <v>4.88881753972379e-06</v>
      </c>
      <c r="AG3" t="n">
        <v>5</v>
      </c>
      <c r="AH3" t="n">
        <v>113286.1080941957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84.87963427941224</v>
      </c>
      <c r="AB4" t="n">
        <v>116.1360602462268</v>
      </c>
      <c r="AC4" t="n">
        <v>105.0521976543413</v>
      </c>
      <c r="AD4" t="n">
        <v>84879.63427941225</v>
      </c>
      <c r="AE4" t="n">
        <v>116136.0602462268</v>
      </c>
      <c r="AF4" t="n">
        <v>5.236660364475079e-06</v>
      </c>
      <c r="AG4" t="n">
        <v>5</v>
      </c>
      <c r="AH4" t="n">
        <v>105052.1976543413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72.33175617300074</v>
      </c>
      <c r="AB5" t="n">
        <v>98.96749984773042</v>
      </c>
      <c r="AC5" t="n">
        <v>89.52218056404605</v>
      </c>
      <c r="AD5" t="n">
        <v>72331.75617300074</v>
      </c>
      <c r="AE5" t="n">
        <v>98967.49984773042</v>
      </c>
      <c r="AF5" t="n">
        <v>5.469574845971279e-06</v>
      </c>
      <c r="AG5" t="n">
        <v>4</v>
      </c>
      <c r="AH5" t="n">
        <v>89522.18056404605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68.47792508057763</v>
      </c>
      <c r="AB6" t="n">
        <v>93.69451812805129</v>
      </c>
      <c r="AC6" t="n">
        <v>84.7524448190151</v>
      </c>
      <c r="AD6" t="n">
        <v>68477.92508057764</v>
      </c>
      <c r="AE6" t="n">
        <v>93694.51812805129</v>
      </c>
      <c r="AF6" t="n">
        <v>5.67944399452405e-06</v>
      </c>
      <c r="AG6" t="n">
        <v>4</v>
      </c>
      <c r="AH6" t="n">
        <v>84752.4448190151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65.86199563500934</v>
      </c>
      <c r="AB7" t="n">
        <v>90.11528805396441</v>
      </c>
      <c r="AC7" t="n">
        <v>81.51481143971698</v>
      </c>
      <c r="AD7" t="n">
        <v>65861.99563500934</v>
      </c>
      <c r="AE7" t="n">
        <v>90115.28805396441</v>
      </c>
      <c r="AF7" t="n">
        <v>5.82189249265333e-06</v>
      </c>
      <c r="AG7" t="n">
        <v>4</v>
      </c>
      <c r="AH7" t="n">
        <v>81514.81143971698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65.26322075052298</v>
      </c>
      <c r="AB8" t="n">
        <v>89.29601784092704</v>
      </c>
      <c r="AC8" t="n">
        <v>80.77373122595867</v>
      </c>
      <c r="AD8" t="n">
        <v>65263.22075052298</v>
      </c>
      <c r="AE8" t="n">
        <v>89296.01784092703</v>
      </c>
      <c r="AF8" t="n">
        <v>5.851500897761877e-06</v>
      </c>
      <c r="AG8" t="n">
        <v>4</v>
      </c>
      <c r="AH8" t="n">
        <v>80773.73122595868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65.25684770487572</v>
      </c>
      <c r="AB9" t="n">
        <v>89.28729795871355</v>
      </c>
      <c r="AC9" t="n">
        <v>80.7658435570652</v>
      </c>
      <c r="AD9" t="n">
        <v>65256.84770487573</v>
      </c>
      <c r="AE9" t="n">
        <v>89287.29795871355</v>
      </c>
      <c r="AF9" t="n">
        <v>5.855677398230589e-06</v>
      </c>
      <c r="AG9" t="n">
        <v>4</v>
      </c>
      <c r="AH9" t="n">
        <v>80765.84355706519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167.9429127651941</v>
      </c>
      <c r="AB2" t="n">
        <v>229.7869023636364</v>
      </c>
      <c r="AC2" t="n">
        <v>207.8563629100603</v>
      </c>
      <c r="AD2" t="n">
        <v>167942.9127651941</v>
      </c>
      <c r="AE2" t="n">
        <v>229786.9023636364</v>
      </c>
      <c r="AF2" t="n">
        <v>3.402338984596919e-06</v>
      </c>
      <c r="AG2" t="n">
        <v>7</v>
      </c>
      <c r="AH2" t="n">
        <v>207856.3629100603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134.990493821772</v>
      </c>
      <c r="AB3" t="n">
        <v>184.6999490071463</v>
      </c>
      <c r="AC3" t="n">
        <v>167.0724451019627</v>
      </c>
      <c r="AD3" t="n">
        <v>134990.493821772</v>
      </c>
      <c r="AE3" t="n">
        <v>184699.9490071463</v>
      </c>
      <c r="AF3" t="n">
        <v>3.938042570907341e-06</v>
      </c>
      <c r="AG3" t="n">
        <v>6</v>
      </c>
      <c r="AH3" t="n">
        <v>167072.4451019627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113.8220277941704</v>
      </c>
      <c r="AB4" t="n">
        <v>155.7363199013855</v>
      </c>
      <c r="AC4" t="n">
        <v>140.8730641073377</v>
      </c>
      <c r="AD4" t="n">
        <v>113822.0277941704</v>
      </c>
      <c r="AE4" t="n">
        <v>155736.3199013855</v>
      </c>
      <c r="AF4" t="n">
        <v>4.318297108366158e-06</v>
      </c>
      <c r="AG4" t="n">
        <v>5</v>
      </c>
      <c r="AH4" t="n">
        <v>140873.0641073377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105.422207387416</v>
      </c>
      <c r="AB5" t="n">
        <v>144.2433150469474</v>
      </c>
      <c r="AC5" t="n">
        <v>130.4769355056699</v>
      </c>
      <c r="AD5" t="n">
        <v>105422.207387416</v>
      </c>
      <c r="AE5" t="n">
        <v>144243.3150469474</v>
      </c>
      <c r="AF5" t="n">
        <v>4.627441197055529e-06</v>
      </c>
      <c r="AG5" t="n">
        <v>5</v>
      </c>
      <c r="AH5" t="n">
        <v>130476.9355056699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100.2128252297003</v>
      </c>
      <c r="AB6" t="n">
        <v>137.1156085570435</v>
      </c>
      <c r="AC6" t="n">
        <v>124.0294873193613</v>
      </c>
      <c r="AD6" t="n">
        <v>100212.8252297003</v>
      </c>
      <c r="AE6" t="n">
        <v>137115.6085570435</v>
      </c>
      <c r="AF6" t="n">
        <v>4.84639998894994e-06</v>
      </c>
      <c r="AG6" t="n">
        <v>5</v>
      </c>
      <c r="AH6" t="n">
        <v>124029.4873193613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96.19888720003922</v>
      </c>
      <c r="AB7" t="n">
        <v>131.623561462416</v>
      </c>
      <c r="AC7" t="n">
        <v>119.0615934913068</v>
      </c>
      <c r="AD7" t="n">
        <v>96198.88720003923</v>
      </c>
      <c r="AE7" t="n">
        <v>131623.561462416</v>
      </c>
      <c r="AF7" t="n">
        <v>5.02421265272801e-06</v>
      </c>
      <c r="AG7" t="n">
        <v>5</v>
      </c>
      <c r="AH7" t="n">
        <v>119061.5934913068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92.73669689691009</v>
      </c>
      <c r="AB8" t="n">
        <v>126.8864399486208</v>
      </c>
      <c r="AC8" t="n">
        <v>114.7765762061949</v>
      </c>
      <c r="AD8" t="n">
        <v>92736.69689691009</v>
      </c>
      <c r="AE8" t="n">
        <v>126886.4399486208</v>
      </c>
      <c r="AF8" t="n">
        <v>5.184704477494407e-06</v>
      </c>
      <c r="AG8" t="n">
        <v>5</v>
      </c>
      <c r="AH8" t="n">
        <v>114776.5762061949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81.50959978649054</v>
      </c>
      <c r="AB9" t="n">
        <v>111.5250303775848</v>
      </c>
      <c r="AC9" t="n">
        <v>100.88123800474</v>
      </c>
      <c r="AD9" t="n">
        <v>81509.59978649054</v>
      </c>
      <c r="AE9" t="n">
        <v>111525.0303775848</v>
      </c>
      <c r="AF9" t="n">
        <v>5.297107221798013e-06</v>
      </c>
      <c r="AG9" t="n">
        <v>4</v>
      </c>
      <c r="AH9" t="n">
        <v>100881.2380047399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78.81657709296512</v>
      </c>
      <c r="AB10" t="n">
        <v>107.840317920529</v>
      </c>
      <c r="AC10" t="n">
        <v>97.54818933305793</v>
      </c>
      <c r="AD10" t="n">
        <v>78816.57709296512</v>
      </c>
      <c r="AE10" t="n">
        <v>107840.317920529</v>
      </c>
      <c r="AF10" t="n">
        <v>5.426976972531112e-06</v>
      </c>
      <c r="AG10" t="n">
        <v>4</v>
      </c>
      <c r="AH10" t="n">
        <v>97548.18933305793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75.87612994703206</v>
      </c>
      <c r="AB11" t="n">
        <v>103.8170684120927</v>
      </c>
      <c r="AC11" t="n">
        <v>93.90891311103941</v>
      </c>
      <c r="AD11" t="n">
        <v>75876.12994703205</v>
      </c>
      <c r="AE11" t="n">
        <v>103817.0684120927</v>
      </c>
      <c r="AF11" t="n">
        <v>5.562766503685924e-06</v>
      </c>
      <c r="AG11" t="n">
        <v>4</v>
      </c>
      <c r="AH11" t="n">
        <v>93908.91311103941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76.6555707609299</v>
      </c>
      <c r="AB12" t="n">
        <v>104.883533720169</v>
      </c>
      <c r="AC12" t="n">
        <v>94.87359646690672</v>
      </c>
      <c r="AD12" t="n">
        <v>76655.5707609299</v>
      </c>
      <c r="AE12" t="n">
        <v>104883.533720169</v>
      </c>
      <c r="AF12" t="n">
        <v>5.507880638294501e-06</v>
      </c>
      <c r="AG12" t="n">
        <v>4</v>
      </c>
      <c r="AH12" t="n">
        <v>94873.59646690672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73.82117583653385</v>
      </c>
      <c r="AB13" t="n">
        <v>101.0053895399335</v>
      </c>
      <c r="AC13" t="n">
        <v>91.36557692422205</v>
      </c>
      <c r="AD13" t="n">
        <v>73821.17583653386</v>
      </c>
      <c r="AE13" t="n">
        <v>101005.3895399335</v>
      </c>
      <c r="AF13" t="n">
        <v>5.639138979496891e-06</v>
      </c>
      <c r="AG13" t="n">
        <v>4</v>
      </c>
      <c r="AH13" t="n">
        <v>91365.57692422206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72.6593609678288</v>
      </c>
      <c r="AB14" t="n">
        <v>99.41574318091746</v>
      </c>
      <c r="AC14" t="n">
        <v>89.92764418262735</v>
      </c>
      <c r="AD14" t="n">
        <v>72659.3609678288</v>
      </c>
      <c r="AE14" t="n">
        <v>99415.74318091746</v>
      </c>
      <c r="AF14" t="n">
        <v>5.669541802403458e-06</v>
      </c>
      <c r="AG14" t="n">
        <v>4</v>
      </c>
      <c r="AH14" t="n">
        <v>89927.64418262735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72.04736402346533</v>
      </c>
      <c r="AB15" t="n">
        <v>98.5783819622401</v>
      </c>
      <c r="AC15" t="n">
        <v>89.17019954341644</v>
      </c>
      <c r="AD15" t="n">
        <v>72047.36402346533</v>
      </c>
      <c r="AE15" t="n">
        <v>98578.38196224011</v>
      </c>
      <c r="AF15" t="n">
        <v>5.699652290474384e-06</v>
      </c>
      <c r="AG15" t="n">
        <v>4</v>
      </c>
      <c r="AH15" t="n">
        <v>89170.19954341644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72.08248770509952</v>
      </c>
      <c r="AB16" t="n">
        <v>98.62643973299946</v>
      </c>
      <c r="AC16" t="n">
        <v>89.21367074798403</v>
      </c>
      <c r="AD16" t="n">
        <v>72082.48770509953</v>
      </c>
      <c r="AE16" t="n">
        <v>98626.43973299945</v>
      </c>
      <c r="AF16" t="n">
        <v>5.697679030333814e-06</v>
      </c>
      <c r="AG16" t="n">
        <v>4</v>
      </c>
      <c r="AH16" t="n">
        <v>89213.67074798403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57.78169879938419</v>
      </c>
      <c r="AB2" t="n">
        <v>79.05946944593015</v>
      </c>
      <c r="AC2" t="n">
        <v>71.51414464269112</v>
      </c>
      <c r="AD2" t="n">
        <v>57781.69879938419</v>
      </c>
      <c r="AE2" t="n">
        <v>79059.46944593015</v>
      </c>
      <c r="AF2" t="n">
        <v>5.726761196490509e-06</v>
      </c>
      <c r="AG2" t="n">
        <v>4</v>
      </c>
      <c r="AH2" t="n">
        <v>71514.14464269113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64.90828215405627</v>
      </c>
      <c r="AB2" t="n">
        <v>88.81037519445577</v>
      </c>
      <c r="AC2" t="n">
        <v>80.33443763206276</v>
      </c>
      <c r="AD2" t="n">
        <v>64908.28215405627</v>
      </c>
      <c r="AE2" t="n">
        <v>88810.37519445577</v>
      </c>
      <c r="AF2" t="n">
        <v>5.526510135674898e-06</v>
      </c>
      <c r="AG2" t="n">
        <v>4</v>
      </c>
      <c r="AH2" t="n">
        <v>80334.43763206276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60.39490135633081</v>
      </c>
      <c r="AB3" t="n">
        <v>82.63496847070304</v>
      </c>
      <c r="AC3" t="n">
        <v>74.74840305878523</v>
      </c>
      <c r="AD3" t="n">
        <v>60394.90135633081</v>
      </c>
      <c r="AE3" t="n">
        <v>82634.96847070304</v>
      </c>
      <c r="AF3" t="n">
        <v>5.838391490119866e-06</v>
      </c>
      <c r="AG3" t="n">
        <v>4</v>
      </c>
      <c r="AH3" t="n">
        <v>74748.40305878523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60.17658299185062</v>
      </c>
      <c r="AB4" t="n">
        <v>82.33625565289489</v>
      </c>
      <c r="AC4" t="n">
        <v>74.47819897306253</v>
      </c>
      <c r="AD4" t="n">
        <v>60176.58299185061</v>
      </c>
      <c r="AE4" t="n">
        <v>82336.25565289489</v>
      </c>
      <c r="AF4" t="n">
        <v>5.856472674318363e-06</v>
      </c>
      <c r="AG4" t="n">
        <v>4</v>
      </c>
      <c r="AH4" t="n">
        <v>74478.19897306254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230.5025436660129</v>
      </c>
      <c r="AB2" t="n">
        <v>315.3837492982225</v>
      </c>
      <c r="AC2" t="n">
        <v>285.2839669091658</v>
      </c>
      <c r="AD2" t="n">
        <v>230502.5436660128</v>
      </c>
      <c r="AE2" t="n">
        <v>315383.7492982225</v>
      </c>
      <c r="AF2" t="n">
        <v>2.797871513382054e-06</v>
      </c>
      <c r="AG2" t="n">
        <v>8</v>
      </c>
      <c r="AH2" t="n">
        <v>285283.9669091658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177.9862521372067</v>
      </c>
      <c r="AB3" t="n">
        <v>243.5286423732791</v>
      </c>
      <c r="AC3" t="n">
        <v>220.2866105398402</v>
      </c>
      <c r="AD3" t="n">
        <v>177986.2521372067</v>
      </c>
      <c r="AE3" t="n">
        <v>243528.6423732791</v>
      </c>
      <c r="AF3" t="n">
        <v>3.367785571941619e-06</v>
      </c>
      <c r="AG3" t="n">
        <v>7</v>
      </c>
      <c r="AH3" t="n">
        <v>220286.6105398402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148.4441095159687</v>
      </c>
      <c r="AB4" t="n">
        <v>203.1077795315719</v>
      </c>
      <c r="AC4" t="n">
        <v>183.7234581166954</v>
      </c>
      <c r="AD4" t="n">
        <v>148444.1095159687</v>
      </c>
      <c r="AE4" t="n">
        <v>203107.7795315719</v>
      </c>
      <c r="AF4" t="n">
        <v>3.779137452293049e-06</v>
      </c>
      <c r="AG4" t="n">
        <v>6</v>
      </c>
      <c r="AH4" t="n">
        <v>183723.4581166954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135.9280789905395</v>
      </c>
      <c r="AB5" t="n">
        <v>185.9827943983917</v>
      </c>
      <c r="AC5" t="n">
        <v>168.2328575295529</v>
      </c>
      <c r="AD5" t="n">
        <v>135928.0789905395</v>
      </c>
      <c r="AE5" t="n">
        <v>185982.7943983917</v>
      </c>
      <c r="AF5" t="n">
        <v>4.099583238671783e-06</v>
      </c>
      <c r="AG5" t="n">
        <v>6</v>
      </c>
      <c r="AH5" t="n">
        <v>168232.8575295529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119.3208496752913</v>
      </c>
      <c r="AB6" t="n">
        <v>163.2600505900315</v>
      </c>
      <c r="AC6" t="n">
        <v>147.6787404986841</v>
      </c>
      <c r="AD6" t="n">
        <v>119320.8496752913</v>
      </c>
      <c r="AE6" t="n">
        <v>163260.0505900315</v>
      </c>
      <c r="AF6" t="n">
        <v>4.342336445928498e-06</v>
      </c>
      <c r="AG6" t="n">
        <v>5</v>
      </c>
      <c r="AH6" t="n">
        <v>147678.7404986841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114.1747052937183</v>
      </c>
      <c r="AB7" t="n">
        <v>156.2188688152999</v>
      </c>
      <c r="AC7" t="n">
        <v>141.30955923017</v>
      </c>
      <c r="AD7" t="n">
        <v>114174.7052937183</v>
      </c>
      <c r="AE7" t="n">
        <v>156218.8688152999</v>
      </c>
      <c r="AF7" t="n">
        <v>4.516206083963648e-06</v>
      </c>
      <c r="AG7" t="n">
        <v>5</v>
      </c>
      <c r="AH7" t="n">
        <v>141309.55923017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109.4664391601361</v>
      </c>
      <c r="AB8" t="n">
        <v>149.7768113772938</v>
      </c>
      <c r="AC8" t="n">
        <v>135.4823227125607</v>
      </c>
      <c r="AD8" t="n">
        <v>109466.4391601361</v>
      </c>
      <c r="AE8" t="n">
        <v>149776.8113772938</v>
      </c>
      <c r="AF8" t="n">
        <v>4.689931312000428e-06</v>
      </c>
      <c r="AG8" t="n">
        <v>5</v>
      </c>
      <c r="AH8" t="n">
        <v>135482.3227125607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105.4267964620408</v>
      </c>
      <c r="AB9" t="n">
        <v>144.2495940213046</v>
      </c>
      <c r="AC9" t="n">
        <v>130.4826152235271</v>
      </c>
      <c r="AD9" t="n">
        <v>105426.7964620408</v>
      </c>
      <c r="AE9" t="n">
        <v>144249.5940213046</v>
      </c>
      <c r="AF9" t="n">
        <v>4.846688365228962e-06</v>
      </c>
      <c r="AG9" t="n">
        <v>5</v>
      </c>
      <c r="AH9" t="n">
        <v>130482.6152235271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102.9287003736424</v>
      </c>
      <c r="AB10" t="n">
        <v>140.8315887449384</v>
      </c>
      <c r="AC10" t="n">
        <v>127.3908195735356</v>
      </c>
      <c r="AD10" t="n">
        <v>102928.7003736424</v>
      </c>
      <c r="AE10" t="n">
        <v>140831.5887449383</v>
      </c>
      <c r="AF10" t="n">
        <v>4.952829714029489e-06</v>
      </c>
      <c r="AG10" t="n">
        <v>5</v>
      </c>
      <c r="AH10" t="n">
        <v>127390.8195735356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100.5343262512121</v>
      </c>
      <c r="AB11" t="n">
        <v>137.5555004382998</v>
      </c>
      <c r="AC11" t="n">
        <v>124.4273965368627</v>
      </c>
      <c r="AD11" t="n">
        <v>100534.3262512121</v>
      </c>
      <c r="AE11" t="n">
        <v>137555.5004382998</v>
      </c>
      <c r="AF11" t="n">
        <v>5.041208633030743e-06</v>
      </c>
      <c r="AG11" t="n">
        <v>5</v>
      </c>
      <c r="AH11" t="n">
        <v>124427.3965368627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98.31519874225452</v>
      </c>
      <c r="AB12" t="n">
        <v>134.5191922795493</v>
      </c>
      <c r="AC12" t="n">
        <v>121.6808693672972</v>
      </c>
      <c r="AD12" t="n">
        <v>98315.19874225452</v>
      </c>
      <c r="AE12" t="n">
        <v>134519.1922795493</v>
      </c>
      <c r="AF12" t="n">
        <v>5.133125596992016e-06</v>
      </c>
      <c r="AG12" t="n">
        <v>5</v>
      </c>
      <c r="AH12" t="n">
        <v>121680.8693672972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86.25459234070252</v>
      </c>
      <c r="AB13" t="n">
        <v>118.0173385245518</v>
      </c>
      <c r="AC13" t="n">
        <v>106.7539293741742</v>
      </c>
      <c r="AD13" t="n">
        <v>86254.59234070251</v>
      </c>
      <c r="AE13" t="n">
        <v>118017.3385245518</v>
      </c>
      <c r="AF13" t="n">
        <v>5.265838385492267e-06</v>
      </c>
      <c r="AG13" t="n">
        <v>4</v>
      </c>
      <c r="AH13" t="n">
        <v>106753.9293741742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86.93423325999794</v>
      </c>
      <c r="AB14" t="n">
        <v>118.9472532139725</v>
      </c>
      <c r="AC14" t="n">
        <v>107.5950943107804</v>
      </c>
      <c r="AD14" t="n">
        <v>86934.23325999794</v>
      </c>
      <c r="AE14" t="n">
        <v>118947.2532139725</v>
      </c>
      <c r="AF14" t="n">
        <v>5.240566635777856e-06</v>
      </c>
      <c r="AG14" t="n">
        <v>4</v>
      </c>
      <c r="AH14" t="n">
        <v>107595.0943107804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84.90014629232691</v>
      </c>
      <c r="AB15" t="n">
        <v>116.1641256872228</v>
      </c>
      <c r="AC15" t="n">
        <v>105.0775845690387</v>
      </c>
      <c r="AD15" t="n">
        <v>84900.14629232691</v>
      </c>
      <c r="AE15" t="n">
        <v>116164.1256872228</v>
      </c>
      <c r="AF15" t="n">
        <v>5.323096949845205e-06</v>
      </c>
      <c r="AG15" t="n">
        <v>4</v>
      </c>
      <c r="AH15" t="n">
        <v>105077.5845690387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83.12575369864101</v>
      </c>
      <c r="AB16" t="n">
        <v>113.7363234598665</v>
      </c>
      <c r="AC16" t="n">
        <v>102.8814883788187</v>
      </c>
      <c r="AD16" t="n">
        <v>83125.75369864101</v>
      </c>
      <c r="AE16" t="n">
        <v>113736.3234598665</v>
      </c>
      <c r="AF16" t="n">
        <v>5.394796514034949e-06</v>
      </c>
      <c r="AG16" t="n">
        <v>4</v>
      </c>
      <c r="AH16" t="n">
        <v>102881.4883788187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81.9020280813649</v>
      </c>
      <c r="AB17" t="n">
        <v>112.0619680833461</v>
      </c>
      <c r="AC17" t="n">
        <v>101.3669311294604</v>
      </c>
      <c r="AD17" t="n">
        <v>81902.0280813649</v>
      </c>
      <c r="AE17" t="n">
        <v>112061.9680833461</v>
      </c>
      <c r="AF17" t="n">
        <v>5.428155223657971e-06</v>
      </c>
      <c r="AG17" t="n">
        <v>4</v>
      </c>
      <c r="AH17" t="n">
        <v>101366.9311294604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80.27419485129774</v>
      </c>
      <c r="AB18" t="n">
        <v>109.8346948430357</v>
      </c>
      <c r="AC18" t="n">
        <v>99.35222572120685</v>
      </c>
      <c r="AD18" t="n">
        <v>80274.19485129774</v>
      </c>
      <c r="AE18" t="n">
        <v>109834.6948430357</v>
      </c>
      <c r="AF18" t="n">
        <v>5.499710377849346e-06</v>
      </c>
      <c r="AG18" t="n">
        <v>4</v>
      </c>
      <c r="AH18" t="n">
        <v>99352.22572120685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78.96208088665414</v>
      </c>
      <c r="AB19" t="n">
        <v>108.0394026302285</v>
      </c>
      <c r="AC19" t="n">
        <v>97.72827367748096</v>
      </c>
      <c r="AD19" t="n">
        <v>78962.08088665413</v>
      </c>
      <c r="AE19" t="n">
        <v>108039.4026302285</v>
      </c>
      <c r="AF19" t="n">
        <v>5.539639742398117e-06</v>
      </c>
      <c r="AG19" t="n">
        <v>4</v>
      </c>
      <c r="AH19" t="n">
        <v>97728.27367748096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77.88909417004223</v>
      </c>
      <c r="AB20" t="n">
        <v>106.5712948677278</v>
      </c>
      <c r="AC20" t="n">
        <v>96.40028005933063</v>
      </c>
      <c r="AD20" t="n">
        <v>77889.09417004223</v>
      </c>
      <c r="AE20" t="n">
        <v>106571.2948677278</v>
      </c>
      <c r="AF20" t="n">
        <v>5.567438667083969e-06</v>
      </c>
      <c r="AG20" t="n">
        <v>4</v>
      </c>
      <c r="AH20" t="n">
        <v>96400.28005933063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77.66810011543562</v>
      </c>
      <c r="AB21" t="n">
        <v>106.2689210526455</v>
      </c>
      <c r="AC21" t="n">
        <v>96.12676437677547</v>
      </c>
      <c r="AD21" t="n">
        <v>77668.10011543562</v>
      </c>
      <c r="AE21" t="n">
        <v>106268.9210526455</v>
      </c>
      <c r="AF21" t="n">
        <v>5.561445652151694e-06</v>
      </c>
      <c r="AG21" t="n">
        <v>4</v>
      </c>
      <c r="AH21" t="n">
        <v>96126.76437677546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77.69456533357804</v>
      </c>
      <c r="AB22" t="n">
        <v>106.305131931671</v>
      </c>
      <c r="AC22" t="n">
        <v>96.15951934032901</v>
      </c>
      <c r="AD22" t="n">
        <v>77694.56533357804</v>
      </c>
      <c r="AE22" t="n">
        <v>106305.131931671</v>
      </c>
      <c r="AF22" t="n">
        <v>5.561012422156589e-06</v>
      </c>
      <c r="AG22" t="n">
        <v>4</v>
      </c>
      <c r="AH22" t="n">
        <v>96159.51934032902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64.50076515161624</v>
      </c>
      <c r="AB2" t="n">
        <v>88.2527924533363</v>
      </c>
      <c r="AC2" t="n">
        <v>79.83006980518324</v>
      </c>
      <c r="AD2" t="n">
        <v>64500.76515161623</v>
      </c>
      <c r="AE2" t="n">
        <v>88252.7924533363</v>
      </c>
      <c r="AF2" t="n">
        <v>5.494791288392531e-06</v>
      </c>
      <c r="AG2" t="n">
        <v>5</v>
      </c>
      <c r="AH2" t="n">
        <v>79830.06980518324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116.5074242083806</v>
      </c>
      <c r="AB2" t="n">
        <v>159.4105977466346</v>
      </c>
      <c r="AC2" t="n">
        <v>144.1966740319187</v>
      </c>
      <c r="AD2" t="n">
        <v>116507.4242083806</v>
      </c>
      <c r="AE2" t="n">
        <v>159410.5977466346</v>
      </c>
      <c r="AF2" t="n">
        <v>4.252842296406349e-06</v>
      </c>
      <c r="AG2" t="n">
        <v>6</v>
      </c>
      <c r="AH2" t="n">
        <v>144196.6740319188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95.74375878210282</v>
      </c>
      <c r="AB3" t="n">
        <v>131.000834682147</v>
      </c>
      <c r="AC3" t="n">
        <v>118.4982988809439</v>
      </c>
      <c r="AD3" t="n">
        <v>95743.75878210281</v>
      </c>
      <c r="AE3" t="n">
        <v>131000.834682147</v>
      </c>
      <c r="AF3" t="n">
        <v>4.745204673896852e-06</v>
      </c>
      <c r="AG3" t="n">
        <v>5</v>
      </c>
      <c r="AH3" t="n">
        <v>118498.2988809439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89.0160400516483</v>
      </c>
      <c r="AB4" t="n">
        <v>121.7956731091409</v>
      </c>
      <c r="AC4" t="n">
        <v>110.1716650089372</v>
      </c>
      <c r="AD4" t="n">
        <v>89016.04005164831</v>
      </c>
      <c r="AE4" t="n">
        <v>121795.6731091409</v>
      </c>
      <c r="AF4" t="n">
        <v>5.074239232672781e-06</v>
      </c>
      <c r="AG4" t="n">
        <v>5</v>
      </c>
      <c r="AH4" t="n">
        <v>110171.6650089372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84.10166920603596</v>
      </c>
      <c r="AB5" t="n">
        <v>115.0716141114372</v>
      </c>
      <c r="AC5" t="n">
        <v>104.0893407646961</v>
      </c>
      <c r="AD5" t="n">
        <v>84101.66920603596</v>
      </c>
      <c r="AE5" t="n">
        <v>115071.6141114372</v>
      </c>
      <c r="AF5" t="n">
        <v>5.331460103292914e-06</v>
      </c>
      <c r="AG5" t="n">
        <v>5</v>
      </c>
      <c r="AH5" t="n">
        <v>104089.3407646961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72.02251714873594</v>
      </c>
      <c r="AB6" t="n">
        <v>98.54438537206865</v>
      </c>
      <c r="AC6" t="n">
        <v>89.13944754009641</v>
      </c>
      <c r="AD6" t="n">
        <v>72022.51714873595</v>
      </c>
      <c r="AE6" t="n">
        <v>98544.38537206865</v>
      </c>
      <c r="AF6" t="n">
        <v>5.533742759060944e-06</v>
      </c>
      <c r="AG6" t="n">
        <v>4</v>
      </c>
      <c r="AH6" t="n">
        <v>89139.44754009641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68.76718851641402</v>
      </c>
      <c r="AB7" t="n">
        <v>94.09030112236459</v>
      </c>
      <c r="AC7" t="n">
        <v>85.11045483983619</v>
      </c>
      <c r="AD7" t="n">
        <v>68767.18851641403</v>
      </c>
      <c r="AE7" t="n">
        <v>94090.30112236459</v>
      </c>
      <c r="AF7" t="n">
        <v>5.7039099766475e-06</v>
      </c>
      <c r="AG7" t="n">
        <v>4</v>
      </c>
      <c r="AH7" t="n">
        <v>85110.45483983619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65.44350953172662</v>
      </c>
      <c r="AB8" t="n">
        <v>89.54269690514941</v>
      </c>
      <c r="AC8" t="n">
        <v>80.99686758650799</v>
      </c>
      <c r="AD8" t="n">
        <v>65443.50953172662</v>
      </c>
      <c r="AE8" t="n">
        <v>89542.69690514941</v>
      </c>
      <c r="AF8" t="n">
        <v>5.903739369776667e-06</v>
      </c>
      <c r="AG8" t="n">
        <v>4</v>
      </c>
      <c r="AH8" t="n">
        <v>80996.86758650799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64.91990693390839</v>
      </c>
      <c r="AB9" t="n">
        <v>88.82628073109855</v>
      </c>
      <c r="AC9" t="n">
        <v>80.34882516661189</v>
      </c>
      <c r="AD9" t="n">
        <v>64919.90693390839</v>
      </c>
      <c r="AE9" t="n">
        <v>88826.28073109855</v>
      </c>
      <c r="AF9" t="n">
        <v>5.926116098694777e-06</v>
      </c>
      <c r="AG9" t="n">
        <v>4</v>
      </c>
      <c r="AH9" t="n">
        <v>80348.82516661189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63.95466776971503</v>
      </c>
      <c r="AB2" t="n">
        <v>87.50559792330331</v>
      </c>
      <c r="AC2" t="n">
        <v>79.15418647240223</v>
      </c>
      <c r="AD2" t="n">
        <v>63954.66776971503</v>
      </c>
      <c r="AE2" t="n">
        <v>87505.59792330331</v>
      </c>
      <c r="AF2" t="n">
        <v>5.277398301271607e-06</v>
      </c>
      <c r="AG2" t="n">
        <v>5</v>
      </c>
      <c r="AH2" t="n">
        <v>79154.18647240223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176.6513936322195</v>
      </c>
      <c r="AB2" t="n">
        <v>241.7022300769556</v>
      </c>
      <c r="AC2" t="n">
        <v>218.6345084696914</v>
      </c>
      <c r="AD2" t="n">
        <v>176651.3936322195</v>
      </c>
      <c r="AE2" t="n">
        <v>241702.2300769556</v>
      </c>
      <c r="AF2" t="n">
        <v>3.28083355804074e-06</v>
      </c>
      <c r="AG2" t="n">
        <v>7</v>
      </c>
      <c r="AH2" t="n">
        <v>218634.5084696914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140.8146098913538</v>
      </c>
      <c r="AB3" t="n">
        <v>192.6687615554109</v>
      </c>
      <c r="AC3" t="n">
        <v>174.2807253649221</v>
      </c>
      <c r="AD3" t="n">
        <v>140814.6098913538</v>
      </c>
      <c r="AE3" t="n">
        <v>192668.7615554109</v>
      </c>
      <c r="AF3" t="n">
        <v>3.823483982563142e-06</v>
      </c>
      <c r="AG3" t="n">
        <v>6</v>
      </c>
      <c r="AH3" t="n">
        <v>174280.7253649221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126.8847566292875</v>
      </c>
      <c r="AB4" t="n">
        <v>173.6093217805076</v>
      </c>
      <c r="AC4" t="n">
        <v>157.0402917720378</v>
      </c>
      <c r="AD4" t="n">
        <v>126884.7566292875</v>
      </c>
      <c r="AE4" t="n">
        <v>173609.3217805076</v>
      </c>
      <c r="AF4" t="n">
        <v>4.212028684699682e-06</v>
      </c>
      <c r="AG4" t="n">
        <v>6</v>
      </c>
      <c r="AH4" t="n">
        <v>157040.2917720378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109.7311565852294</v>
      </c>
      <c r="AB5" t="n">
        <v>150.1390094368149</v>
      </c>
      <c r="AC5" t="n">
        <v>135.8099530976294</v>
      </c>
      <c r="AD5" t="n">
        <v>109731.1565852294</v>
      </c>
      <c r="AE5" t="n">
        <v>150139.0094368149</v>
      </c>
      <c r="AF5" t="n">
        <v>4.506972749398452e-06</v>
      </c>
      <c r="AG5" t="n">
        <v>5</v>
      </c>
      <c r="AH5" t="n">
        <v>135809.9530976294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104.1578230947289</v>
      </c>
      <c r="AB6" t="n">
        <v>142.5133286769955</v>
      </c>
      <c r="AC6" t="n">
        <v>128.9120566068146</v>
      </c>
      <c r="AD6" t="n">
        <v>104157.8230947289</v>
      </c>
      <c r="AE6" t="n">
        <v>142513.3286769955</v>
      </c>
      <c r="AF6" t="n">
        <v>4.722968612893869e-06</v>
      </c>
      <c r="AG6" t="n">
        <v>5</v>
      </c>
      <c r="AH6" t="n">
        <v>128912.0566068146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99.45329835303215</v>
      </c>
      <c r="AB7" t="n">
        <v>136.0763903764257</v>
      </c>
      <c r="AC7" t="n">
        <v>123.0894506633495</v>
      </c>
      <c r="AD7" t="n">
        <v>99453.29835303215</v>
      </c>
      <c r="AE7" t="n">
        <v>136076.3903764257</v>
      </c>
      <c r="AF7" t="n">
        <v>4.9211774393684e-06</v>
      </c>
      <c r="AG7" t="n">
        <v>5</v>
      </c>
      <c r="AH7" t="n">
        <v>123089.4506633495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96.00295415227849</v>
      </c>
      <c r="AB8" t="n">
        <v>131.3554772225139</v>
      </c>
      <c r="AC8" t="n">
        <v>118.8190948350022</v>
      </c>
      <c r="AD8" t="n">
        <v>96002.95415227849</v>
      </c>
      <c r="AE8" t="n">
        <v>131355.4772225139</v>
      </c>
      <c r="AF8" t="n">
        <v>5.075064468676137e-06</v>
      </c>
      <c r="AG8" t="n">
        <v>5</v>
      </c>
      <c r="AH8" t="n">
        <v>118819.0948350022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93.02637127793223</v>
      </c>
      <c r="AB9" t="n">
        <v>127.2827852162668</v>
      </c>
      <c r="AC9" t="n">
        <v>115.135094837771</v>
      </c>
      <c r="AD9" t="n">
        <v>93026.37127793222</v>
      </c>
      <c r="AE9" t="n">
        <v>127282.7852162668</v>
      </c>
      <c r="AF9" t="n">
        <v>5.214226164056748e-06</v>
      </c>
      <c r="AG9" t="n">
        <v>5</v>
      </c>
      <c r="AH9" t="n">
        <v>115135.094837771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81.7442617992625</v>
      </c>
      <c r="AB10" t="n">
        <v>111.8461052960166</v>
      </c>
      <c r="AC10" t="n">
        <v>101.1716699835882</v>
      </c>
      <c r="AD10" t="n">
        <v>81744.2617992625</v>
      </c>
      <c r="AE10" t="n">
        <v>111846.1052960166</v>
      </c>
      <c r="AF10" t="n">
        <v>5.331883040088338e-06</v>
      </c>
      <c r="AG10" t="n">
        <v>4</v>
      </c>
      <c r="AH10" t="n">
        <v>101171.6699835882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78.77207118638455</v>
      </c>
      <c r="AB11" t="n">
        <v>107.7794229756835</v>
      </c>
      <c r="AC11" t="n">
        <v>97.49310611628185</v>
      </c>
      <c r="AD11" t="n">
        <v>78772.07118638455</v>
      </c>
      <c r="AE11" t="n">
        <v>107779.4229756835</v>
      </c>
      <c r="AF11" t="n">
        <v>5.465504510823099e-06</v>
      </c>
      <c r="AG11" t="n">
        <v>4</v>
      </c>
      <c r="AH11" t="n">
        <v>97493.10611628185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79.49891140150125</v>
      </c>
      <c r="AB12" t="n">
        <v>108.7739178239328</v>
      </c>
      <c r="AC12" t="n">
        <v>98.39268777199689</v>
      </c>
      <c r="AD12" t="n">
        <v>79498.91140150125</v>
      </c>
      <c r="AE12" t="n">
        <v>108773.9178239328</v>
      </c>
      <c r="AF12" t="n">
        <v>5.416517261322958e-06</v>
      </c>
      <c r="AG12" t="n">
        <v>4</v>
      </c>
      <c r="AH12" t="n">
        <v>98392.68777199689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76.55504713847654</v>
      </c>
      <c r="AB13" t="n">
        <v>104.7459928651392</v>
      </c>
      <c r="AC13" t="n">
        <v>94.74918231804108</v>
      </c>
      <c r="AD13" t="n">
        <v>76555.04713847654</v>
      </c>
      <c r="AE13" t="n">
        <v>104745.9928651392</v>
      </c>
      <c r="AF13" t="n">
        <v>5.55261725360981e-06</v>
      </c>
      <c r="AG13" t="n">
        <v>4</v>
      </c>
      <c r="AH13" t="n">
        <v>94749.18231804107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74.70094188613014</v>
      </c>
      <c r="AB14" t="n">
        <v>102.2091242615294</v>
      </c>
      <c r="AC14" t="n">
        <v>92.4544288934415</v>
      </c>
      <c r="AD14" t="n">
        <v>74700.94188613014</v>
      </c>
      <c r="AE14" t="n">
        <v>102209.1242615294</v>
      </c>
      <c r="AF14" t="n">
        <v>5.621432675526676e-06</v>
      </c>
      <c r="AG14" t="n">
        <v>4</v>
      </c>
      <c r="AH14" t="n">
        <v>92454.42889344151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73.60960777950494</v>
      </c>
      <c r="AB15" t="n">
        <v>100.7159127905827</v>
      </c>
      <c r="AC15" t="n">
        <v>91.10372742954607</v>
      </c>
      <c r="AD15" t="n">
        <v>73609.60777950494</v>
      </c>
      <c r="AE15" t="n">
        <v>100715.9127905827</v>
      </c>
      <c r="AF15" t="n">
        <v>5.653070274162184e-06</v>
      </c>
      <c r="AG15" t="n">
        <v>4</v>
      </c>
      <c r="AH15" t="n">
        <v>91103.72742954607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73.03769699948002</v>
      </c>
      <c r="AB16" t="n">
        <v>99.93339923043011</v>
      </c>
      <c r="AC16" t="n">
        <v>90.39589586530948</v>
      </c>
      <c r="AD16" t="n">
        <v>73037.69699948002</v>
      </c>
      <c r="AE16" t="n">
        <v>99933.39923043011</v>
      </c>
      <c r="AF16" t="n">
        <v>5.687477985120616e-06</v>
      </c>
      <c r="AG16" t="n">
        <v>4</v>
      </c>
      <c r="AH16" t="n">
        <v>90395.89586530949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73.12847126593194</v>
      </c>
      <c r="AB17" t="n">
        <v>100.0576005864675</v>
      </c>
      <c r="AC17" t="n">
        <v>90.50824361824445</v>
      </c>
      <c r="AD17" t="n">
        <v>73128.47126593193</v>
      </c>
      <c r="AE17" t="n">
        <v>100057.6005864675</v>
      </c>
      <c r="AF17" t="n">
        <v>5.683687305099772e-06</v>
      </c>
      <c r="AG17" t="n">
        <v>4</v>
      </c>
      <c r="AH17" t="n">
        <v>90508.24361824445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244.7541247788096</v>
      </c>
      <c r="AB2" t="n">
        <v>334.883391312126</v>
      </c>
      <c r="AC2" t="n">
        <v>302.9225904571881</v>
      </c>
      <c r="AD2" t="n">
        <v>244754.1247788096</v>
      </c>
      <c r="AE2" t="n">
        <v>334883.391312126</v>
      </c>
      <c r="AF2" t="n">
        <v>2.683678348559144e-06</v>
      </c>
      <c r="AG2" t="n">
        <v>8</v>
      </c>
      <c r="AH2" t="n">
        <v>302922.590457188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186.5273789003179</v>
      </c>
      <c r="AB3" t="n">
        <v>255.2149888184811</v>
      </c>
      <c r="AC3" t="n">
        <v>230.8576284822061</v>
      </c>
      <c r="AD3" t="n">
        <v>186527.3789003179</v>
      </c>
      <c r="AE3" t="n">
        <v>255214.9888184811</v>
      </c>
      <c r="AF3" t="n">
        <v>3.257789990116897e-06</v>
      </c>
      <c r="AG3" t="n">
        <v>7</v>
      </c>
      <c r="AH3" t="n">
        <v>230857.6284822061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155.2034999134112</v>
      </c>
      <c r="AB4" t="n">
        <v>212.3562756766064</v>
      </c>
      <c r="AC4" t="n">
        <v>192.0892907699966</v>
      </c>
      <c r="AD4" t="n">
        <v>155203.4999134112</v>
      </c>
      <c r="AE4" t="n">
        <v>212356.2756766064</v>
      </c>
      <c r="AF4" t="n">
        <v>3.664617501708894e-06</v>
      </c>
      <c r="AG4" t="n">
        <v>6</v>
      </c>
      <c r="AH4" t="n">
        <v>192089.2907699966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141.4194708240309</v>
      </c>
      <c r="AB5" t="n">
        <v>193.4963589680804</v>
      </c>
      <c r="AC5" t="n">
        <v>175.0293380420669</v>
      </c>
      <c r="AD5" t="n">
        <v>141419.4708240309</v>
      </c>
      <c r="AE5" t="n">
        <v>193496.3589680804</v>
      </c>
      <c r="AF5" t="n">
        <v>3.990468543842877e-06</v>
      </c>
      <c r="AG5" t="n">
        <v>6</v>
      </c>
      <c r="AH5" t="n">
        <v>175029.3380420669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124.125961943532</v>
      </c>
      <c r="AB6" t="n">
        <v>169.8346171820272</v>
      </c>
      <c r="AC6" t="n">
        <v>153.625839682604</v>
      </c>
      <c r="AD6" t="n">
        <v>124125.961943532</v>
      </c>
      <c r="AE6" t="n">
        <v>169834.6171820272</v>
      </c>
      <c r="AF6" t="n">
        <v>4.22921945112389e-06</v>
      </c>
      <c r="AG6" t="n">
        <v>5</v>
      </c>
      <c r="AH6" t="n">
        <v>153625.839682604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118.005963962627</v>
      </c>
      <c r="AB7" t="n">
        <v>161.4609659493016</v>
      </c>
      <c r="AC7" t="n">
        <v>146.0513579710337</v>
      </c>
      <c r="AD7" t="n">
        <v>118005.9639626271</v>
      </c>
      <c r="AE7" t="n">
        <v>161460.9659493016</v>
      </c>
      <c r="AF7" t="n">
        <v>4.425753088740849e-06</v>
      </c>
      <c r="AG7" t="n">
        <v>5</v>
      </c>
      <c r="AH7" t="n">
        <v>146051.3579710337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113.3977297893649</v>
      </c>
      <c r="AB8" t="n">
        <v>155.155776652504</v>
      </c>
      <c r="AC8" t="n">
        <v>140.3479270913317</v>
      </c>
      <c r="AD8" t="n">
        <v>113397.7297893649</v>
      </c>
      <c r="AE8" t="n">
        <v>155155.776652504</v>
      </c>
      <c r="AF8" t="n">
        <v>4.587994200146051e-06</v>
      </c>
      <c r="AG8" t="n">
        <v>5</v>
      </c>
      <c r="AH8" t="n">
        <v>140347.9270913317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109.2893905659811</v>
      </c>
      <c r="AB9" t="n">
        <v>149.5345656799383</v>
      </c>
      <c r="AC9" t="n">
        <v>135.2631966045668</v>
      </c>
      <c r="AD9" t="n">
        <v>109289.3905659811</v>
      </c>
      <c r="AE9" t="n">
        <v>149534.5656799383</v>
      </c>
      <c r="AF9" t="n">
        <v>4.742598740588131e-06</v>
      </c>
      <c r="AG9" t="n">
        <v>5</v>
      </c>
      <c r="AH9" t="n">
        <v>135263.1966045668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106.3494631135732</v>
      </c>
      <c r="AB10" t="n">
        <v>145.5120272391105</v>
      </c>
      <c r="AC10" t="n">
        <v>131.6245635868621</v>
      </c>
      <c r="AD10" t="n">
        <v>106349.4631135732</v>
      </c>
      <c r="AE10" t="n">
        <v>145512.0272391105</v>
      </c>
      <c r="AF10" t="n">
        <v>4.849222561582669e-06</v>
      </c>
      <c r="AG10" t="n">
        <v>5</v>
      </c>
      <c r="AH10" t="n">
        <v>131624.5635868621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103.6431057480306</v>
      </c>
      <c r="AB11" t="n">
        <v>141.8090696955165</v>
      </c>
      <c r="AC11" t="n">
        <v>128.275011114094</v>
      </c>
      <c r="AD11" t="n">
        <v>103643.1057480306</v>
      </c>
      <c r="AE11" t="n">
        <v>141809.0696955165</v>
      </c>
      <c r="AF11" t="n">
        <v>4.960961444260053e-06</v>
      </c>
      <c r="AG11" t="n">
        <v>5</v>
      </c>
      <c r="AH11" t="n">
        <v>128275.011114094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101.2351515549404</v>
      </c>
      <c r="AB12" t="n">
        <v>138.5144005370906</v>
      </c>
      <c r="AC12" t="n">
        <v>125.29478055605</v>
      </c>
      <c r="AD12" t="n">
        <v>101235.1515549404</v>
      </c>
      <c r="AE12" t="n">
        <v>138514.4005370906</v>
      </c>
      <c r="AF12" t="n">
        <v>5.053464813285045e-06</v>
      </c>
      <c r="AG12" t="n">
        <v>5</v>
      </c>
      <c r="AH12" t="n">
        <v>125294.78055605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98.7082103169038</v>
      </c>
      <c r="AB13" t="n">
        <v>135.0569280544312</v>
      </c>
      <c r="AC13" t="n">
        <v>122.1672843945414</v>
      </c>
      <c r="AD13" t="n">
        <v>98708.2103169038</v>
      </c>
      <c r="AE13" t="n">
        <v>135056.9280544312</v>
      </c>
      <c r="AF13" t="n">
        <v>5.15864777183371e-06</v>
      </c>
      <c r="AG13" t="n">
        <v>5</v>
      </c>
      <c r="AH13" t="n">
        <v>122167.2843945414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87.68927373654229</v>
      </c>
      <c r="AB14" t="n">
        <v>119.9803329040149</v>
      </c>
      <c r="AC14" t="n">
        <v>108.5295783251419</v>
      </c>
      <c r="AD14" t="n">
        <v>87689.27373654229</v>
      </c>
      <c r="AE14" t="n">
        <v>119980.3329040149</v>
      </c>
      <c r="AF14" t="n">
        <v>5.236886602644567e-06</v>
      </c>
      <c r="AG14" t="n">
        <v>4</v>
      </c>
      <c r="AH14" t="n">
        <v>108529.5783251419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88.01263818225308</v>
      </c>
      <c r="AB15" t="n">
        <v>120.4227744044687</v>
      </c>
      <c r="AC15" t="n">
        <v>108.9297938297631</v>
      </c>
      <c r="AD15" t="n">
        <v>88012.63818225308</v>
      </c>
      <c r="AE15" t="n">
        <v>120422.7744044687</v>
      </c>
      <c r="AF15" t="n">
        <v>5.237390904500623e-06</v>
      </c>
      <c r="AG15" t="n">
        <v>4</v>
      </c>
      <c r="AH15" t="n">
        <v>108929.7938297631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86.04290517411111</v>
      </c>
      <c r="AB16" t="n">
        <v>117.7276988042429</v>
      </c>
      <c r="AC16" t="n">
        <v>106.4919324622596</v>
      </c>
      <c r="AD16" t="n">
        <v>86042.90517411112</v>
      </c>
      <c r="AE16" t="n">
        <v>117727.6988042429</v>
      </c>
      <c r="AF16" t="n">
        <v>5.314909304088542e-06</v>
      </c>
      <c r="AG16" t="n">
        <v>4</v>
      </c>
      <c r="AH16" t="n">
        <v>106491.9324622596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85.00354179548461</v>
      </c>
      <c r="AB17" t="n">
        <v>116.3055959761307</v>
      </c>
      <c r="AC17" t="n">
        <v>105.2055531321281</v>
      </c>
      <c r="AD17" t="n">
        <v>85003.54179548461</v>
      </c>
      <c r="AE17" t="n">
        <v>116305.5959761307</v>
      </c>
      <c r="AF17" t="n">
        <v>5.344663113595803e-06</v>
      </c>
      <c r="AG17" t="n">
        <v>4</v>
      </c>
      <c r="AH17" t="n">
        <v>105205.5531321281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83.15123490909397</v>
      </c>
      <c r="AB18" t="n">
        <v>113.7711879761599</v>
      </c>
      <c r="AC18" t="n">
        <v>102.9130254746098</v>
      </c>
      <c r="AD18" t="n">
        <v>83151.23490909397</v>
      </c>
      <c r="AE18" t="n">
        <v>113771.1879761599</v>
      </c>
      <c r="AF18" t="n">
        <v>5.418003012090694e-06</v>
      </c>
      <c r="AG18" t="n">
        <v>4</v>
      </c>
      <c r="AH18" t="n">
        <v>102913.0254746097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82.06098231082142</v>
      </c>
      <c r="AB19" t="n">
        <v>112.2794562726541</v>
      </c>
      <c r="AC19" t="n">
        <v>101.5636625512275</v>
      </c>
      <c r="AD19" t="n">
        <v>82060.98231082142</v>
      </c>
      <c r="AE19" t="n">
        <v>112279.4562726541</v>
      </c>
      <c r="AF19" t="n">
        <v>5.45388048699291e-06</v>
      </c>
      <c r="AG19" t="n">
        <v>4</v>
      </c>
      <c r="AH19" t="n">
        <v>101563.6625512275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80.98006735343999</v>
      </c>
      <c r="AB20" t="n">
        <v>110.8005007413632</v>
      </c>
      <c r="AC20" t="n">
        <v>100.2258564601154</v>
      </c>
      <c r="AD20" t="n">
        <v>80980.06735344</v>
      </c>
      <c r="AE20" t="n">
        <v>110800.5007413632</v>
      </c>
      <c r="AF20" t="n">
        <v>5.481905261565124e-06</v>
      </c>
      <c r="AG20" t="n">
        <v>4</v>
      </c>
      <c r="AH20" t="n">
        <v>100225.8564601154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79.62459861136885</v>
      </c>
      <c r="AB21" t="n">
        <v>108.9458886094019</v>
      </c>
      <c r="AC21" t="n">
        <v>98.54824590706342</v>
      </c>
      <c r="AD21" t="n">
        <v>79624.59861136886</v>
      </c>
      <c r="AE21" t="n">
        <v>108945.8886094019</v>
      </c>
      <c r="AF21" t="n">
        <v>5.51958381452468e-06</v>
      </c>
      <c r="AG21" t="n">
        <v>4</v>
      </c>
      <c r="AH21" t="n">
        <v>98548.24590706342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78.74261091846137</v>
      </c>
      <c r="AB22" t="n">
        <v>107.7391141374157</v>
      </c>
      <c r="AC22" t="n">
        <v>97.45664429696451</v>
      </c>
      <c r="AD22" t="n">
        <v>78742.61091846136</v>
      </c>
      <c r="AE22" t="n">
        <v>107739.1141374157</v>
      </c>
      <c r="AF22" t="n">
        <v>5.556613979383594e-06</v>
      </c>
      <c r="AG22" t="n">
        <v>4</v>
      </c>
      <c r="AH22" t="n">
        <v>97456.64429696451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78.88938990899676</v>
      </c>
      <c r="AB23" t="n">
        <v>107.9399436276982</v>
      </c>
      <c r="AC23" t="n">
        <v>97.63830690256049</v>
      </c>
      <c r="AD23" t="n">
        <v>78889.38990899676</v>
      </c>
      <c r="AE23" t="n">
        <v>107939.9436276982</v>
      </c>
      <c r="AF23" t="n">
        <v>5.551282788333867e-06</v>
      </c>
      <c r="AG23" t="n">
        <v>4</v>
      </c>
      <c r="AH23" t="n">
        <v>97638.30690256049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78.94819345936764</v>
      </c>
      <c r="AB24" t="n">
        <v>108.0204012395451</v>
      </c>
      <c r="AC24" t="n">
        <v>97.71108575285574</v>
      </c>
      <c r="AD24" t="n">
        <v>78948.19345936764</v>
      </c>
      <c r="AE24" t="n">
        <v>108020.4012395451</v>
      </c>
      <c r="AF24" t="n">
        <v>5.54933762403194e-06</v>
      </c>
      <c r="AG24" t="n">
        <v>4</v>
      </c>
      <c r="AH24" t="n">
        <v>97711.08575285574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86.90790321043212</v>
      </c>
      <c r="AB2" t="n">
        <v>118.9112272785568</v>
      </c>
      <c r="AC2" t="n">
        <v>107.562506640078</v>
      </c>
      <c r="AD2" t="n">
        <v>86907.90321043212</v>
      </c>
      <c r="AE2" t="n">
        <v>118911.2272785568</v>
      </c>
      <c r="AF2" t="n">
        <v>4.931487360103297e-06</v>
      </c>
      <c r="AG2" t="n">
        <v>5</v>
      </c>
      <c r="AH2" t="n">
        <v>107562.506640078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79.14915793609855</v>
      </c>
      <c r="AB3" t="n">
        <v>108.2953697025352</v>
      </c>
      <c r="AC3" t="n">
        <v>97.95981161165879</v>
      </c>
      <c r="AD3" t="n">
        <v>79149.15793609855</v>
      </c>
      <c r="AE3" t="n">
        <v>108295.3697025352</v>
      </c>
      <c r="AF3" t="n">
        <v>5.379544034194567e-06</v>
      </c>
      <c r="AG3" t="n">
        <v>5</v>
      </c>
      <c r="AH3" t="n">
        <v>97959.81161165879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65.99819817641989</v>
      </c>
      <c r="AB4" t="n">
        <v>90.30164637995425</v>
      </c>
      <c r="AC4" t="n">
        <v>81.68338398862997</v>
      </c>
      <c r="AD4" t="n">
        <v>65998.19817641989</v>
      </c>
      <c r="AE4" t="n">
        <v>90301.64637995425</v>
      </c>
      <c r="AF4" t="n">
        <v>5.678072627310719e-06</v>
      </c>
      <c r="AG4" t="n">
        <v>4</v>
      </c>
      <c r="AH4" t="n">
        <v>81683.38398862997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62.90904187735531</v>
      </c>
      <c r="AB5" t="n">
        <v>86.07492644761876</v>
      </c>
      <c r="AC5" t="n">
        <v>77.86005627439657</v>
      </c>
      <c r="AD5" t="n">
        <v>62909.04187735531</v>
      </c>
      <c r="AE5" t="n">
        <v>86074.92644761877</v>
      </c>
      <c r="AF5" t="n">
        <v>5.868977178273408e-06</v>
      </c>
      <c r="AG5" t="n">
        <v>4</v>
      </c>
      <c r="AH5" t="n">
        <v>77860.05627439657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62.67444539908632</v>
      </c>
      <c r="AB6" t="n">
        <v>85.75394119638511</v>
      </c>
      <c r="AC6" t="n">
        <v>77.56970540503491</v>
      </c>
      <c r="AD6" t="n">
        <v>62674.44539908633</v>
      </c>
      <c r="AE6" t="n">
        <v>85753.94119638512</v>
      </c>
      <c r="AF6" t="n">
        <v>5.877870481476565e-06</v>
      </c>
      <c r="AG6" t="n">
        <v>4</v>
      </c>
      <c r="AH6" t="n">
        <v>77569.70540503491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197.4431508655757</v>
      </c>
      <c r="AB2" t="n">
        <v>270.1504295912109</v>
      </c>
      <c r="AC2" t="n">
        <v>244.3676517496141</v>
      </c>
      <c r="AD2" t="n">
        <v>197443.1508655757</v>
      </c>
      <c r="AE2" t="n">
        <v>270150.4295912109</v>
      </c>
      <c r="AF2" t="n">
        <v>3.0316642924848e-06</v>
      </c>
      <c r="AG2" t="n">
        <v>7</v>
      </c>
      <c r="AH2" t="n">
        <v>244367.6517496141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153.4587418364642</v>
      </c>
      <c r="AB3" t="n">
        <v>209.9690207024348</v>
      </c>
      <c r="AC3" t="n">
        <v>189.9298720600258</v>
      </c>
      <c r="AD3" t="n">
        <v>153458.7418364642</v>
      </c>
      <c r="AE3" t="n">
        <v>209969.0207024348</v>
      </c>
      <c r="AF3" t="n">
        <v>3.603293183774526e-06</v>
      </c>
      <c r="AG3" t="n">
        <v>6</v>
      </c>
      <c r="AH3" t="n">
        <v>189929.8720600258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136.7783448110995</v>
      </c>
      <c r="AB4" t="n">
        <v>187.1461656051618</v>
      </c>
      <c r="AC4" t="n">
        <v>169.2851982211509</v>
      </c>
      <c r="AD4" t="n">
        <v>136778.3448110995</v>
      </c>
      <c r="AE4" t="n">
        <v>187146.1656051618</v>
      </c>
      <c r="AF4" t="n">
        <v>3.999371070378829e-06</v>
      </c>
      <c r="AG4" t="n">
        <v>6</v>
      </c>
      <c r="AH4" t="n">
        <v>169285.1982211509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118.1299250719163</v>
      </c>
      <c r="AB5" t="n">
        <v>161.6305750078092</v>
      </c>
      <c r="AC5" t="n">
        <v>146.2047797790452</v>
      </c>
      <c r="AD5" t="n">
        <v>118129.9250719163</v>
      </c>
      <c r="AE5" t="n">
        <v>161630.5750078092</v>
      </c>
      <c r="AF5" t="n">
        <v>4.298533195718782e-06</v>
      </c>
      <c r="AG5" t="n">
        <v>5</v>
      </c>
      <c r="AH5" t="n">
        <v>146204.7797790452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111.3880651376352</v>
      </c>
      <c r="AB6" t="n">
        <v>152.4060648158618</v>
      </c>
      <c r="AC6" t="n">
        <v>137.860643893133</v>
      </c>
      <c r="AD6" t="n">
        <v>111388.0651376352</v>
      </c>
      <c r="AE6" t="n">
        <v>152406.0648158618</v>
      </c>
      <c r="AF6" t="n">
        <v>4.531247089533178e-06</v>
      </c>
      <c r="AG6" t="n">
        <v>5</v>
      </c>
      <c r="AH6" t="n">
        <v>137860.6438931329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106.7727821790698</v>
      </c>
      <c r="AB7" t="n">
        <v>146.0912310600418</v>
      </c>
      <c r="AC7" t="n">
        <v>132.1484890080416</v>
      </c>
      <c r="AD7" t="n">
        <v>106772.7821790699</v>
      </c>
      <c r="AE7" t="n">
        <v>146091.2310600418</v>
      </c>
      <c r="AF7" t="n">
        <v>4.709844847192481e-06</v>
      </c>
      <c r="AG7" t="n">
        <v>5</v>
      </c>
      <c r="AH7" t="n">
        <v>132148.4890080416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102.8950623852911</v>
      </c>
      <c r="AB8" t="n">
        <v>140.7855637652728</v>
      </c>
      <c r="AC8" t="n">
        <v>127.3491871533328</v>
      </c>
      <c r="AD8" t="n">
        <v>102895.0623852911</v>
      </c>
      <c r="AE8" t="n">
        <v>140785.5637652728</v>
      </c>
      <c r="AF8" t="n">
        <v>4.864068581060748e-06</v>
      </c>
      <c r="AG8" t="n">
        <v>5</v>
      </c>
      <c r="AH8" t="n">
        <v>127349.1871533329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99.12102312453115</v>
      </c>
      <c r="AB9" t="n">
        <v>135.6217567498424</v>
      </c>
      <c r="AC9" t="n">
        <v>122.6782066320048</v>
      </c>
      <c r="AD9" t="n">
        <v>99121.02312453114</v>
      </c>
      <c r="AE9" t="n">
        <v>135621.7567498424</v>
      </c>
      <c r="AF9" t="n">
        <v>5.026562073000976e-06</v>
      </c>
      <c r="AG9" t="n">
        <v>5</v>
      </c>
      <c r="AH9" t="n">
        <v>122678.2066320048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96.44740367415146</v>
      </c>
      <c r="AB10" t="n">
        <v>131.9635926660692</v>
      </c>
      <c r="AC10" t="n">
        <v>119.3691725941202</v>
      </c>
      <c r="AD10" t="n">
        <v>96447.40367415146</v>
      </c>
      <c r="AE10" t="n">
        <v>131963.5926660692</v>
      </c>
      <c r="AF10" t="n">
        <v>5.141540726896181e-06</v>
      </c>
      <c r="AG10" t="n">
        <v>5</v>
      </c>
      <c r="AH10" t="n">
        <v>119369.1725941202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94.29859002129758</v>
      </c>
      <c r="AB11" t="n">
        <v>129.0234910272682</v>
      </c>
      <c r="AC11" t="n">
        <v>116.7096701292669</v>
      </c>
      <c r="AD11" t="n">
        <v>94298.59002129758</v>
      </c>
      <c r="AE11" t="n">
        <v>129023.4910272682</v>
      </c>
      <c r="AF11" t="n">
        <v>5.232290440475298e-06</v>
      </c>
      <c r="AG11" t="n">
        <v>5</v>
      </c>
      <c r="AH11" t="n">
        <v>116709.6701292669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82.35159135639371</v>
      </c>
      <c r="AB12" t="n">
        <v>112.6770803895722</v>
      </c>
      <c r="AC12" t="n">
        <v>101.9233379804959</v>
      </c>
      <c r="AD12" t="n">
        <v>82351.59135639371</v>
      </c>
      <c r="AE12" t="n">
        <v>112677.0803895722</v>
      </c>
      <c r="AF12" t="n">
        <v>5.366202487851039e-06</v>
      </c>
      <c r="AG12" t="n">
        <v>4</v>
      </c>
      <c r="AH12" t="n">
        <v>101923.3379804959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83.18511239682441</v>
      </c>
      <c r="AB13" t="n">
        <v>113.8175406494419</v>
      </c>
      <c r="AC13" t="n">
        <v>102.9549543138101</v>
      </c>
      <c r="AD13" t="n">
        <v>83185.11239682441</v>
      </c>
      <c r="AE13" t="n">
        <v>113817.5406494419</v>
      </c>
      <c r="AF13" t="n">
        <v>5.326304532240715e-06</v>
      </c>
      <c r="AG13" t="n">
        <v>4</v>
      </c>
      <c r="AH13" t="n">
        <v>102954.9543138101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81.20665972809313</v>
      </c>
      <c r="AB14" t="n">
        <v>111.1105344249136</v>
      </c>
      <c r="AC14" t="n">
        <v>100.5063009640428</v>
      </c>
      <c r="AD14" t="n">
        <v>81206.65972809313</v>
      </c>
      <c r="AE14" t="n">
        <v>111110.5344249136</v>
      </c>
      <c r="AF14" t="n">
        <v>5.409727530335028e-06</v>
      </c>
      <c r="AG14" t="n">
        <v>4</v>
      </c>
      <c r="AH14" t="n">
        <v>100506.3009640428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79.36847007813475</v>
      </c>
      <c r="AB15" t="n">
        <v>108.5954422506378</v>
      </c>
      <c r="AC15" t="n">
        <v>98.23124565692507</v>
      </c>
      <c r="AD15" t="n">
        <v>79368.47007813475</v>
      </c>
      <c r="AE15" t="n">
        <v>108595.4422506378</v>
      </c>
      <c r="AF15" t="n">
        <v>5.482559434758237e-06</v>
      </c>
      <c r="AG15" t="n">
        <v>4</v>
      </c>
      <c r="AH15" t="n">
        <v>98231.24565692506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77.51520798331499</v>
      </c>
      <c r="AB16" t="n">
        <v>106.0597272923534</v>
      </c>
      <c r="AC16" t="n">
        <v>95.93753577536023</v>
      </c>
      <c r="AD16" t="n">
        <v>77515.20798331499</v>
      </c>
      <c r="AE16" t="n">
        <v>106059.7272923534</v>
      </c>
      <c r="AF16" t="n">
        <v>5.553432712269667e-06</v>
      </c>
      <c r="AG16" t="n">
        <v>4</v>
      </c>
      <c r="AH16" t="n">
        <v>95937.53577536023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76.18008406914252</v>
      </c>
      <c r="AB17" t="n">
        <v>104.2329518514735</v>
      </c>
      <c r="AC17" t="n">
        <v>94.28510521866191</v>
      </c>
      <c r="AD17" t="n">
        <v>76180.08406914253</v>
      </c>
      <c r="AE17" t="n">
        <v>104232.9518514735</v>
      </c>
      <c r="AF17" t="n">
        <v>5.588833080156644e-06</v>
      </c>
      <c r="AG17" t="n">
        <v>4</v>
      </c>
      <c r="AH17" t="n">
        <v>94285.10521866191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75.54262605778818</v>
      </c>
      <c r="AB18" t="n">
        <v>103.3607536776763</v>
      </c>
      <c r="AC18" t="n">
        <v>93.49614841443376</v>
      </c>
      <c r="AD18" t="n">
        <v>75542.62605778818</v>
      </c>
      <c r="AE18" t="n">
        <v>103360.7536776763</v>
      </c>
      <c r="AF18" t="n">
        <v>5.620098569007643e-06</v>
      </c>
      <c r="AG18" t="n">
        <v>4</v>
      </c>
      <c r="AH18" t="n">
        <v>93496.14841443376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75.58704608187007</v>
      </c>
      <c r="AB19" t="n">
        <v>103.4215311142982</v>
      </c>
      <c r="AC19" t="n">
        <v>93.55112533780621</v>
      </c>
      <c r="AD19" t="n">
        <v>75587.04608187007</v>
      </c>
      <c r="AE19" t="n">
        <v>103421.5311142982</v>
      </c>
      <c r="AF19" t="n">
        <v>5.611393560510845e-06</v>
      </c>
      <c r="AG19" t="n">
        <v>4</v>
      </c>
      <c r="AH19" t="n">
        <v>93551.12533780621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97.08887022936264</v>
      </c>
      <c r="AB2" t="n">
        <v>132.8412755064158</v>
      </c>
      <c r="AC2" t="n">
        <v>120.1630906160201</v>
      </c>
      <c r="AD2" t="n">
        <v>97088.87022936264</v>
      </c>
      <c r="AE2" t="n">
        <v>132841.2755064158</v>
      </c>
      <c r="AF2" t="n">
        <v>4.572122863917638e-06</v>
      </c>
      <c r="AG2" t="n">
        <v>5</v>
      </c>
      <c r="AH2" t="n">
        <v>120163.0906160201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87.37999676753577</v>
      </c>
      <c r="AB3" t="n">
        <v>119.5571665106835</v>
      </c>
      <c r="AC3" t="n">
        <v>108.1467983384721</v>
      </c>
      <c r="AD3" t="n">
        <v>87379.99676753578</v>
      </c>
      <c r="AE3" t="n">
        <v>119557.1665106835</v>
      </c>
      <c r="AF3" t="n">
        <v>5.040260353879482e-06</v>
      </c>
      <c r="AG3" t="n">
        <v>5</v>
      </c>
      <c r="AH3" t="n">
        <v>108146.7983384721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81.58052081297464</v>
      </c>
      <c r="AB4" t="n">
        <v>111.6220676548352</v>
      </c>
      <c r="AC4" t="n">
        <v>100.9690141804422</v>
      </c>
      <c r="AD4" t="n">
        <v>81580.52081297465</v>
      </c>
      <c r="AE4" t="n">
        <v>111622.0676548352</v>
      </c>
      <c r="AF4" t="n">
        <v>5.365322575170124e-06</v>
      </c>
      <c r="AG4" t="n">
        <v>5</v>
      </c>
      <c r="AH4" t="n">
        <v>100969.0141804422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68.93830733107633</v>
      </c>
      <c r="AB5" t="n">
        <v>94.32443343381473</v>
      </c>
      <c r="AC5" t="n">
        <v>85.32224189208839</v>
      </c>
      <c r="AD5" t="n">
        <v>68938.30733107633</v>
      </c>
      <c r="AE5" t="n">
        <v>94324.43343381473</v>
      </c>
      <c r="AF5" t="n">
        <v>5.608670260169471e-06</v>
      </c>
      <c r="AG5" t="n">
        <v>4</v>
      </c>
      <c r="AH5" t="n">
        <v>85322.24189208838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65.50457303723381</v>
      </c>
      <c r="AB6" t="n">
        <v>89.62624668731603</v>
      </c>
      <c r="AC6" t="n">
        <v>81.07244349472751</v>
      </c>
      <c r="AD6" t="n">
        <v>65504.57303723381</v>
      </c>
      <c r="AE6" t="n">
        <v>89626.24668731603</v>
      </c>
      <c r="AF6" t="n">
        <v>5.797017776511218e-06</v>
      </c>
      <c r="AG6" t="n">
        <v>4</v>
      </c>
      <c r="AH6" t="n">
        <v>81072.44349472751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64.40456087711219</v>
      </c>
      <c r="AB7" t="n">
        <v>88.12116152072689</v>
      </c>
      <c r="AC7" t="n">
        <v>79.71100154403686</v>
      </c>
      <c r="AD7" t="n">
        <v>64404.56087711219</v>
      </c>
      <c r="AE7" t="n">
        <v>88121.16152072689</v>
      </c>
      <c r="AF7" t="n">
        <v>5.858827489859761e-06</v>
      </c>
      <c r="AG7" t="n">
        <v>4</v>
      </c>
      <c r="AH7" t="n">
        <v>79711.00154403686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64.50977365372944</v>
      </c>
      <c r="AB8" t="n">
        <v>88.26511828335465</v>
      </c>
      <c r="AC8" t="n">
        <v>79.84121927528405</v>
      </c>
      <c r="AD8" t="n">
        <v>64509.77365372943</v>
      </c>
      <c r="AE8" t="n">
        <v>88265.11828335465</v>
      </c>
      <c r="AF8" t="n">
        <v>5.850895492747236e-06</v>
      </c>
      <c r="AG8" t="n">
        <v>4</v>
      </c>
      <c r="AH8" t="n">
        <v>79841.21927528405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129.1954858624048</v>
      </c>
      <c r="AB2" t="n">
        <v>176.7709634594363</v>
      </c>
      <c r="AC2" t="n">
        <v>159.9001908065225</v>
      </c>
      <c r="AD2" t="n">
        <v>129195.4858624048</v>
      </c>
      <c r="AE2" t="n">
        <v>176770.9634594363</v>
      </c>
      <c r="AF2" t="n">
        <v>3.943878077901005e-06</v>
      </c>
      <c r="AG2" t="n">
        <v>6</v>
      </c>
      <c r="AH2" t="n">
        <v>159900.1908065225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104.8620205583476</v>
      </c>
      <c r="AB3" t="n">
        <v>143.4768427137177</v>
      </c>
      <c r="AC3" t="n">
        <v>129.7836142161727</v>
      </c>
      <c r="AD3" t="n">
        <v>104862.0205583476</v>
      </c>
      <c r="AE3" t="n">
        <v>143476.8427137177</v>
      </c>
      <c r="AF3" t="n">
        <v>4.46407333530017e-06</v>
      </c>
      <c r="AG3" t="n">
        <v>5</v>
      </c>
      <c r="AH3" t="n">
        <v>129783.6142161727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96.46565678390657</v>
      </c>
      <c r="AB4" t="n">
        <v>131.9885673761065</v>
      </c>
      <c r="AC4" t="n">
        <v>119.3917637528838</v>
      </c>
      <c r="AD4" t="n">
        <v>96465.65678390657</v>
      </c>
      <c r="AE4" t="n">
        <v>131988.5673761065</v>
      </c>
      <c r="AF4" t="n">
        <v>4.817569657941877e-06</v>
      </c>
      <c r="AG4" t="n">
        <v>5</v>
      </c>
      <c r="AH4" t="n">
        <v>119391.7637528838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90.93548843700094</v>
      </c>
      <c r="AB5" t="n">
        <v>124.4219470700653</v>
      </c>
      <c r="AC5" t="n">
        <v>112.5472910690305</v>
      </c>
      <c r="AD5" t="n">
        <v>90935.48843700094</v>
      </c>
      <c r="AE5" t="n">
        <v>124421.9470700653</v>
      </c>
      <c r="AF5" t="n">
        <v>5.083578596384632e-06</v>
      </c>
      <c r="AG5" t="n">
        <v>5</v>
      </c>
      <c r="AH5" t="n">
        <v>112547.2910690305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86.59069964829314</v>
      </c>
      <c r="AB6" t="n">
        <v>118.477215370805</v>
      </c>
      <c r="AC6" t="n">
        <v>107.1699162196623</v>
      </c>
      <c r="AD6" t="n">
        <v>86590.69964829314</v>
      </c>
      <c r="AE6" t="n">
        <v>118477.215370805</v>
      </c>
      <c r="AF6" t="n">
        <v>5.308430040740549e-06</v>
      </c>
      <c r="AG6" t="n">
        <v>5</v>
      </c>
      <c r="AH6" t="n">
        <v>107169.9162196623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74.98644070099895</v>
      </c>
      <c r="AB7" t="n">
        <v>102.5997563353514</v>
      </c>
      <c r="AC7" t="n">
        <v>92.80777959039369</v>
      </c>
      <c r="AD7" t="n">
        <v>74986.44070099895</v>
      </c>
      <c r="AE7" t="n">
        <v>102599.7563353514</v>
      </c>
      <c r="AF7" t="n">
        <v>5.463010790524506e-06</v>
      </c>
      <c r="AG7" t="n">
        <v>4</v>
      </c>
      <c r="AH7" t="n">
        <v>92807.77959039369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72.07390803546303</v>
      </c>
      <c r="AB8" t="n">
        <v>98.6147006504945</v>
      </c>
      <c r="AC8" t="n">
        <v>89.20305202703746</v>
      </c>
      <c r="AD8" t="n">
        <v>72073.90803546303</v>
      </c>
      <c r="AE8" t="n">
        <v>98614.7006504945</v>
      </c>
      <c r="AF8" t="n">
        <v>5.6137491889754e-06</v>
      </c>
      <c r="AG8" t="n">
        <v>4</v>
      </c>
      <c r="AH8" t="n">
        <v>89203.05202703745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68.69668277700731</v>
      </c>
      <c r="AB9" t="n">
        <v>93.99383205921468</v>
      </c>
      <c r="AC9" t="n">
        <v>85.0231926486781</v>
      </c>
      <c r="AD9" t="n">
        <v>68696.68277700731</v>
      </c>
      <c r="AE9" t="n">
        <v>93993.83205921468</v>
      </c>
      <c r="AF9" t="n">
        <v>5.781556494309705e-06</v>
      </c>
      <c r="AG9" t="n">
        <v>4</v>
      </c>
      <c r="AH9" t="n">
        <v>85023.1926486781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68.94515131650303</v>
      </c>
      <c r="AB10" t="n">
        <v>94.33379767661087</v>
      </c>
      <c r="AC10" t="n">
        <v>85.33071242469487</v>
      </c>
      <c r="AD10" t="n">
        <v>68945.15131650303</v>
      </c>
      <c r="AE10" t="n">
        <v>94333.79767661088</v>
      </c>
      <c r="AF10" t="n">
        <v>5.738921172787075e-06</v>
      </c>
      <c r="AG10" t="n">
        <v>4</v>
      </c>
      <c r="AH10" t="n">
        <v>85330.71242469487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68.24000218568634</v>
      </c>
      <c r="AB11" t="n">
        <v>93.36898152684385</v>
      </c>
      <c r="AC11" t="n">
        <v>84.45797697413335</v>
      </c>
      <c r="AD11" t="n">
        <v>68240.00218568633</v>
      </c>
      <c r="AE11" t="n">
        <v>93368.98152684385</v>
      </c>
      <c r="AF11" t="n">
        <v>5.782295408027601e-06</v>
      </c>
      <c r="AG11" t="n">
        <v>4</v>
      </c>
      <c r="AH11" t="n">
        <v>84457.97697413334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68.29463448458827</v>
      </c>
      <c r="AB12" t="n">
        <v>93.44373184840838</v>
      </c>
      <c r="AC12" t="n">
        <v>84.52559322992049</v>
      </c>
      <c r="AD12" t="n">
        <v>68294.63448458827</v>
      </c>
      <c r="AE12" t="n">
        <v>93443.73184840838</v>
      </c>
      <c r="AF12" t="n">
        <v>5.781925951168654e-06</v>
      </c>
      <c r="AG12" t="n">
        <v>4</v>
      </c>
      <c r="AH12" t="n">
        <v>84525.59322992049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77.59593163620531</v>
      </c>
      <c r="AB2" t="n">
        <v>106.1701769555141</v>
      </c>
      <c r="AC2" t="n">
        <v>96.03744427768598</v>
      </c>
      <c r="AD2" t="n">
        <v>77595.93163620531</v>
      </c>
      <c r="AE2" t="n">
        <v>106170.1769555141</v>
      </c>
      <c r="AF2" t="n">
        <v>5.319648947267698e-06</v>
      </c>
      <c r="AG2" t="n">
        <v>5</v>
      </c>
      <c r="AH2" t="n">
        <v>96037.44427768598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63.03603907446333</v>
      </c>
      <c r="AB3" t="n">
        <v>86.24868961542278</v>
      </c>
      <c r="AC3" t="n">
        <v>78.01723572934355</v>
      </c>
      <c r="AD3" t="n">
        <v>63036.03907446333</v>
      </c>
      <c r="AE3" t="n">
        <v>86248.68961542277</v>
      </c>
      <c r="AF3" t="n">
        <v>5.733504083280642e-06</v>
      </c>
      <c r="AG3" t="n">
        <v>4</v>
      </c>
      <c r="AH3" t="n">
        <v>78017.23572934355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60.97484812593218</v>
      </c>
      <c r="AB4" t="n">
        <v>83.42847722631696</v>
      </c>
      <c r="AC4" t="n">
        <v>75.46618045246016</v>
      </c>
      <c r="AD4" t="n">
        <v>60974.84812593218</v>
      </c>
      <c r="AE4" t="n">
        <v>83428.47722631696</v>
      </c>
      <c r="AF4" t="n">
        <v>5.876089635831357e-06</v>
      </c>
      <c r="AG4" t="n">
        <v>4</v>
      </c>
      <c r="AH4" t="n">
        <v>75466.18045246016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61.01880895829757</v>
      </c>
      <c r="AB5" t="n">
        <v>83.4886263765743</v>
      </c>
      <c r="AC5" t="n">
        <v>75.52058905223682</v>
      </c>
      <c r="AD5" t="n">
        <v>61018.80895829757</v>
      </c>
      <c r="AE5" t="n">
        <v>83488.62637657431</v>
      </c>
      <c r="AF5" t="n">
        <v>5.873962627055961e-06</v>
      </c>
      <c r="AG5" t="n">
        <v>4</v>
      </c>
      <c r="AH5" t="n">
        <v>75520.58905223681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58.29791263154073</v>
      </c>
      <c r="AB2" t="n">
        <v>79.76577598483337</v>
      </c>
      <c r="AC2" t="n">
        <v>72.1530422768291</v>
      </c>
      <c r="AD2" t="n">
        <v>58297.91263154073</v>
      </c>
      <c r="AE2" t="n">
        <v>79765.77598483337</v>
      </c>
      <c r="AF2" t="n">
        <v>5.811524488483101e-06</v>
      </c>
      <c r="AG2" t="n">
        <v>4</v>
      </c>
      <c r="AH2" t="n">
        <v>72153.0422768291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58.38367562838947</v>
      </c>
      <c r="AB3" t="n">
        <v>79.88312070071814</v>
      </c>
      <c r="AC3" t="n">
        <v>72.25918777772421</v>
      </c>
      <c r="AD3" t="n">
        <v>58383.67562838947</v>
      </c>
      <c r="AE3" t="n">
        <v>79883.12070071814</v>
      </c>
      <c r="AF3" t="n">
        <v>5.810061094027126e-06</v>
      </c>
      <c r="AG3" t="n">
        <v>4</v>
      </c>
      <c r="AH3" t="n">
        <v>72259.1877777242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186.6848568141953</v>
      </c>
      <c r="AB2" t="n">
        <v>255.4304570476833</v>
      </c>
      <c r="AC2" t="n">
        <v>231.0525327260248</v>
      </c>
      <c r="AD2" t="n">
        <v>186684.8568141953</v>
      </c>
      <c r="AE2" t="n">
        <v>255430.4570476833</v>
      </c>
      <c r="AF2" t="n">
        <v>3.153597591533672e-06</v>
      </c>
      <c r="AG2" t="n">
        <v>7</v>
      </c>
      <c r="AH2" t="n">
        <v>231052.5327260248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147.1007414795633</v>
      </c>
      <c r="AB3" t="n">
        <v>201.269724118948</v>
      </c>
      <c r="AC3" t="n">
        <v>182.0608241329248</v>
      </c>
      <c r="AD3" t="n">
        <v>147100.7414795634</v>
      </c>
      <c r="AE3" t="n">
        <v>201269.724118948</v>
      </c>
      <c r="AF3" t="n">
        <v>3.710247415440475e-06</v>
      </c>
      <c r="AG3" t="n">
        <v>6</v>
      </c>
      <c r="AH3" t="n">
        <v>182060.8241329248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131.7259422829558</v>
      </c>
      <c r="AB4" t="n">
        <v>180.2332455698907</v>
      </c>
      <c r="AC4" t="n">
        <v>163.0320375716997</v>
      </c>
      <c r="AD4" t="n">
        <v>131725.9422829558</v>
      </c>
      <c r="AE4" t="n">
        <v>180233.2455698907</v>
      </c>
      <c r="AF4" t="n">
        <v>4.104374397226874e-06</v>
      </c>
      <c r="AG4" t="n">
        <v>6</v>
      </c>
      <c r="AH4" t="n">
        <v>163032.0375716997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113.5431494372477</v>
      </c>
      <c r="AB5" t="n">
        <v>155.3547462301993</v>
      </c>
      <c r="AC5" t="n">
        <v>140.5279072917874</v>
      </c>
      <c r="AD5" t="n">
        <v>113543.1494372477</v>
      </c>
      <c r="AE5" t="n">
        <v>155354.7462301993</v>
      </c>
      <c r="AF5" t="n">
        <v>4.411386226950521e-06</v>
      </c>
      <c r="AG5" t="n">
        <v>5</v>
      </c>
      <c r="AH5" t="n">
        <v>140527.9072917874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107.6543001636682</v>
      </c>
      <c r="AB6" t="n">
        <v>147.2973628563975</v>
      </c>
      <c r="AC6" t="n">
        <v>133.2395092785701</v>
      </c>
      <c r="AD6" t="n">
        <v>107654.3001636682</v>
      </c>
      <c r="AE6" t="n">
        <v>147297.3628563975</v>
      </c>
      <c r="AF6" t="n">
        <v>4.628156066933041e-06</v>
      </c>
      <c r="AG6" t="n">
        <v>5</v>
      </c>
      <c r="AH6" t="n">
        <v>133239.5092785701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102.8509008273031</v>
      </c>
      <c r="AB7" t="n">
        <v>140.7251399733632</v>
      </c>
      <c r="AC7" t="n">
        <v>127.2945301233178</v>
      </c>
      <c r="AD7" t="n">
        <v>102850.9008273031</v>
      </c>
      <c r="AE7" t="n">
        <v>140725.1399733632</v>
      </c>
      <c r="AF7" t="n">
        <v>4.819402185401348e-06</v>
      </c>
      <c r="AG7" t="n">
        <v>5</v>
      </c>
      <c r="AH7" t="n">
        <v>127294.5301233178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99.28500830076511</v>
      </c>
      <c r="AB8" t="n">
        <v>135.846128502481</v>
      </c>
      <c r="AC8" t="n">
        <v>122.8811646594793</v>
      </c>
      <c r="AD8" t="n">
        <v>99285.00830076511</v>
      </c>
      <c r="AE8" t="n">
        <v>135846.1285024809</v>
      </c>
      <c r="AF8" t="n">
        <v>4.971744625778193e-06</v>
      </c>
      <c r="AG8" t="n">
        <v>5</v>
      </c>
      <c r="AH8" t="n">
        <v>122881.1646594793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96.31237009335106</v>
      </c>
      <c r="AB9" t="n">
        <v>131.7788337635571</v>
      </c>
      <c r="AC9" t="n">
        <v>119.202046821953</v>
      </c>
      <c r="AD9" t="n">
        <v>96312.37009335107</v>
      </c>
      <c r="AE9" t="n">
        <v>131778.833763557</v>
      </c>
      <c r="AF9" t="n">
        <v>5.105835060171942e-06</v>
      </c>
      <c r="AG9" t="n">
        <v>5</v>
      </c>
      <c r="AH9" t="n">
        <v>119202.046821953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93.70319641943628</v>
      </c>
      <c r="AB10" t="n">
        <v>128.2088472342901</v>
      </c>
      <c r="AC10" t="n">
        <v>115.9727747965306</v>
      </c>
      <c r="AD10" t="n">
        <v>93703.19641943628</v>
      </c>
      <c r="AE10" t="n">
        <v>128208.8472342901</v>
      </c>
      <c r="AF10" t="n">
        <v>5.219419256767948e-06</v>
      </c>
      <c r="AG10" t="n">
        <v>5</v>
      </c>
      <c r="AH10" t="n">
        <v>115972.7747965306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82.05092745055937</v>
      </c>
      <c r="AB11" t="n">
        <v>112.2656987692545</v>
      </c>
      <c r="AC11" t="n">
        <v>101.5512180446435</v>
      </c>
      <c r="AD11" t="n">
        <v>82050.92745055936</v>
      </c>
      <c r="AE11" t="n">
        <v>112265.6987692545</v>
      </c>
      <c r="AF11" t="n">
        <v>5.355036751423231e-06</v>
      </c>
      <c r="AG11" t="n">
        <v>4</v>
      </c>
      <c r="AH11" t="n">
        <v>101551.2180446435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79.55978048949292</v>
      </c>
      <c r="AB12" t="n">
        <v>108.8572015954776</v>
      </c>
      <c r="AC12" t="n">
        <v>98.46802305727499</v>
      </c>
      <c r="AD12" t="n">
        <v>79559.78048949293</v>
      </c>
      <c r="AE12" t="n">
        <v>108857.2015954776</v>
      </c>
      <c r="AF12" t="n">
        <v>5.459822172226589e-06</v>
      </c>
      <c r="AG12" t="n">
        <v>4</v>
      </c>
      <c r="AH12" t="n">
        <v>98468.02305727499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80.52583927206037</v>
      </c>
      <c r="AB13" t="n">
        <v>110.1790058412913</v>
      </c>
      <c r="AC13" t="n">
        <v>99.66367616103256</v>
      </c>
      <c r="AD13" t="n">
        <v>80525.83927206037</v>
      </c>
      <c r="AE13" t="n">
        <v>110179.0058412913</v>
      </c>
      <c r="AF13" t="n">
        <v>5.404920719966676e-06</v>
      </c>
      <c r="AG13" t="n">
        <v>4</v>
      </c>
      <c r="AH13" t="n">
        <v>99663.67616103255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78.07816473752143</v>
      </c>
      <c r="AB14" t="n">
        <v>106.8299895593574</v>
      </c>
      <c r="AC14" t="n">
        <v>96.63428529267152</v>
      </c>
      <c r="AD14" t="n">
        <v>78078.16473752144</v>
      </c>
      <c r="AE14" t="n">
        <v>106829.9895593574</v>
      </c>
      <c r="AF14" t="n">
        <v>5.498725850318051e-06</v>
      </c>
      <c r="AG14" t="n">
        <v>4</v>
      </c>
      <c r="AH14" t="n">
        <v>96634.28529267153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76.22956827598931</v>
      </c>
      <c r="AB15" t="n">
        <v>104.3006583263704</v>
      </c>
      <c r="AC15" t="n">
        <v>94.34634988262127</v>
      </c>
      <c r="AD15" t="n">
        <v>76229.56827598931</v>
      </c>
      <c r="AE15" t="n">
        <v>104300.6583263704</v>
      </c>
      <c r="AF15" t="n">
        <v>5.570861268386704e-06</v>
      </c>
      <c r="AG15" t="n">
        <v>4</v>
      </c>
      <c r="AH15" t="n">
        <v>94346.34988262127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74.74845406439022</v>
      </c>
      <c r="AB16" t="n">
        <v>102.2741325199141</v>
      </c>
      <c r="AC16" t="n">
        <v>92.51323285488571</v>
      </c>
      <c r="AD16" t="n">
        <v>74748.45406439021</v>
      </c>
      <c r="AE16" t="n">
        <v>102274.1325199141</v>
      </c>
      <c r="AF16" t="n">
        <v>5.640233434553536e-06</v>
      </c>
      <c r="AG16" t="n">
        <v>4</v>
      </c>
      <c r="AH16" t="n">
        <v>92513.23285488572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74.43755544938462</v>
      </c>
      <c r="AB17" t="n">
        <v>101.8487473189848</v>
      </c>
      <c r="AC17" t="n">
        <v>92.12844582050107</v>
      </c>
      <c r="AD17" t="n">
        <v>74437.55544938461</v>
      </c>
      <c r="AE17" t="n">
        <v>101848.7473189848</v>
      </c>
      <c r="AF17" t="n">
        <v>5.629834881344042e-06</v>
      </c>
      <c r="AG17" t="n">
        <v>4</v>
      </c>
      <c r="AH17" t="n">
        <v>92128.44582050107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74.01047516767508</v>
      </c>
      <c r="AB18" t="n">
        <v>101.2643972360979</v>
      </c>
      <c r="AC18" t="n">
        <v>91.59986528938418</v>
      </c>
      <c r="AD18" t="n">
        <v>74010.47516767509</v>
      </c>
      <c r="AE18" t="n">
        <v>101264.3972360979</v>
      </c>
      <c r="AF18" t="n">
        <v>5.665029984514636e-06</v>
      </c>
      <c r="AG18" t="n">
        <v>4</v>
      </c>
      <c r="AH18" t="n">
        <v>91599.86528938418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74.088877605101</v>
      </c>
      <c r="AB19" t="n">
        <v>101.3716709098554</v>
      </c>
      <c r="AC19" t="n">
        <v>91.69690091427785</v>
      </c>
      <c r="AD19" t="n">
        <v>74088.87760510101</v>
      </c>
      <c r="AE19" t="n">
        <v>101371.6709098554</v>
      </c>
      <c r="AF19" t="n">
        <v>5.664448247272146e-06</v>
      </c>
      <c r="AG19" t="n">
        <v>4</v>
      </c>
      <c r="AH19" t="n">
        <v>91696.90091427785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57.11415452562025</v>
      </c>
      <c r="AB2" t="n">
        <v>78.14610592059192</v>
      </c>
      <c r="AC2" t="n">
        <v>70.68795125029712</v>
      </c>
      <c r="AD2" t="n">
        <v>57114.15452562025</v>
      </c>
      <c r="AE2" t="n">
        <v>78146.10592059192</v>
      </c>
      <c r="AF2" t="n">
        <v>5.633984748667962e-06</v>
      </c>
      <c r="AG2" t="n">
        <v>4</v>
      </c>
      <c r="AH2" t="n">
        <v>70687.95125029712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63.68551429818486</v>
      </c>
      <c r="AB2" t="n">
        <v>87.13733026934278</v>
      </c>
      <c r="AC2" t="n">
        <v>78.82106576646871</v>
      </c>
      <c r="AD2" t="n">
        <v>63685.51429818485</v>
      </c>
      <c r="AE2" t="n">
        <v>87137.33026934278</v>
      </c>
      <c r="AF2" t="n">
        <v>4.906713796792503e-06</v>
      </c>
      <c r="AG2" t="n">
        <v>5</v>
      </c>
      <c r="AH2" t="n">
        <v>78821.0657664687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91.72395289803335</v>
      </c>
      <c r="AB2" t="n">
        <v>125.5007589302464</v>
      </c>
      <c r="AC2" t="n">
        <v>113.5231426393982</v>
      </c>
      <c r="AD2" t="n">
        <v>91723.95289803334</v>
      </c>
      <c r="AE2" t="n">
        <v>125500.7589302464</v>
      </c>
      <c r="AF2" t="n">
        <v>4.753091083751147e-06</v>
      </c>
      <c r="AG2" t="n">
        <v>5</v>
      </c>
      <c r="AH2" t="n">
        <v>113523.1426393982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83.34100724693131</v>
      </c>
      <c r="AB3" t="n">
        <v>114.0308428609535</v>
      </c>
      <c r="AC3" t="n">
        <v>103.1478992616266</v>
      </c>
      <c r="AD3" t="n">
        <v>83341.00724693132</v>
      </c>
      <c r="AE3" t="n">
        <v>114030.8428609535</v>
      </c>
      <c r="AF3" t="n">
        <v>5.194406095508504e-06</v>
      </c>
      <c r="AG3" t="n">
        <v>5</v>
      </c>
      <c r="AH3" t="n">
        <v>103147.8992616266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69.36851061404927</v>
      </c>
      <c r="AB4" t="n">
        <v>94.91305654480739</v>
      </c>
      <c r="AC4" t="n">
        <v>85.85468763950581</v>
      </c>
      <c r="AD4" t="n">
        <v>69368.51061404927</v>
      </c>
      <c r="AE4" t="n">
        <v>94913.05654480739</v>
      </c>
      <c r="AF4" t="n">
        <v>5.531043018719026e-06</v>
      </c>
      <c r="AG4" t="n">
        <v>4</v>
      </c>
      <c r="AH4" t="n">
        <v>85854.68763950581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65.53023309770244</v>
      </c>
      <c r="AB5" t="n">
        <v>89.66135591409116</v>
      </c>
      <c r="AC5" t="n">
        <v>81.10420194617535</v>
      </c>
      <c r="AD5" t="n">
        <v>65530.23309770244</v>
      </c>
      <c r="AE5" t="n">
        <v>89661.35591409117</v>
      </c>
      <c r="AF5" t="n">
        <v>5.756093399906163e-06</v>
      </c>
      <c r="AG5" t="n">
        <v>4</v>
      </c>
      <c r="AH5" t="n">
        <v>81104.20194617535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63.57566084089262</v>
      </c>
      <c r="AB6" t="n">
        <v>86.98702392268314</v>
      </c>
      <c r="AC6" t="n">
        <v>78.68510444657792</v>
      </c>
      <c r="AD6" t="n">
        <v>63575.66084089263</v>
      </c>
      <c r="AE6" t="n">
        <v>86987.02392268313</v>
      </c>
      <c r="AF6" t="n">
        <v>5.870383249811676e-06</v>
      </c>
      <c r="AG6" t="n">
        <v>4</v>
      </c>
      <c r="AH6" t="n">
        <v>78685.10444657793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63.5499110888352</v>
      </c>
      <c r="AB7" t="n">
        <v>86.95179197591928</v>
      </c>
      <c r="AC7" t="n">
        <v>78.65323498736485</v>
      </c>
      <c r="AD7" t="n">
        <v>63549.91108883519</v>
      </c>
      <c r="AE7" t="n">
        <v>86951.79197591927</v>
      </c>
      <c r="AF7" t="n">
        <v>5.864901542161805e-06</v>
      </c>
      <c r="AG7" t="n">
        <v>4</v>
      </c>
      <c r="AH7" t="n">
        <v>78653.23498736485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122.5917485492364</v>
      </c>
      <c r="AB2" t="n">
        <v>167.735438731235</v>
      </c>
      <c r="AC2" t="n">
        <v>151.7270038769392</v>
      </c>
      <c r="AD2" t="n">
        <v>122591.7485492364</v>
      </c>
      <c r="AE2" t="n">
        <v>167735.438731235</v>
      </c>
      <c r="AF2" t="n">
        <v>4.097129224336837e-06</v>
      </c>
      <c r="AG2" t="n">
        <v>6</v>
      </c>
      <c r="AH2" t="n">
        <v>151727.0038769392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100.2772975805935</v>
      </c>
      <c r="AB3" t="n">
        <v>137.2038224718549</v>
      </c>
      <c r="AC3" t="n">
        <v>124.1092822219521</v>
      </c>
      <c r="AD3" t="n">
        <v>100277.2975805935</v>
      </c>
      <c r="AE3" t="n">
        <v>137203.8224718549</v>
      </c>
      <c r="AF3" t="n">
        <v>4.601016162387706e-06</v>
      </c>
      <c r="AG3" t="n">
        <v>5</v>
      </c>
      <c r="AH3" t="n">
        <v>124109.2822219521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92.70285426537602</v>
      </c>
      <c r="AB4" t="n">
        <v>126.8401349671244</v>
      </c>
      <c r="AC4" t="n">
        <v>114.7346905071431</v>
      </c>
      <c r="AD4" t="n">
        <v>92702.85426537602</v>
      </c>
      <c r="AE4" t="n">
        <v>126840.1349671244</v>
      </c>
      <c r="AF4" t="n">
        <v>4.945117802830445e-06</v>
      </c>
      <c r="AG4" t="n">
        <v>5</v>
      </c>
      <c r="AH4" t="n">
        <v>114734.6905071431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87.92387123915778</v>
      </c>
      <c r="AB5" t="n">
        <v>120.3013195568046</v>
      </c>
      <c r="AC5" t="n">
        <v>108.8199304622971</v>
      </c>
      <c r="AD5" t="n">
        <v>87923.87123915777</v>
      </c>
      <c r="AE5" t="n">
        <v>120301.3195568046</v>
      </c>
      <c r="AF5" t="n">
        <v>5.183461734698602e-06</v>
      </c>
      <c r="AG5" t="n">
        <v>5</v>
      </c>
      <c r="AH5" t="n">
        <v>108819.9304622971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74.96222403083142</v>
      </c>
      <c r="AB6" t="n">
        <v>102.5666220188642</v>
      </c>
      <c r="AC6" t="n">
        <v>92.77780756656765</v>
      </c>
      <c r="AD6" t="n">
        <v>74962.22403083142</v>
      </c>
      <c r="AE6" t="n">
        <v>102566.6220188641</v>
      </c>
      <c r="AF6" t="n">
        <v>5.419211749397794e-06</v>
      </c>
      <c r="AG6" t="n">
        <v>4</v>
      </c>
      <c r="AH6" t="n">
        <v>92777.80756656764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71.7636401723458</v>
      </c>
      <c r="AB7" t="n">
        <v>98.19017847212565</v>
      </c>
      <c r="AC7" t="n">
        <v>88.81904564955138</v>
      </c>
      <c r="AD7" t="n">
        <v>71763.6401723458</v>
      </c>
      <c r="AE7" t="n">
        <v>98190.17847212566</v>
      </c>
      <c r="AF7" t="n">
        <v>5.585074224373208e-06</v>
      </c>
      <c r="AG7" t="n">
        <v>4</v>
      </c>
      <c r="AH7" t="n">
        <v>88819.04564955138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68.54126444491273</v>
      </c>
      <c r="AB8" t="n">
        <v>93.78118184067007</v>
      </c>
      <c r="AC8" t="n">
        <v>84.83083746853488</v>
      </c>
      <c r="AD8" t="n">
        <v>68541.26444491273</v>
      </c>
      <c r="AE8" t="n">
        <v>93781.18184067008</v>
      </c>
      <c r="AF8" t="n">
        <v>5.757606772068814e-06</v>
      </c>
      <c r="AG8" t="n">
        <v>4</v>
      </c>
      <c r="AH8" t="n">
        <v>84830.83746853488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68.23017285932924</v>
      </c>
      <c r="AB9" t="n">
        <v>93.35553260888284</v>
      </c>
      <c r="AC9" t="n">
        <v>84.44581160202684</v>
      </c>
      <c r="AD9" t="n">
        <v>68230.17285932925</v>
      </c>
      <c r="AE9" t="n">
        <v>93355.53260888284</v>
      </c>
      <c r="AF9" t="n">
        <v>5.742487940569715e-06</v>
      </c>
      <c r="AG9" t="n">
        <v>4</v>
      </c>
      <c r="AH9" t="n">
        <v>84445.81160202684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66.97003127559528</v>
      </c>
      <c r="AB10" t="n">
        <v>91.63135130049579</v>
      </c>
      <c r="AC10" t="n">
        <v>82.88618373780804</v>
      </c>
      <c r="AD10" t="n">
        <v>66970.03127559528</v>
      </c>
      <c r="AE10" t="n">
        <v>91631.35130049579</v>
      </c>
      <c r="AF10" t="n">
        <v>5.821194798667967e-06</v>
      </c>
      <c r="AG10" t="n">
        <v>4</v>
      </c>
      <c r="AH10" t="n">
        <v>82886.18373780804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159.6546108330005</v>
      </c>
      <c r="AB2" t="n">
        <v>218.4464820059401</v>
      </c>
      <c r="AC2" t="n">
        <v>197.5982563549188</v>
      </c>
      <c r="AD2" t="n">
        <v>159654.6108330005</v>
      </c>
      <c r="AE2" t="n">
        <v>218446.4820059401</v>
      </c>
      <c r="AF2" t="n">
        <v>3.52990572200208e-06</v>
      </c>
      <c r="AG2" t="n">
        <v>7</v>
      </c>
      <c r="AH2" t="n">
        <v>197598.2563549188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128.7135270845714</v>
      </c>
      <c r="AB3" t="n">
        <v>176.1115261970842</v>
      </c>
      <c r="AC3" t="n">
        <v>159.3036893109631</v>
      </c>
      <c r="AD3" t="n">
        <v>128713.5270845714</v>
      </c>
      <c r="AE3" t="n">
        <v>176111.5261970842</v>
      </c>
      <c r="AF3" t="n">
        <v>4.077201216109432e-06</v>
      </c>
      <c r="AG3" t="n">
        <v>6</v>
      </c>
      <c r="AH3" t="n">
        <v>159303.6893109631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108.8191150126952</v>
      </c>
      <c r="AB4" t="n">
        <v>148.8911139208398</v>
      </c>
      <c r="AC4" t="n">
        <v>134.6811549782662</v>
      </c>
      <c r="AD4" t="n">
        <v>108819.1150126952</v>
      </c>
      <c r="AE4" t="n">
        <v>148891.1139208399</v>
      </c>
      <c r="AF4" t="n">
        <v>4.453837826058796e-06</v>
      </c>
      <c r="AG4" t="n">
        <v>5</v>
      </c>
      <c r="AH4" t="n">
        <v>134681.1549782662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101.9365342527242</v>
      </c>
      <c r="AB5" t="n">
        <v>139.4740632870188</v>
      </c>
      <c r="AC5" t="n">
        <v>126.1628544400205</v>
      </c>
      <c r="AD5" t="n">
        <v>101936.5342527242</v>
      </c>
      <c r="AE5" t="n">
        <v>139474.0632870188</v>
      </c>
      <c r="AF5" t="n">
        <v>4.725030840343348e-06</v>
      </c>
      <c r="AG5" t="n">
        <v>5</v>
      </c>
      <c r="AH5" t="n">
        <v>126162.8544400205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96.51135383168794</v>
      </c>
      <c r="AB6" t="n">
        <v>132.0510920928924</v>
      </c>
      <c r="AC6" t="n">
        <v>119.4483211984537</v>
      </c>
      <c r="AD6" t="n">
        <v>96511.35383168794</v>
      </c>
      <c r="AE6" t="n">
        <v>132051.0920928924</v>
      </c>
      <c r="AF6" t="n">
        <v>4.962223973885389e-06</v>
      </c>
      <c r="AG6" t="n">
        <v>5</v>
      </c>
      <c r="AH6" t="n">
        <v>119448.3211984537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92.89291466433355</v>
      </c>
      <c r="AB7" t="n">
        <v>127.1001839898509</v>
      </c>
      <c r="AC7" t="n">
        <v>114.9699208161217</v>
      </c>
      <c r="AD7" t="n">
        <v>92892.91466433354</v>
      </c>
      <c r="AE7" t="n">
        <v>127100.1839898509</v>
      </c>
      <c r="AF7" t="n">
        <v>5.13280958243833e-06</v>
      </c>
      <c r="AG7" t="n">
        <v>5</v>
      </c>
      <c r="AH7" t="n">
        <v>114969.9208161217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90.04018575732601</v>
      </c>
      <c r="AB8" t="n">
        <v>123.1969544457681</v>
      </c>
      <c r="AC8" t="n">
        <v>111.4392100215079</v>
      </c>
      <c r="AD8" t="n">
        <v>90040.18575732602</v>
      </c>
      <c r="AE8" t="n">
        <v>123196.9544457681</v>
      </c>
      <c r="AF8" t="n">
        <v>5.263753088660025e-06</v>
      </c>
      <c r="AG8" t="n">
        <v>5</v>
      </c>
      <c r="AH8" t="n">
        <v>111439.2100215079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78.47197249015794</v>
      </c>
      <c r="AB9" t="n">
        <v>107.3688147000863</v>
      </c>
      <c r="AC9" t="n">
        <v>97.12168571821525</v>
      </c>
      <c r="AD9" t="n">
        <v>78471.97249015793</v>
      </c>
      <c r="AE9" t="n">
        <v>107368.8147000863</v>
      </c>
      <c r="AF9" t="n">
        <v>5.409351715891422e-06</v>
      </c>
      <c r="AG9" t="n">
        <v>4</v>
      </c>
      <c r="AH9" t="n">
        <v>97121.68571821525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75.24560582642259</v>
      </c>
      <c r="AB10" t="n">
        <v>102.9543574935143</v>
      </c>
      <c r="AC10" t="n">
        <v>93.12853811170743</v>
      </c>
      <c r="AD10" t="n">
        <v>75245.60582642259</v>
      </c>
      <c r="AE10" t="n">
        <v>102954.3574935143</v>
      </c>
      <c r="AF10" t="n">
        <v>5.567920125216408e-06</v>
      </c>
      <c r="AG10" t="n">
        <v>4</v>
      </c>
      <c r="AH10" t="n">
        <v>93128.53811170743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75.853983946822</v>
      </c>
      <c r="AB11" t="n">
        <v>103.7867672775927</v>
      </c>
      <c r="AC11" t="n">
        <v>93.88150387428819</v>
      </c>
      <c r="AD11" t="n">
        <v>75853.983946822</v>
      </c>
      <c r="AE11" t="n">
        <v>103786.7672775927</v>
      </c>
      <c r="AF11" t="n">
        <v>5.512303940984586e-06</v>
      </c>
      <c r="AG11" t="n">
        <v>4</v>
      </c>
      <c r="AH11" t="n">
        <v>93881.50387428819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72.79173794208117</v>
      </c>
      <c r="AB12" t="n">
        <v>99.59686719714938</v>
      </c>
      <c r="AC12" t="n">
        <v>90.0914819769593</v>
      </c>
      <c r="AD12" t="n">
        <v>72791.73794208116</v>
      </c>
      <c r="AE12" t="n">
        <v>99596.86719714937</v>
      </c>
      <c r="AF12" t="n">
        <v>5.656290504904916e-06</v>
      </c>
      <c r="AG12" t="n">
        <v>4</v>
      </c>
      <c r="AH12" t="n">
        <v>90091.4819769593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71.19175862490825</v>
      </c>
      <c r="AB13" t="n">
        <v>97.40770490928873</v>
      </c>
      <c r="AC13" t="n">
        <v>88.11125026534282</v>
      </c>
      <c r="AD13" t="n">
        <v>71191.75862490825</v>
      </c>
      <c r="AE13" t="n">
        <v>97407.70490928873</v>
      </c>
      <c r="AF13" t="n">
        <v>5.721579069003142e-06</v>
      </c>
      <c r="AG13" t="n">
        <v>4</v>
      </c>
      <c r="AH13" t="n">
        <v>88111.25026534282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71.22386325819059</v>
      </c>
      <c r="AB14" t="n">
        <v>97.45163188490204</v>
      </c>
      <c r="AC14" t="n">
        <v>88.15098491205552</v>
      </c>
      <c r="AD14" t="n">
        <v>71223.86325819058</v>
      </c>
      <c r="AE14" t="n">
        <v>97451.63188490205</v>
      </c>
      <c r="AF14" t="n">
        <v>5.712639445187224e-06</v>
      </c>
      <c r="AG14" t="n">
        <v>4</v>
      </c>
      <c r="AH14" t="n">
        <v>88150.98491205552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71.26168977350785</v>
      </c>
      <c r="AB15" t="n">
        <v>97.5033877919472</v>
      </c>
      <c r="AC15" t="n">
        <v>88.19780130797217</v>
      </c>
      <c r="AD15" t="n">
        <v>71261.68977350785</v>
      </c>
      <c r="AE15" t="n">
        <v>97503.3877919472</v>
      </c>
      <c r="AF15" t="n">
        <v>5.711540311111495e-06</v>
      </c>
      <c r="AG15" t="n">
        <v>4</v>
      </c>
      <c r="AH15" t="n">
        <v>88197.80130797217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