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411.0972509227122</v>
      </c>
      <c r="AB2" t="n">
        <v>562.4813950431686</v>
      </c>
      <c r="AC2" t="n">
        <v>508.7989601478441</v>
      </c>
      <c r="AD2" t="n">
        <v>411097.2509227123</v>
      </c>
      <c r="AE2" t="n">
        <v>562481.3950431686</v>
      </c>
      <c r="AF2" t="n">
        <v>2.040979066222088e-06</v>
      </c>
      <c r="AG2" t="n">
        <v>11</v>
      </c>
      <c r="AH2" t="n">
        <v>508798.960147844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336.5772800335614</v>
      </c>
      <c r="AB3" t="n">
        <v>460.5198832835433</v>
      </c>
      <c r="AC3" t="n">
        <v>416.5685119666767</v>
      </c>
      <c r="AD3" t="n">
        <v>336577.2800335614</v>
      </c>
      <c r="AE3" t="n">
        <v>460519.8832835433</v>
      </c>
      <c r="AF3" t="n">
        <v>2.340925847153828e-06</v>
      </c>
      <c r="AG3" t="n">
        <v>10</v>
      </c>
      <c r="AH3" t="n">
        <v>416568.5119666767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293.2381879061634</v>
      </c>
      <c r="AB4" t="n">
        <v>401.221425449034</v>
      </c>
      <c r="AC4" t="n">
        <v>362.9294157219846</v>
      </c>
      <c r="AD4" t="n">
        <v>293238.1879061635</v>
      </c>
      <c r="AE4" t="n">
        <v>401221.425449034</v>
      </c>
      <c r="AF4" t="n">
        <v>2.554815678901517e-06</v>
      </c>
      <c r="AG4" t="n">
        <v>9</v>
      </c>
      <c r="AH4" t="n">
        <v>362929.4157219846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263.0541902643358</v>
      </c>
      <c r="AB5" t="n">
        <v>359.9223482514907</v>
      </c>
      <c r="AC5" t="n">
        <v>325.5718644885561</v>
      </c>
      <c r="AD5" t="n">
        <v>263054.1902643358</v>
      </c>
      <c r="AE5" t="n">
        <v>359922.3482514907</v>
      </c>
      <c r="AF5" t="n">
        <v>2.717424999834052e-06</v>
      </c>
      <c r="AG5" t="n">
        <v>8</v>
      </c>
      <c r="AH5" t="n">
        <v>325571.864488556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248.294843379233</v>
      </c>
      <c r="AB6" t="n">
        <v>339.7279587067031</v>
      </c>
      <c r="AC6" t="n">
        <v>307.3047991390213</v>
      </c>
      <c r="AD6" t="n">
        <v>248294.843379233</v>
      </c>
      <c r="AE6" t="n">
        <v>339727.9587067031</v>
      </c>
      <c r="AF6" t="n">
        <v>2.839731965283988e-06</v>
      </c>
      <c r="AG6" t="n">
        <v>8</v>
      </c>
      <c r="AH6" t="n">
        <v>307304.7991390213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237.6858995580414</v>
      </c>
      <c r="AB7" t="n">
        <v>325.2123337369868</v>
      </c>
      <c r="AC7" t="n">
        <v>294.1745250436024</v>
      </c>
      <c r="AD7" t="n">
        <v>237685.8995580414</v>
      </c>
      <c r="AE7" t="n">
        <v>325212.3337369868</v>
      </c>
      <c r="AF7" t="n">
        <v>2.937430179854237e-06</v>
      </c>
      <c r="AG7" t="n">
        <v>8</v>
      </c>
      <c r="AH7" t="n">
        <v>294174.5250436025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228.708486913833</v>
      </c>
      <c r="AB8" t="n">
        <v>312.9290417016934</v>
      </c>
      <c r="AC8" t="n">
        <v>283.0635331604449</v>
      </c>
      <c r="AD8" t="n">
        <v>228708.486913833</v>
      </c>
      <c r="AE8" t="n">
        <v>312929.0417016934</v>
      </c>
      <c r="AF8" t="n">
        <v>3.022234587825849e-06</v>
      </c>
      <c r="AG8" t="n">
        <v>8</v>
      </c>
      <c r="AH8" t="n">
        <v>283063.5331604449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213.0561997599029</v>
      </c>
      <c r="AB9" t="n">
        <v>291.5128918875227</v>
      </c>
      <c r="AC9" t="n">
        <v>263.6913106267768</v>
      </c>
      <c r="AD9" t="n">
        <v>213056.1997599028</v>
      </c>
      <c r="AE9" t="n">
        <v>291512.8918875227</v>
      </c>
      <c r="AF9" t="n">
        <v>3.093334721355481e-06</v>
      </c>
      <c r="AG9" t="n">
        <v>7</v>
      </c>
      <c r="AH9" t="n">
        <v>263691.3106267768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207.5182743079119</v>
      </c>
      <c r="AB10" t="n">
        <v>283.9356579680847</v>
      </c>
      <c r="AC10" t="n">
        <v>256.837237277893</v>
      </c>
      <c r="AD10" t="n">
        <v>207518.2743079119</v>
      </c>
      <c r="AE10" t="n">
        <v>283935.6579680847</v>
      </c>
      <c r="AF10" t="n">
        <v>3.146678241226417e-06</v>
      </c>
      <c r="AG10" t="n">
        <v>7</v>
      </c>
      <c r="AH10" t="n">
        <v>256837.237277893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201.7648118659138</v>
      </c>
      <c r="AB11" t="n">
        <v>276.0635168300979</v>
      </c>
      <c r="AC11" t="n">
        <v>249.7164022414936</v>
      </c>
      <c r="AD11" t="n">
        <v>201764.8118659138</v>
      </c>
      <c r="AE11" t="n">
        <v>276063.5168300979</v>
      </c>
      <c r="AF11" t="n">
        <v>3.204516173683163e-06</v>
      </c>
      <c r="AG11" t="n">
        <v>7</v>
      </c>
      <c r="AH11" t="n">
        <v>249716.4022414936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198.1033497414688</v>
      </c>
      <c r="AB12" t="n">
        <v>271.0537428191262</v>
      </c>
      <c r="AC12" t="n">
        <v>245.1847540308655</v>
      </c>
      <c r="AD12" t="n">
        <v>198103.3497414688</v>
      </c>
      <c r="AE12" t="n">
        <v>271053.7428191262</v>
      </c>
      <c r="AF12" t="n">
        <v>3.23936629094691e-06</v>
      </c>
      <c r="AG12" t="n">
        <v>7</v>
      </c>
      <c r="AH12" t="n">
        <v>245184.7540308655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194.542998305372</v>
      </c>
      <c r="AB13" t="n">
        <v>266.1823129126411</v>
      </c>
      <c r="AC13" t="n">
        <v>240.778246557559</v>
      </c>
      <c r="AD13" t="n">
        <v>194542.998305372</v>
      </c>
      <c r="AE13" t="n">
        <v>266182.3129126411</v>
      </c>
      <c r="AF13" t="n">
        <v>3.276426775056137e-06</v>
      </c>
      <c r="AG13" t="n">
        <v>7</v>
      </c>
      <c r="AH13" t="n">
        <v>240778.246557559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189.8409298889711</v>
      </c>
      <c r="AB14" t="n">
        <v>259.7487354647066</v>
      </c>
      <c r="AC14" t="n">
        <v>234.9586807116706</v>
      </c>
      <c r="AD14" t="n">
        <v>189840.9298889711</v>
      </c>
      <c r="AE14" t="n">
        <v>259748.7354647066</v>
      </c>
      <c r="AF14" t="n">
        <v>3.315550268221146e-06</v>
      </c>
      <c r="AG14" t="n">
        <v>7</v>
      </c>
      <c r="AH14" t="n">
        <v>234958.6807116706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187.7426671907825</v>
      </c>
      <c r="AB15" t="n">
        <v>256.8777998722293</v>
      </c>
      <c r="AC15" t="n">
        <v>232.3617431827551</v>
      </c>
      <c r="AD15" t="n">
        <v>187742.6671907825</v>
      </c>
      <c r="AE15" t="n">
        <v>256877.7998722293</v>
      </c>
      <c r="AF15" t="n">
        <v>3.33699082662231e-06</v>
      </c>
      <c r="AG15" t="n">
        <v>7</v>
      </c>
      <c r="AH15" t="n">
        <v>232361.7431827551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183.6088733772274</v>
      </c>
      <c r="AB16" t="n">
        <v>251.221760806414</v>
      </c>
      <c r="AC16" t="n">
        <v>227.2455085470787</v>
      </c>
      <c r="AD16" t="n">
        <v>183608.8733772273</v>
      </c>
      <c r="AE16" t="n">
        <v>251221.760806414</v>
      </c>
      <c r="AF16" t="n">
        <v>3.368893788092082e-06</v>
      </c>
      <c r="AG16" t="n">
        <v>7</v>
      </c>
      <c r="AH16" t="n">
        <v>227245.5085470787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181.5359334773445</v>
      </c>
      <c r="AB17" t="n">
        <v>248.3854729837417</v>
      </c>
      <c r="AC17" t="n">
        <v>224.6799120534463</v>
      </c>
      <c r="AD17" t="n">
        <v>181535.9334773445</v>
      </c>
      <c r="AE17" t="n">
        <v>248385.4729837417</v>
      </c>
      <c r="AF17" t="n">
        <v>3.391218493231438e-06</v>
      </c>
      <c r="AG17" t="n">
        <v>7</v>
      </c>
      <c r="AH17" t="n">
        <v>224679.9120534463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177.4892977409993</v>
      </c>
      <c r="AB18" t="n">
        <v>242.8486874443078</v>
      </c>
      <c r="AC18" t="n">
        <v>219.671549554967</v>
      </c>
      <c r="AD18" t="n">
        <v>177489.2977409993</v>
      </c>
      <c r="AE18" t="n">
        <v>242848.6874443078</v>
      </c>
      <c r="AF18" t="n">
        <v>3.425994931600335e-06</v>
      </c>
      <c r="AG18" t="n">
        <v>7</v>
      </c>
      <c r="AH18" t="n">
        <v>219671.549554967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174.8540955816161</v>
      </c>
      <c r="AB19" t="n">
        <v>239.2430875929273</v>
      </c>
      <c r="AC19" t="n">
        <v>216.4100630929099</v>
      </c>
      <c r="AD19" t="n">
        <v>174854.0955816161</v>
      </c>
      <c r="AE19" t="n">
        <v>239243.0875929273</v>
      </c>
      <c r="AF19" t="n">
        <v>3.444046260838428e-06</v>
      </c>
      <c r="AG19" t="n">
        <v>7</v>
      </c>
      <c r="AH19" t="n">
        <v>216410.0630929099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172.5993838278883</v>
      </c>
      <c r="AB20" t="n">
        <v>236.1580915006162</v>
      </c>
      <c r="AC20" t="n">
        <v>213.6194946978288</v>
      </c>
      <c r="AD20" t="n">
        <v>172599.3838278883</v>
      </c>
      <c r="AE20" t="n">
        <v>236158.0915006162</v>
      </c>
      <c r="AF20" t="n">
        <v>3.457161104121614e-06</v>
      </c>
      <c r="AG20" t="n">
        <v>7</v>
      </c>
      <c r="AH20" t="n">
        <v>213619.4946978288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170.0800408314731</v>
      </c>
      <c r="AB21" t="n">
        <v>232.7110152673539</v>
      </c>
      <c r="AC21" t="n">
        <v>210.5014025822661</v>
      </c>
      <c r="AD21" t="n">
        <v>170080.0408314731</v>
      </c>
      <c r="AE21" t="n">
        <v>232711.0152673539</v>
      </c>
      <c r="AF21" t="n">
        <v>3.476317616782448e-06</v>
      </c>
      <c r="AG21" t="n">
        <v>7</v>
      </c>
      <c r="AH21" t="n">
        <v>210501.4025822661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168.4938007297486</v>
      </c>
      <c r="AB22" t="n">
        <v>230.5406515802013</v>
      </c>
      <c r="AC22" t="n">
        <v>208.53817535929</v>
      </c>
      <c r="AD22" t="n">
        <v>168493.8007297486</v>
      </c>
      <c r="AE22" t="n">
        <v>230540.6515802013</v>
      </c>
      <c r="AF22" t="n">
        <v>3.4875904876944e-06</v>
      </c>
      <c r="AG22" t="n">
        <v>7</v>
      </c>
      <c r="AH22" t="n">
        <v>208538.17535929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168.2714537401242</v>
      </c>
      <c r="AB23" t="n">
        <v>230.2364266197405</v>
      </c>
      <c r="AC23" t="n">
        <v>208.2629852020731</v>
      </c>
      <c r="AD23" t="n">
        <v>168271.4537401242</v>
      </c>
      <c r="AE23" t="n">
        <v>230236.4266197405</v>
      </c>
      <c r="AF23" t="n">
        <v>3.485380120848918e-06</v>
      </c>
      <c r="AG23" t="n">
        <v>7</v>
      </c>
      <c r="AH23" t="n">
        <v>208262.9852020731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167.7520736228317</v>
      </c>
      <c r="AB24" t="n">
        <v>229.5257878298276</v>
      </c>
      <c r="AC24" t="n">
        <v>207.6201687808814</v>
      </c>
      <c r="AD24" t="n">
        <v>167752.0736228317</v>
      </c>
      <c r="AE24" t="n">
        <v>229525.7878298275</v>
      </c>
      <c r="AF24" t="n">
        <v>3.486780019851057e-06</v>
      </c>
      <c r="AG24" t="n">
        <v>7</v>
      </c>
      <c r="AH24" t="n">
        <v>207620.1687808814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167.2560666986216</v>
      </c>
      <c r="AB25" t="n">
        <v>228.8471292738425</v>
      </c>
      <c r="AC25" t="n">
        <v>207.0062804449761</v>
      </c>
      <c r="AD25" t="n">
        <v>167256.0666986216</v>
      </c>
      <c r="AE25" t="n">
        <v>228847.1292738425</v>
      </c>
      <c r="AF25" t="n">
        <v>3.497316101814514e-06</v>
      </c>
      <c r="AG25" t="n">
        <v>7</v>
      </c>
      <c r="AH25" t="n">
        <v>207006.2804449761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845.4527086553303</v>
      </c>
      <c r="AB2" t="n">
        <v>1156.785694723317</v>
      </c>
      <c r="AC2" t="n">
        <v>1046.383691577842</v>
      </c>
      <c r="AD2" t="n">
        <v>845452.7086553304</v>
      </c>
      <c r="AE2" t="n">
        <v>1156785.694723317</v>
      </c>
      <c r="AF2" t="n">
        <v>1.374302107778316e-06</v>
      </c>
      <c r="AG2" t="n">
        <v>16</v>
      </c>
      <c r="AH2" t="n">
        <v>1046383.691577842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606.9129164012277</v>
      </c>
      <c r="AB3" t="n">
        <v>830.4050273283398</v>
      </c>
      <c r="AC3" t="n">
        <v>751.152337000898</v>
      </c>
      <c r="AD3" t="n">
        <v>606912.9164012277</v>
      </c>
      <c r="AE3" t="n">
        <v>830405.0273283398</v>
      </c>
      <c r="AF3" t="n">
        <v>1.705261774281683e-06</v>
      </c>
      <c r="AG3" t="n">
        <v>13</v>
      </c>
      <c r="AH3" t="n">
        <v>751152.337000898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492.3271126367646</v>
      </c>
      <c r="AB4" t="n">
        <v>673.6236754489155</v>
      </c>
      <c r="AC4" t="n">
        <v>609.3339773008366</v>
      </c>
      <c r="AD4" t="n">
        <v>492327.1126367647</v>
      </c>
      <c r="AE4" t="n">
        <v>673623.6754489155</v>
      </c>
      <c r="AF4" t="n">
        <v>1.951540622552867e-06</v>
      </c>
      <c r="AG4" t="n">
        <v>11</v>
      </c>
      <c r="AH4" t="n">
        <v>609333.9773008366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429.863557970825</v>
      </c>
      <c r="AB5" t="n">
        <v>588.1582842574323</v>
      </c>
      <c r="AC5" t="n">
        <v>532.0252830932387</v>
      </c>
      <c r="AD5" t="n">
        <v>429863.557970825</v>
      </c>
      <c r="AE5" t="n">
        <v>588158.2842574323</v>
      </c>
      <c r="AF5" t="n">
        <v>2.137579635782822e-06</v>
      </c>
      <c r="AG5" t="n">
        <v>10</v>
      </c>
      <c r="AH5" t="n">
        <v>532025.2830932387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395.0872858167548</v>
      </c>
      <c r="AB6" t="n">
        <v>540.575854475386</v>
      </c>
      <c r="AC6" t="n">
        <v>488.9840536272313</v>
      </c>
      <c r="AD6" t="n">
        <v>395087.2858167548</v>
      </c>
      <c r="AE6" t="n">
        <v>540575.854475386</v>
      </c>
      <c r="AF6" t="n">
        <v>2.287963567651859e-06</v>
      </c>
      <c r="AG6" t="n">
        <v>10</v>
      </c>
      <c r="AH6" t="n">
        <v>488984.0536272313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362.407042512701</v>
      </c>
      <c r="AB7" t="n">
        <v>495.8613038361987</v>
      </c>
      <c r="AC7" t="n">
        <v>448.536996943782</v>
      </c>
      <c r="AD7" t="n">
        <v>362407.042512701</v>
      </c>
      <c r="AE7" t="n">
        <v>495861.3038361986</v>
      </c>
      <c r="AF7" t="n">
        <v>2.406861762351374e-06</v>
      </c>
      <c r="AG7" t="n">
        <v>9</v>
      </c>
      <c r="AH7" t="n">
        <v>448536.996943782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343.5503737211401</v>
      </c>
      <c r="AB8" t="n">
        <v>470.0607776980704</v>
      </c>
      <c r="AC8" t="n">
        <v>425.1988368090109</v>
      </c>
      <c r="AD8" t="n">
        <v>343550.3737211401</v>
      </c>
      <c r="AE8" t="n">
        <v>470060.7776980703</v>
      </c>
      <c r="AF8" t="n">
        <v>2.513323809721376e-06</v>
      </c>
      <c r="AG8" t="n">
        <v>9</v>
      </c>
      <c r="AH8" t="n">
        <v>425198.8368090109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330.2076613952746</v>
      </c>
      <c r="AB9" t="n">
        <v>451.8046900548974</v>
      </c>
      <c r="AC9" t="n">
        <v>408.6850845479224</v>
      </c>
      <c r="AD9" t="n">
        <v>330207.6613952746</v>
      </c>
      <c r="AE9" t="n">
        <v>451804.6900548975</v>
      </c>
      <c r="AF9" t="n">
        <v>2.597357660751444e-06</v>
      </c>
      <c r="AG9" t="n">
        <v>9</v>
      </c>
      <c r="AH9" t="n">
        <v>408685.0845479224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309.8715726531647</v>
      </c>
      <c r="AB10" t="n">
        <v>423.9799562730262</v>
      </c>
      <c r="AC10" t="n">
        <v>383.5159043059337</v>
      </c>
      <c r="AD10" t="n">
        <v>309871.5726531647</v>
      </c>
      <c r="AE10" t="n">
        <v>423979.9562730262</v>
      </c>
      <c r="AF10" t="n">
        <v>2.671902659483849e-06</v>
      </c>
      <c r="AG10" t="n">
        <v>8</v>
      </c>
      <c r="AH10" t="n">
        <v>383515.9043059337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301.9137460214535</v>
      </c>
      <c r="AB11" t="n">
        <v>413.0917068009855</v>
      </c>
      <c r="AC11" t="n">
        <v>373.6668140817505</v>
      </c>
      <c r="AD11" t="n">
        <v>301913.7460214535</v>
      </c>
      <c r="AE11" t="n">
        <v>413091.7068009855</v>
      </c>
      <c r="AF11" t="n">
        <v>2.729123314248549e-06</v>
      </c>
      <c r="AG11" t="n">
        <v>8</v>
      </c>
      <c r="AH11" t="n">
        <v>373666.8140817505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294.2134908399571</v>
      </c>
      <c r="AB12" t="n">
        <v>402.5558779503791</v>
      </c>
      <c r="AC12" t="n">
        <v>364.1365099495174</v>
      </c>
      <c r="AD12" t="n">
        <v>294213.4908399571</v>
      </c>
      <c r="AE12" t="n">
        <v>402555.877950379</v>
      </c>
      <c r="AF12" t="n">
        <v>2.784762493630305e-06</v>
      </c>
      <c r="AG12" t="n">
        <v>8</v>
      </c>
      <c r="AH12" t="n">
        <v>364136.5099495174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286.262460058163</v>
      </c>
      <c r="AB13" t="n">
        <v>391.6769268600067</v>
      </c>
      <c r="AC13" t="n">
        <v>354.2958306825064</v>
      </c>
      <c r="AD13" t="n">
        <v>286262.460058163</v>
      </c>
      <c r="AE13" t="n">
        <v>391676.9268600068</v>
      </c>
      <c r="AF13" t="n">
        <v>2.843133312309874e-06</v>
      </c>
      <c r="AG13" t="n">
        <v>8</v>
      </c>
      <c r="AH13" t="n">
        <v>354295.8306825064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281.4450734097919</v>
      </c>
      <c r="AB14" t="n">
        <v>385.0855659196059</v>
      </c>
      <c r="AC14" t="n">
        <v>348.3335399792243</v>
      </c>
      <c r="AD14" t="n">
        <v>281445.0734097919</v>
      </c>
      <c r="AE14" t="n">
        <v>385085.5659196059</v>
      </c>
      <c r="AF14" t="n">
        <v>2.881232491989888e-06</v>
      </c>
      <c r="AG14" t="n">
        <v>8</v>
      </c>
      <c r="AH14" t="n">
        <v>348333.5399792243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276.3205794572015</v>
      </c>
      <c r="AB15" t="n">
        <v>378.0740072169544</v>
      </c>
      <c r="AC15" t="n">
        <v>341.9911545983692</v>
      </c>
      <c r="AD15" t="n">
        <v>276320.5794572015</v>
      </c>
      <c r="AE15" t="n">
        <v>378074.0072169544</v>
      </c>
      <c r="AF15" t="n">
        <v>2.921344458520921e-06</v>
      </c>
      <c r="AG15" t="n">
        <v>8</v>
      </c>
      <c r="AH15" t="n">
        <v>341991.1545983693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271.5941690561119</v>
      </c>
      <c r="AB16" t="n">
        <v>371.6071239916728</v>
      </c>
      <c r="AC16" t="n">
        <v>336.141461631781</v>
      </c>
      <c r="AD16" t="n">
        <v>271594.1690561119</v>
      </c>
      <c r="AE16" t="n">
        <v>371607.1239916728</v>
      </c>
      <c r="AF16" t="n">
        <v>2.959731179179653e-06</v>
      </c>
      <c r="AG16" t="n">
        <v>8</v>
      </c>
      <c r="AH16" t="n">
        <v>336141.461631781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258.8256249375227</v>
      </c>
      <c r="AB17" t="n">
        <v>354.136638620209</v>
      </c>
      <c r="AC17" t="n">
        <v>320.3383348641894</v>
      </c>
      <c r="AD17" t="n">
        <v>258825.6249375227</v>
      </c>
      <c r="AE17" t="n">
        <v>354136.638620209</v>
      </c>
      <c r="AF17" t="n">
        <v>2.991001260615136e-06</v>
      </c>
      <c r="AG17" t="n">
        <v>7</v>
      </c>
      <c r="AH17" t="n">
        <v>320338.3348641894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255.784448048862</v>
      </c>
      <c r="AB18" t="n">
        <v>349.9755662337226</v>
      </c>
      <c r="AC18" t="n">
        <v>316.5743893862729</v>
      </c>
      <c r="AD18" t="n">
        <v>255784.448048862</v>
      </c>
      <c r="AE18" t="n">
        <v>349975.5662337227</v>
      </c>
      <c r="AF18" t="n">
        <v>3.016448637231598e-06</v>
      </c>
      <c r="AG18" t="n">
        <v>7</v>
      </c>
      <c r="AH18" t="n">
        <v>316574.3893862729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251.876965418441</v>
      </c>
      <c r="AB19" t="n">
        <v>344.6291761128161</v>
      </c>
      <c r="AC19" t="n">
        <v>311.7382512347983</v>
      </c>
      <c r="AD19" t="n">
        <v>251876.965418441</v>
      </c>
      <c r="AE19" t="n">
        <v>344629.1761128161</v>
      </c>
      <c r="AF19" t="n">
        <v>3.047503062933044e-06</v>
      </c>
      <c r="AG19" t="n">
        <v>7</v>
      </c>
      <c r="AH19" t="n">
        <v>311738.2512347983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249.2355379351734</v>
      </c>
      <c r="AB20" t="n">
        <v>341.015058498655</v>
      </c>
      <c r="AC20" t="n">
        <v>308.4690599332856</v>
      </c>
      <c r="AD20" t="n">
        <v>249235.5379351734</v>
      </c>
      <c r="AE20" t="n">
        <v>341015.058498655</v>
      </c>
      <c r="AF20" t="n">
        <v>3.068206013400673e-06</v>
      </c>
      <c r="AG20" t="n">
        <v>7</v>
      </c>
      <c r="AH20" t="n">
        <v>308469.0599332856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246.1825486480476</v>
      </c>
      <c r="AB21" t="n">
        <v>336.8378238676301</v>
      </c>
      <c r="AC21" t="n">
        <v>304.6904947126587</v>
      </c>
      <c r="AD21" t="n">
        <v>246182.5486480476</v>
      </c>
      <c r="AE21" t="n">
        <v>336837.8238676301</v>
      </c>
      <c r="AF21" t="n">
        <v>3.090993635964003e-06</v>
      </c>
      <c r="AG21" t="n">
        <v>7</v>
      </c>
      <c r="AH21" t="n">
        <v>304690.4947126588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244.5708131250931</v>
      </c>
      <c r="AB22" t="n">
        <v>334.6325762203718</v>
      </c>
      <c r="AC22" t="n">
        <v>302.6957128057696</v>
      </c>
      <c r="AD22" t="n">
        <v>244570.8131250931</v>
      </c>
      <c r="AE22" t="n">
        <v>334632.5762203718</v>
      </c>
      <c r="AF22" t="n">
        <v>3.110833963495481e-06</v>
      </c>
      <c r="AG22" t="n">
        <v>7</v>
      </c>
      <c r="AH22" t="n">
        <v>302695.7128057696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240.7957663774061</v>
      </c>
      <c r="AB23" t="n">
        <v>329.4673907168807</v>
      </c>
      <c r="AC23" t="n">
        <v>298.0234853573467</v>
      </c>
      <c r="AD23" t="n">
        <v>240795.7663774061</v>
      </c>
      <c r="AE23" t="n">
        <v>329467.3907168807</v>
      </c>
      <c r="AF23" t="n">
        <v>3.135562487665151e-06</v>
      </c>
      <c r="AG23" t="n">
        <v>7</v>
      </c>
      <c r="AH23" t="n">
        <v>298023.4853573467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238.8910708704392</v>
      </c>
      <c r="AB24" t="n">
        <v>326.8613022950145</v>
      </c>
      <c r="AC24" t="n">
        <v>295.6661183567945</v>
      </c>
      <c r="AD24" t="n">
        <v>238891.0708704392</v>
      </c>
      <c r="AE24" t="n">
        <v>326861.3022950146</v>
      </c>
      <c r="AF24" t="n">
        <v>3.149076913664854e-06</v>
      </c>
      <c r="AG24" t="n">
        <v>7</v>
      </c>
      <c r="AH24" t="n">
        <v>295666.1183567945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236.1261617274867</v>
      </c>
      <c r="AB25" t="n">
        <v>323.0782316264463</v>
      </c>
      <c r="AC25" t="n">
        <v>292.2440986432601</v>
      </c>
      <c r="AD25" t="n">
        <v>236126.1617274867</v>
      </c>
      <c r="AE25" t="n">
        <v>323078.2316264463</v>
      </c>
      <c r="AF25" t="n">
        <v>3.173949208323882e-06</v>
      </c>
      <c r="AG25" t="n">
        <v>7</v>
      </c>
      <c r="AH25" t="n">
        <v>292244.0986432601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234.5729748006617</v>
      </c>
      <c r="AB26" t="n">
        <v>320.9530927513941</v>
      </c>
      <c r="AC26" t="n">
        <v>290.3217800397912</v>
      </c>
      <c r="AD26" t="n">
        <v>234572.9748006617</v>
      </c>
      <c r="AE26" t="n">
        <v>320953.0927513941</v>
      </c>
      <c r="AF26" t="n">
        <v>3.18307863439815e-06</v>
      </c>
      <c r="AG26" t="n">
        <v>7</v>
      </c>
      <c r="AH26" t="n">
        <v>290321.7800397912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233.0474330692221</v>
      </c>
      <c r="AB27" t="n">
        <v>318.8657792522882</v>
      </c>
      <c r="AC27" t="n">
        <v>288.4336768114763</v>
      </c>
      <c r="AD27" t="n">
        <v>233047.4330692221</v>
      </c>
      <c r="AE27" t="n">
        <v>318865.7792522882</v>
      </c>
      <c r="AF27" t="n">
        <v>3.192208060472417e-06</v>
      </c>
      <c r="AG27" t="n">
        <v>7</v>
      </c>
      <c r="AH27" t="n">
        <v>288433.6768114764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230.722203243688</v>
      </c>
      <c r="AB28" t="n">
        <v>315.6842972230942</v>
      </c>
      <c r="AC28" t="n">
        <v>285.5558309619095</v>
      </c>
      <c r="AD28" t="n">
        <v>230722.203243688</v>
      </c>
      <c r="AE28" t="n">
        <v>315684.2972230942</v>
      </c>
      <c r="AF28" t="n">
        <v>3.206585109408272e-06</v>
      </c>
      <c r="AG28" t="n">
        <v>7</v>
      </c>
      <c r="AH28" t="n">
        <v>285555.8309619095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227.8111605536258</v>
      </c>
      <c r="AB29" t="n">
        <v>311.7012801884134</v>
      </c>
      <c r="AC29" t="n">
        <v>281.9529474828179</v>
      </c>
      <c r="AD29" t="n">
        <v>227811.1605536258</v>
      </c>
      <c r="AE29" t="n">
        <v>311701.2801884134</v>
      </c>
      <c r="AF29" t="n">
        <v>3.233038879450243e-06</v>
      </c>
      <c r="AG29" t="n">
        <v>7</v>
      </c>
      <c r="AH29" t="n">
        <v>281952.9474828179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225.872969183217</v>
      </c>
      <c r="AB30" t="n">
        <v>309.0493612484528</v>
      </c>
      <c r="AC30" t="n">
        <v>279.5541239644947</v>
      </c>
      <c r="AD30" t="n">
        <v>225872.969183217</v>
      </c>
      <c r="AE30" t="n">
        <v>309049.3612484529</v>
      </c>
      <c r="AF30" t="n">
        <v>3.244468633354247e-06</v>
      </c>
      <c r="AG30" t="n">
        <v>7</v>
      </c>
      <c r="AH30" t="n">
        <v>279554.1239644947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225.7683755988471</v>
      </c>
      <c r="AB31" t="n">
        <v>308.9062516919748</v>
      </c>
      <c r="AC31" t="n">
        <v>279.4246725832313</v>
      </c>
      <c r="AD31" t="n">
        <v>225768.3755988471</v>
      </c>
      <c r="AE31" t="n">
        <v>308906.2516919748</v>
      </c>
      <c r="AF31" t="n">
        <v>3.241521338322397e-06</v>
      </c>
      <c r="AG31" t="n">
        <v>7</v>
      </c>
      <c r="AH31" t="n">
        <v>279424.6725832313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223.810243793984</v>
      </c>
      <c r="AB32" t="n">
        <v>306.2270493698841</v>
      </c>
      <c r="AC32" t="n">
        <v>277.0011695704761</v>
      </c>
      <c r="AD32" t="n">
        <v>223810.243793984</v>
      </c>
      <c r="AE32" t="n">
        <v>306227.0493698841</v>
      </c>
      <c r="AF32" t="n">
        <v>3.256689124949724e-06</v>
      </c>
      <c r="AG32" t="n">
        <v>7</v>
      </c>
      <c r="AH32" t="n">
        <v>277001.169570476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222.2614958433043</v>
      </c>
      <c r="AB33" t="n">
        <v>304.1079840978279</v>
      </c>
      <c r="AC33" t="n">
        <v>275.0843449138575</v>
      </c>
      <c r="AD33" t="n">
        <v>222261.4958433044</v>
      </c>
      <c r="AE33" t="n">
        <v>304107.9840978279</v>
      </c>
      <c r="AF33" t="n">
        <v>3.265602895289953e-06</v>
      </c>
      <c r="AG33" t="n">
        <v>7</v>
      </c>
      <c r="AH33" t="n">
        <v>275084.3449138575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220.2319565108834</v>
      </c>
      <c r="AB34" t="n">
        <v>301.3310788462547</v>
      </c>
      <c r="AC34" t="n">
        <v>272.5724636020825</v>
      </c>
      <c r="AD34" t="n">
        <v>220231.9565108834</v>
      </c>
      <c r="AE34" t="n">
        <v>301331.0788462547</v>
      </c>
      <c r="AF34" t="n">
        <v>3.281633304853431e-06</v>
      </c>
      <c r="AG34" t="n">
        <v>7</v>
      </c>
      <c r="AH34" t="n">
        <v>272572.4636020825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218.223596745625</v>
      </c>
      <c r="AB35" t="n">
        <v>298.58315241285</v>
      </c>
      <c r="AC35" t="n">
        <v>270.0867954107421</v>
      </c>
      <c r="AD35" t="n">
        <v>218223.596745625</v>
      </c>
      <c r="AE35" t="n">
        <v>298583.15241285</v>
      </c>
      <c r="AF35" t="n">
        <v>3.29363814071487e-06</v>
      </c>
      <c r="AG35" t="n">
        <v>7</v>
      </c>
      <c r="AH35" t="n">
        <v>270086.7954107421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217.8033723707692</v>
      </c>
      <c r="AB36" t="n">
        <v>298.0081828841817</v>
      </c>
      <c r="AC36" t="n">
        <v>269.5667001669149</v>
      </c>
      <c r="AD36" t="n">
        <v>217803.3723707692</v>
      </c>
      <c r="AE36" t="n">
        <v>298008.1828841817</v>
      </c>
      <c r="AF36" t="n">
        <v>3.295003960363776e-06</v>
      </c>
      <c r="AG36" t="n">
        <v>7</v>
      </c>
      <c r="AH36" t="n">
        <v>269566.7001669149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215.3068403140146</v>
      </c>
      <c r="AB37" t="n">
        <v>294.5923175849106</v>
      </c>
      <c r="AC37" t="n">
        <v>266.4768402576081</v>
      </c>
      <c r="AD37" t="n">
        <v>215306.8403140146</v>
      </c>
      <c r="AE37" t="n">
        <v>294592.3175849105</v>
      </c>
      <c r="AF37" t="n">
        <v>3.307080681469893e-06</v>
      </c>
      <c r="AG37" t="n">
        <v>7</v>
      </c>
      <c r="AH37" t="n">
        <v>266476.8402576081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213.2321409037605</v>
      </c>
      <c r="AB38" t="n">
        <v>291.7536223225242</v>
      </c>
      <c r="AC38" t="n">
        <v>263.9090660869291</v>
      </c>
      <c r="AD38" t="n">
        <v>213232.1409037605</v>
      </c>
      <c r="AE38" t="n">
        <v>291753.6223225241</v>
      </c>
      <c r="AF38" t="n">
        <v>3.320307566490879e-06</v>
      </c>
      <c r="AG38" t="n">
        <v>7</v>
      </c>
      <c r="AH38" t="n">
        <v>263909.0660869291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212.3809502660989</v>
      </c>
      <c r="AB39" t="n">
        <v>290.5889857401955</v>
      </c>
      <c r="AC39" t="n">
        <v>262.8555807854398</v>
      </c>
      <c r="AD39" t="n">
        <v>212380.9502660989</v>
      </c>
      <c r="AE39" t="n">
        <v>290588.9857401955</v>
      </c>
      <c r="AF39" t="n">
        <v>3.317216500969671e-06</v>
      </c>
      <c r="AG39" t="n">
        <v>7</v>
      </c>
      <c r="AH39" t="n">
        <v>262855.5807854398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210.744782917853</v>
      </c>
      <c r="AB40" t="n">
        <v>288.3503093917176</v>
      </c>
      <c r="AC40" t="n">
        <v>260.8305605656579</v>
      </c>
      <c r="AD40" t="n">
        <v>210744.782917853</v>
      </c>
      <c r="AE40" t="n">
        <v>288350.3093917177</v>
      </c>
      <c r="AF40" t="n">
        <v>3.33403764822462e-06</v>
      </c>
      <c r="AG40" t="n">
        <v>7</v>
      </c>
      <c r="AH40" t="n">
        <v>260830.560565658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208.3059093920443</v>
      </c>
      <c r="AB41" t="n">
        <v>285.0133350382015</v>
      </c>
      <c r="AC41" t="n">
        <v>257.8120623609674</v>
      </c>
      <c r="AD41" t="n">
        <v>208305.9093920443</v>
      </c>
      <c r="AE41" t="n">
        <v>285013.3350382015</v>
      </c>
      <c r="AF41" t="n">
        <v>3.347120762756248e-06</v>
      </c>
      <c r="AG41" t="n">
        <v>7</v>
      </c>
      <c r="AH41" t="n">
        <v>257812.0623609675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208.3872453080968</v>
      </c>
      <c r="AB42" t="n">
        <v>285.1246224268318</v>
      </c>
      <c r="AC42" t="n">
        <v>257.9127286374198</v>
      </c>
      <c r="AD42" t="n">
        <v>208387.2453080968</v>
      </c>
      <c r="AE42" t="n">
        <v>285124.6224268318</v>
      </c>
      <c r="AF42" t="n">
        <v>3.346258139820096e-06</v>
      </c>
      <c r="AG42" t="n">
        <v>7</v>
      </c>
      <c r="AH42" t="n">
        <v>257912.7286374198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206.6726289318263</v>
      </c>
      <c r="AB43" t="n">
        <v>282.7786086572839</v>
      </c>
      <c r="AC43" t="n">
        <v>255.7906151293857</v>
      </c>
      <c r="AD43" t="n">
        <v>206672.6289318263</v>
      </c>
      <c r="AE43" t="n">
        <v>282778.6086572839</v>
      </c>
      <c r="AF43" t="n">
        <v>3.346258139820096e-06</v>
      </c>
      <c r="AG43" t="n">
        <v>7</v>
      </c>
      <c r="AH43" t="n">
        <v>255790.6151293857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206.2354844786704</v>
      </c>
      <c r="AB44" t="n">
        <v>282.1804883310242</v>
      </c>
      <c r="AC44" t="n">
        <v>255.2495785675968</v>
      </c>
      <c r="AD44" t="n">
        <v>206235.4844786704</v>
      </c>
      <c r="AE44" t="n">
        <v>282180.4883310241</v>
      </c>
      <c r="AF44" t="n">
        <v>3.356537729809232e-06</v>
      </c>
      <c r="AG44" t="n">
        <v>7</v>
      </c>
      <c r="AH44" t="n">
        <v>255249.5785675969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206.6877797143243</v>
      </c>
      <c r="AB45" t="n">
        <v>282.7993386263029</v>
      </c>
      <c r="AC45" t="n">
        <v>255.8093666592563</v>
      </c>
      <c r="AD45" t="n">
        <v>206687.7797143242</v>
      </c>
      <c r="AE45" t="n">
        <v>282799.3386263029</v>
      </c>
      <c r="AF45" t="n">
        <v>3.355531336383723e-06</v>
      </c>
      <c r="AG45" t="n">
        <v>7</v>
      </c>
      <c r="AH45" t="n">
        <v>255809.3666592563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205.9664047478976</v>
      </c>
      <c r="AB46" t="n">
        <v>281.8123215724211</v>
      </c>
      <c r="AC46" t="n">
        <v>254.9165491277095</v>
      </c>
      <c r="AD46" t="n">
        <v>205966.4047478976</v>
      </c>
      <c r="AE46" t="n">
        <v>281812.3215724211</v>
      </c>
      <c r="AF46" t="n">
        <v>3.357328467500704e-06</v>
      </c>
      <c r="AG46" t="n">
        <v>7</v>
      </c>
      <c r="AH46" t="n">
        <v>254916.5491277095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203.678210394667</v>
      </c>
      <c r="AB47" t="n">
        <v>278.6815131103222</v>
      </c>
      <c r="AC47" t="n">
        <v>252.0845406311151</v>
      </c>
      <c r="AD47" t="n">
        <v>203678.210394667</v>
      </c>
      <c r="AE47" t="n">
        <v>278681.5131103222</v>
      </c>
      <c r="AF47" t="n">
        <v>3.370986663989766e-06</v>
      </c>
      <c r="AG47" t="n">
        <v>7</v>
      </c>
      <c r="AH47" t="n">
        <v>252084.5406311151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203.7684297980513</v>
      </c>
      <c r="AB48" t="n">
        <v>278.8049552782318</v>
      </c>
      <c r="AC48" t="n">
        <v>252.1962016517716</v>
      </c>
      <c r="AD48" t="n">
        <v>203768.4297980513</v>
      </c>
      <c r="AE48" t="n">
        <v>278804.9552782318</v>
      </c>
      <c r="AF48" t="n">
        <v>3.37055535252169e-06</v>
      </c>
      <c r="AG48" t="n">
        <v>7</v>
      </c>
      <c r="AH48" t="n">
        <v>252196.2016517716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203.7872933512547</v>
      </c>
      <c r="AB49" t="n">
        <v>278.8307652239259</v>
      </c>
      <c r="AC49" t="n">
        <v>252.2195483324732</v>
      </c>
      <c r="AD49" t="n">
        <v>203787.2933512547</v>
      </c>
      <c r="AE49" t="n">
        <v>278830.7652239259</v>
      </c>
      <c r="AF49" t="n">
        <v>3.369980270564256e-06</v>
      </c>
      <c r="AG49" t="n">
        <v>7</v>
      </c>
      <c r="AH49" t="n">
        <v>252219.5483324731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204.2358804370329</v>
      </c>
      <c r="AB50" t="n">
        <v>279.4445418649528</v>
      </c>
      <c r="AC50" t="n">
        <v>252.7747469923214</v>
      </c>
      <c r="AD50" t="n">
        <v>204235.8804370329</v>
      </c>
      <c r="AE50" t="n">
        <v>279444.5418649528</v>
      </c>
      <c r="AF50" t="n">
        <v>3.369548959096181e-06</v>
      </c>
      <c r="AG50" t="n">
        <v>7</v>
      </c>
      <c r="AH50" t="n">
        <v>252774.7469923215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125.1697140959236</v>
      </c>
      <c r="AB2" t="n">
        <v>171.2627249240237</v>
      </c>
      <c r="AC2" t="n">
        <v>154.9176508260666</v>
      </c>
      <c r="AD2" t="n">
        <v>125169.7140959236</v>
      </c>
      <c r="AE2" t="n">
        <v>171262.7249240237</v>
      </c>
      <c r="AF2" t="n">
        <v>2.906975009703083e-06</v>
      </c>
      <c r="AG2" t="n">
        <v>9</v>
      </c>
      <c r="AH2" t="n">
        <v>154917.6508260666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179.9510798277312</v>
      </c>
      <c r="AB2" t="n">
        <v>246.2170063015334</v>
      </c>
      <c r="AC2" t="n">
        <v>222.7184007879252</v>
      </c>
      <c r="AD2" t="n">
        <v>179951.0798277312</v>
      </c>
      <c r="AE2" t="n">
        <v>246217.0063015334</v>
      </c>
      <c r="AF2" t="n">
        <v>3.057882536871778e-06</v>
      </c>
      <c r="AG2" t="n">
        <v>8</v>
      </c>
      <c r="AH2" t="n">
        <v>222718.4007879252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155.8369676651026</v>
      </c>
      <c r="AB3" t="n">
        <v>213.2230142010949</v>
      </c>
      <c r="AC3" t="n">
        <v>192.8733089861833</v>
      </c>
      <c r="AD3" t="n">
        <v>155836.9676651026</v>
      </c>
      <c r="AE3" t="n">
        <v>213223.0142010949</v>
      </c>
      <c r="AF3" t="n">
        <v>3.271945044403055e-06</v>
      </c>
      <c r="AG3" t="n">
        <v>7</v>
      </c>
      <c r="AH3" t="n">
        <v>192873.3089861833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145.4234549908027</v>
      </c>
      <c r="AB4" t="n">
        <v>198.9747867483694</v>
      </c>
      <c r="AC4" t="n">
        <v>179.9849123640286</v>
      </c>
      <c r="AD4" t="n">
        <v>145423.4549908027</v>
      </c>
      <c r="AE4" t="n">
        <v>198974.7867483693</v>
      </c>
      <c r="AF4" t="n">
        <v>3.4179490103347e-06</v>
      </c>
      <c r="AG4" t="n">
        <v>7</v>
      </c>
      <c r="AH4" t="n">
        <v>179984.9123640286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138.42419662796</v>
      </c>
      <c r="AB5" t="n">
        <v>189.3980926708468</v>
      </c>
      <c r="AC5" t="n">
        <v>171.3222045282872</v>
      </c>
      <c r="AD5" t="n">
        <v>138424.19662796</v>
      </c>
      <c r="AE5" t="n">
        <v>189398.0926708468</v>
      </c>
      <c r="AF5" t="n">
        <v>3.513368925077428e-06</v>
      </c>
      <c r="AG5" t="n">
        <v>7</v>
      </c>
      <c r="AH5" t="n">
        <v>171322.2045282872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135.1617216092738</v>
      </c>
      <c r="AB6" t="n">
        <v>184.9342304200429</v>
      </c>
      <c r="AC6" t="n">
        <v>167.2843670256285</v>
      </c>
      <c r="AD6" t="n">
        <v>135161.7216092738</v>
      </c>
      <c r="AE6" t="n">
        <v>184934.2304200429</v>
      </c>
      <c r="AF6" t="n">
        <v>3.559814281169069e-06</v>
      </c>
      <c r="AG6" t="n">
        <v>7</v>
      </c>
      <c r="AH6" t="n">
        <v>167284.3670256285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134.4154102198069</v>
      </c>
      <c r="AB7" t="n">
        <v>183.9130942520401</v>
      </c>
      <c r="AC7" t="n">
        <v>166.3606866603259</v>
      </c>
      <c r="AD7" t="n">
        <v>134415.4102198069</v>
      </c>
      <c r="AE7" t="n">
        <v>183913.0942520401</v>
      </c>
      <c r="AF7" t="n">
        <v>3.567555173851009e-06</v>
      </c>
      <c r="AG7" t="n">
        <v>7</v>
      </c>
      <c r="AH7" t="n">
        <v>166360.6866603259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134.7403404466225</v>
      </c>
      <c r="AB8" t="n">
        <v>184.3576781232787</v>
      </c>
      <c r="AC8" t="n">
        <v>166.7628400708711</v>
      </c>
      <c r="AD8" t="n">
        <v>134740.3404466225</v>
      </c>
      <c r="AE8" t="n">
        <v>184357.6781232787</v>
      </c>
      <c r="AF8" t="n">
        <v>3.566175608818584e-06</v>
      </c>
      <c r="AG8" t="n">
        <v>7</v>
      </c>
      <c r="AH8" t="n">
        <v>166762.8400708711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436.3475435006453</v>
      </c>
      <c r="AB2" t="n">
        <v>597.0299593125856</v>
      </c>
      <c r="AC2" t="n">
        <v>540.0502579326022</v>
      </c>
      <c r="AD2" t="n">
        <v>436347.5435006453</v>
      </c>
      <c r="AE2" t="n">
        <v>597029.9593125855</v>
      </c>
      <c r="AF2" t="n">
        <v>1.969245623093231e-06</v>
      </c>
      <c r="AG2" t="n">
        <v>11</v>
      </c>
      <c r="AH2" t="n">
        <v>540050.2579326022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354.1451299587778</v>
      </c>
      <c r="AB3" t="n">
        <v>484.5569905900635</v>
      </c>
      <c r="AC3" t="n">
        <v>438.3115514881547</v>
      </c>
      <c r="AD3" t="n">
        <v>354145.1299587778</v>
      </c>
      <c r="AE3" t="n">
        <v>484556.9905900636</v>
      </c>
      <c r="AF3" t="n">
        <v>2.274162022460327e-06</v>
      </c>
      <c r="AG3" t="n">
        <v>10</v>
      </c>
      <c r="AH3" t="n">
        <v>438311.5514881547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308.314956968659</v>
      </c>
      <c r="AB4" t="n">
        <v>421.850126020448</v>
      </c>
      <c r="AC4" t="n">
        <v>381.5893420634261</v>
      </c>
      <c r="AD4" t="n">
        <v>308314.956968659</v>
      </c>
      <c r="AE4" t="n">
        <v>421850.126020448</v>
      </c>
      <c r="AF4" t="n">
        <v>2.485178865588592e-06</v>
      </c>
      <c r="AG4" t="n">
        <v>9</v>
      </c>
      <c r="AH4" t="n">
        <v>381589.3420634261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283.7650081877126</v>
      </c>
      <c r="AB5" t="n">
        <v>388.2598030310562</v>
      </c>
      <c r="AC5" t="n">
        <v>351.2048323558274</v>
      </c>
      <c r="AD5" t="n">
        <v>283765.0081877126</v>
      </c>
      <c r="AE5" t="n">
        <v>388259.8030310561</v>
      </c>
      <c r="AF5" t="n">
        <v>2.653727834298982e-06</v>
      </c>
      <c r="AG5" t="n">
        <v>9</v>
      </c>
      <c r="AH5" t="n">
        <v>351204.8323558274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259.4769766377598</v>
      </c>
      <c r="AB6" t="n">
        <v>355.0278467520822</v>
      </c>
      <c r="AC6" t="n">
        <v>321.1444873427752</v>
      </c>
      <c r="AD6" t="n">
        <v>259476.9766377598</v>
      </c>
      <c r="AE6" t="n">
        <v>355027.8467520822</v>
      </c>
      <c r="AF6" t="n">
        <v>2.778192504305695e-06</v>
      </c>
      <c r="AG6" t="n">
        <v>8</v>
      </c>
      <c r="AH6" t="n">
        <v>321144.4873427752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247.0593887621667</v>
      </c>
      <c r="AB7" t="n">
        <v>338.0375551952229</v>
      </c>
      <c r="AC7" t="n">
        <v>305.77572536618</v>
      </c>
      <c r="AD7" t="n">
        <v>247059.3887621667</v>
      </c>
      <c r="AE7" t="n">
        <v>338037.5551952229</v>
      </c>
      <c r="AF7" t="n">
        <v>2.886052088467357e-06</v>
      </c>
      <c r="AG7" t="n">
        <v>8</v>
      </c>
      <c r="AH7" t="n">
        <v>305775.72536618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238.4054233447018</v>
      </c>
      <c r="AB8" t="n">
        <v>326.1968179250442</v>
      </c>
      <c r="AC8" t="n">
        <v>295.0650514424843</v>
      </c>
      <c r="AD8" t="n">
        <v>238405.4233447018</v>
      </c>
      <c r="AE8" t="n">
        <v>326196.8179250442</v>
      </c>
      <c r="AF8" t="n">
        <v>2.964595613991074e-06</v>
      </c>
      <c r="AG8" t="n">
        <v>8</v>
      </c>
      <c r="AH8" t="n">
        <v>295065.0514424843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231.0735936951877</v>
      </c>
      <c r="AB9" t="n">
        <v>316.1650851410884</v>
      </c>
      <c r="AC9" t="n">
        <v>285.9907331558006</v>
      </c>
      <c r="AD9" t="n">
        <v>231073.5936951877</v>
      </c>
      <c r="AE9" t="n">
        <v>316165.0851410883</v>
      </c>
      <c r="AF9" t="n">
        <v>3.033293646137637e-06</v>
      </c>
      <c r="AG9" t="n">
        <v>8</v>
      </c>
      <c r="AH9" t="n">
        <v>285990.7331558006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215.5923745191478</v>
      </c>
      <c r="AB10" t="n">
        <v>294.9829980812538</v>
      </c>
      <c r="AC10" t="n">
        <v>266.8302347557039</v>
      </c>
      <c r="AD10" t="n">
        <v>215592.3745191478</v>
      </c>
      <c r="AE10" t="n">
        <v>294982.9980812538</v>
      </c>
      <c r="AF10" t="n">
        <v>3.101330413803644e-06</v>
      </c>
      <c r="AG10" t="n">
        <v>7</v>
      </c>
      <c r="AH10" t="n">
        <v>266830.2347557039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210.843420930414</v>
      </c>
      <c r="AB11" t="n">
        <v>288.4852702721055</v>
      </c>
      <c r="AC11" t="n">
        <v>260.9526409690404</v>
      </c>
      <c r="AD11" t="n">
        <v>210843.420930414</v>
      </c>
      <c r="AE11" t="n">
        <v>288485.2702721055</v>
      </c>
      <c r="AF11" t="n">
        <v>3.144753448026765e-06</v>
      </c>
      <c r="AG11" t="n">
        <v>7</v>
      </c>
      <c r="AH11" t="n">
        <v>260952.6409690405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205.705209446761</v>
      </c>
      <c r="AB12" t="n">
        <v>281.4549426382827</v>
      </c>
      <c r="AC12" t="n">
        <v>254.5932779374607</v>
      </c>
      <c r="AD12" t="n">
        <v>205705.209446761</v>
      </c>
      <c r="AE12" t="n">
        <v>281454.9426382827</v>
      </c>
      <c r="AF12" t="n">
        <v>3.195670813029512e-06</v>
      </c>
      <c r="AG12" t="n">
        <v>7</v>
      </c>
      <c r="AH12" t="n">
        <v>254593.2779374607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202.524773429471</v>
      </c>
      <c r="AB13" t="n">
        <v>277.1033297684943</v>
      </c>
      <c r="AC13" t="n">
        <v>250.6569768924365</v>
      </c>
      <c r="AD13" t="n">
        <v>202524.773429471</v>
      </c>
      <c r="AE13" t="n">
        <v>277103.3297684943</v>
      </c>
      <c r="AF13" t="n">
        <v>3.230423935174243e-06</v>
      </c>
      <c r="AG13" t="n">
        <v>7</v>
      </c>
      <c r="AH13" t="n">
        <v>250656.9768924364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197.8310027099582</v>
      </c>
      <c r="AB14" t="n">
        <v>270.6811055955106</v>
      </c>
      <c r="AC14" t="n">
        <v>244.847680780872</v>
      </c>
      <c r="AD14" t="n">
        <v>197831.0027099582</v>
      </c>
      <c r="AE14" t="n">
        <v>270681.1055955106</v>
      </c>
      <c r="AF14" t="n">
        <v>3.274728655371438e-06</v>
      </c>
      <c r="AG14" t="n">
        <v>7</v>
      </c>
      <c r="AH14" t="n">
        <v>244847.680780872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193.9796320075882</v>
      </c>
      <c r="AB15" t="n">
        <v>265.4114902900467</v>
      </c>
      <c r="AC15" t="n">
        <v>240.0809901642084</v>
      </c>
      <c r="AD15" t="n">
        <v>193979.6320075881</v>
      </c>
      <c r="AE15" t="n">
        <v>265411.4902900467</v>
      </c>
      <c r="AF15" t="n">
        <v>3.30367734485352e-06</v>
      </c>
      <c r="AG15" t="n">
        <v>7</v>
      </c>
      <c r="AH15" t="n">
        <v>240080.9901642084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190.7954516589618</v>
      </c>
      <c r="AB16" t="n">
        <v>261.0547542609357</v>
      </c>
      <c r="AC16" t="n">
        <v>236.140054906997</v>
      </c>
      <c r="AD16" t="n">
        <v>190795.4516589618</v>
      </c>
      <c r="AE16" t="n">
        <v>261054.7542609358</v>
      </c>
      <c r="AF16" t="n">
        <v>3.334609827777265e-06</v>
      </c>
      <c r="AG16" t="n">
        <v>7</v>
      </c>
      <c r="AH16" t="n">
        <v>236140.054906997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188.6807246786474</v>
      </c>
      <c r="AB17" t="n">
        <v>258.161291511301</v>
      </c>
      <c r="AC17" t="n">
        <v>233.5227401811861</v>
      </c>
      <c r="AD17" t="n">
        <v>188680.7246786474</v>
      </c>
      <c r="AE17" t="n">
        <v>258161.2915113011</v>
      </c>
      <c r="AF17" t="n">
        <v>3.358488822908424e-06</v>
      </c>
      <c r="AG17" t="n">
        <v>7</v>
      </c>
      <c r="AH17" t="n">
        <v>233522.7401811861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185.8781811085611</v>
      </c>
      <c r="AB18" t="n">
        <v>254.3267277592146</v>
      </c>
      <c r="AC18" t="n">
        <v>230.0541418117535</v>
      </c>
      <c r="AD18" t="n">
        <v>185878.1811085611</v>
      </c>
      <c r="AE18" t="n">
        <v>254326.7277592146</v>
      </c>
      <c r="AF18" t="n">
        <v>3.376342963883412e-06</v>
      </c>
      <c r="AG18" t="n">
        <v>7</v>
      </c>
      <c r="AH18" t="n">
        <v>230054.1418117534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182.8546214739444</v>
      </c>
      <c r="AB19" t="n">
        <v>250.1897600770973</v>
      </c>
      <c r="AC19" t="n">
        <v>226.3120005189455</v>
      </c>
      <c r="AD19" t="n">
        <v>182854.6214739444</v>
      </c>
      <c r="AE19" t="n">
        <v>250189.7600770973</v>
      </c>
      <c r="AF19" t="n">
        <v>3.398752482391115e-06</v>
      </c>
      <c r="AG19" t="n">
        <v>7</v>
      </c>
      <c r="AH19" t="n">
        <v>226312.0005189455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180.5715619401929</v>
      </c>
      <c r="AB20" t="n">
        <v>247.065977301542</v>
      </c>
      <c r="AC20" t="n">
        <v>223.4863471872316</v>
      </c>
      <c r="AD20" t="n">
        <v>180571.5619401929</v>
      </c>
      <c r="AE20" t="n">
        <v>247065.977301542</v>
      </c>
      <c r="AF20" t="n">
        <v>3.418223047651905e-06</v>
      </c>
      <c r="AG20" t="n">
        <v>7</v>
      </c>
      <c r="AH20" t="n">
        <v>223486.3471872316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177.758763600068</v>
      </c>
      <c r="AB21" t="n">
        <v>243.2173825206801</v>
      </c>
      <c r="AC21" t="n">
        <v>220.0050568907172</v>
      </c>
      <c r="AD21" t="n">
        <v>177758.763600068</v>
      </c>
      <c r="AE21" t="n">
        <v>243217.3825206801</v>
      </c>
      <c r="AF21" t="n">
        <v>3.429317596158997e-06</v>
      </c>
      <c r="AG21" t="n">
        <v>7</v>
      </c>
      <c r="AH21" t="n">
        <v>220005.0568907172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175.5873356588916</v>
      </c>
      <c r="AB22" t="n">
        <v>240.2463390149244</v>
      </c>
      <c r="AC22" t="n">
        <v>217.3175656072642</v>
      </c>
      <c r="AD22" t="n">
        <v>175587.3356588917</v>
      </c>
      <c r="AE22" t="n">
        <v>240246.3390149244</v>
      </c>
      <c r="AF22" t="n">
        <v>3.45304964362781e-06</v>
      </c>
      <c r="AG22" t="n">
        <v>7</v>
      </c>
      <c r="AH22" t="n">
        <v>217317.5656072642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173.8773648089292</v>
      </c>
      <c r="AB23" t="n">
        <v>237.9066814594173</v>
      </c>
      <c r="AC23" t="n">
        <v>215.2012016851239</v>
      </c>
      <c r="AD23" t="n">
        <v>173877.3648089292</v>
      </c>
      <c r="AE23" t="n">
        <v>237906.6814594173</v>
      </c>
      <c r="AF23" t="n">
        <v>3.46436461362842e-06</v>
      </c>
      <c r="AG23" t="n">
        <v>7</v>
      </c>
      <c r="AH23" t="n">
        <v>215201.2016851239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172.3576751985415</v>
      </c>
      <c r="AB24" t="n">
        <v>235.8273750905119</v>
      </c>
      <c r="AC24" t="n">
        <v>213.3203413977414</v>
      </c>
      <c r="AD24" t="n">
        <v>172357.6751985415</v>
      </c>
      <c r="AE24" t="n">
        <v>235827.3750905119</v>
      </c>
      <c r="AF24" t="n">
        <v>3.474430528499093e-06</v>
      </c>
      <c r="AG24" t="n">
        <v>7</v>
      </c>
      <c r="AH24" t="n">
        <v>213320.3413977414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171.4587489451902</v>
      </c>
      <c r="AB25" t="n">
        <v>234.59742453285</v>
      </c>
      <c r="AC25" t="n">
        <v>212.2077755950558</v>
      </c>
      <c r="AD25" t="n">
        <v>171458.7489451902</v>
      </c>
      <c r="AE25" t="n">
        <v>234597.42453285</v>
      </c>
      <c r="AF25" t="n">
        <v>3.472814104213292e-06</v>
      </c>
      <c r="AG25" t="n">
        <v>7</v>
      </c>
      <c r="AH25" t="n">
        <v>212207.7755950558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171.200833234873</v>
      </c>
      <c r="AB26" t="n">
        <v>234.2445328795559</v>
      </c>
      <c r="AC26" t="n">
        <v>211.8885634258656</v>
      </c>
      <c r="AD26" t="n">
        <v>171200.833234873</v>
      </c>
      <c r="AE26" t="n">
        <v>234244.5328795559</v>
      </c>
      <c r="AF26" t="n">
        <v>3.471785470576872e-06</v>
      </c>
      <c r="AG26" t="n">
        <v>7</v>
      </c>
      <c r="AH26" t="n">
        <v>211888.5634258655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171.3453669110602</v>
      </c>
      <c r="AB27" t="n">
        <v>234.442290231691</v>
      </c>
      <c r="AC27" t="n">
        <v>212.0674470938671</v>
      </c>
      <c r="AD27" t="n">
        <v>171345.3669110602</v>
      </c>
      <c r="AE27" t="n">
        <v>234442.290231691</v>
      </c>
      <c r="AF27" t="n">
        <v>3.470169046291071e-06</v>
      </c>
      <c r="AG27" t="n">
        <v>7</v>
      </c>
      <c r="AH27" t="n">
        <v>212067.4470938671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170.8811659974473</v>
      </c>
      <c r="AB28" t="n">
        <v>233.8071500625871</v>
      </c>
      <c r="AC28" t="n">
        <v>211.4929238110774</v>
      </c>
      <c r="AD28" t="n">
        <v>170881.1659974472</v>
      </c>
      <c r="AE28" t="n">
        <v>233807.1500625871</v>
      </c>
      <c r="AF28" t="n">
        <v>3.481043173304645e-06</v>
      </c>
      <c r="AG28" t="n">
        <v>7</v>
      </c>
      <c r="AH28" t="n">
        <v>211492.9238110774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171.1505368337386</v>
      </c>
      <c r="AB29" t="n">
        <v>234.1757151246034</v>
      </c>
      <c r="AC29" t="n">
        <v>211.8263135408593</v>
      </c>
      <c r="AD29" t="n">
        <v>171150.5368337386</v>
      </c>
      <c r="AE29" t="n">
        <v>234175.7151246034</v>
      </c>
      <c r="AF29" t="n">
        <v>3.479500222850015e-06</v>
      </c>
      <c r="AG29" t="n">
        <v>7</v>
      </c>
      <c r="AH29" t="n">
        <v>211826.3135408593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233.6364200248063</v>
      </c>
      <c r="AB2" t="n">
        <v>319.6716571891888</v>
      </c>
      <c r="AC2" t="n">
        <v>289.1626428891362</v>
      </c>
      <c r="AD2" t="n">
        <v>233636.4200248063</v>
      </c>
      <c r="AE2" t="n">
        <v>319671.6571891888</v>
      </c>
      <c r="AF2" t="n">
        <v>2.736444214474869e-06</v>
      </c>
      <c r="AG2" t="n">
        <v>9</v>
      </c>
      <c r="AH2" t="n">
        <v>289162.6428891362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201.8833277758556</v>
      </c>
      <c r="AB3" t="n">
        <v>276.2256755266332</v>
      </c>
      <c r="AC3" t="n">
        <v>249.8630847396228</v>
      </c>
      <c r="AD3" t="n">
        <v>201883.3277758556</v>
      </c>
      <c r="AE3" t="n">
        <v>276225.6755266332</v>
      </c>
      <c r="AF3" t="n">
        <v>2.977790589662871e-06</v>
      </c>
      <c r="AG3" t="n">
        <v>8</v>
      </c>
      <c r="AH3" t="n">
        <v>249863.0847396228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178.7643360014622</v>
      </c>
      <c r="AB4" t="n">
        <v>244.5932510429905</v>
      </c>
      <c r="AC4" t="n">
        <v>221.2496144523024</v>
      </c>
      <c r="AD4" t="n">
        <v>178764.3360014622</v>
      </c>
      <c r="AE4" t="n">
        <v>244593.2510429905</v>
      </c>
      <c r="AF4" t="n">
        <v>3.148624481567105e-06</v>
      </c>
      <c r="AG4" t="n">
        <v>7</v>
      </c>
      <c r="AH4" t="n">
        <v>221249.6144523023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169.0051044806057</v>
      </c>
      <c r="AB5" t="n">
        <v>231.2402399292531</v>
      </c>
      <c r="AC5" t="n">
        <v>209.170995978187</v>
      </c>
      <c r="AD5" t="n">
        <v>169005.1044806057</v>
      </c>
      <c r="AE5" t="n">
        <v>231240.2399292531</v>
      </c>
      <c r="AF5" t="n">
        <v>3.269373326332011e-06</v>
      </c>
      <c r="AG5" t="n">
        <v>7</v>
      </c>
      <c r="AH5" t="n">
        <v>209170.995978187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161.2323290647168</v>
      </c>
      <c r="AB6" t="n">
        <v>220.6051856945893</v>
      </c>
      <c r="AC6" t="n">
        <v>199.5509363932837</v>
      </c>
      <c r="AD6" t="n">
        <v>161232.3290647168</v>
      </c>
      <c r="AE6" t="n">
        <v>220605.1856945893</v>
      </c>
      <c r="AF6" t="n">
        <v>3.366290162261738e-06</v>
      </c>
      <c r="AG6" t="n">
        <v>7</v>
      </c>
      <c r="AH6" t="n">
        <v>199550.9363932837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154.0825837975816</v>
      </c>
      <c r="AB7" t="n">
        <v>210.8225887956002</v>
      </c>
      <c r="AC7" t="n">
        <v>190.7019768123701</v>
      </c>
      <c r="AD7" t="n">
        <v>154082.5837975816</v>
      </c>
      <c r="AE7" t="n">
        <v>210822.5887956002</v>
      </c>
      <c r="AF7" t="n">
        <v>3.452236708410193e-06</v>
      </c>
      <c r="AG7" t="n">
        <v>7</v>
      </c>
      <c r="AH7" t="n">
        <v>190701.9768123701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150.3333201907745</v>
      </c>
      <c r="AB8" t="n">
        <v>205.6926809229326</v>
      </c>
      <c r="AC8" t="n">
        <v>186.0616601471973</v>
      </c>
      <c r="AD8" t="n">
        <v>150333.3201907745</v>
      </c>
      <c r="AE8" t="n">
        <v>205692.6809229326</v>
      </c>
      <c r="AF8" t="n">
        <v>3.497933639637012e-06</v>
      </c>
      <c r="AG8" t="n">
        <v>7</v>
      </c>
      <c r="AH8" t="n">
        <v>186061.6601471973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145.9212716610442</v>
      </c>
      <c r="AB9" t="n">
        <v>199.655921478715</v>
      </c>
      <c r="AC9" t="n">
        <v>180.6010405516889</v>
      </c>
      <c r="AD9" t="n">
        <v>145921.2716610442</v>
      </c>
      <c r="AE9" t="n">
        <v>199655.9214787151</v>
      </c>
      <c r="AF9" t="n">
        <v>3.542798341983872e-06</v>
      </c>
      <c r="AG9" t="n">
        <v>7</v>
      </c>
      <c r="AH9" t="n">
        <v>180601.0405516889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144.2173773159167</v>
      </c>
      <c r="AB10" t="n">
        <v>197.3245780651994</v>
      </c>
      <c r="AC10" t="n">
        <v>178.4921972814974</v>
      </c>
      <c r="AD10" t="n">
        <v>144217.3773159167</v>
      </c>
      <c r="AE10" t="n">
        <v>197324.5780651994</v>
      </c>
      <c r="AF10" t="n">
        <v>3.557929776164938e-06</v>
      </c>
      <c r="AG10" t="n">
        <v>7</v>
      </c>
      <c r="AH10" t="n">
        <v>178492.1972814974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144.566925024984</v>
      </c>
      <c r="AB11" t="n">
        <v>197.8028446617018</v>
      </c>
      <c r="AC11" t="n">
        <v>178.9248187852811</v>
      </c>
      <c r="AD11" t="n">
        <v>144566.9250249841</v>
      </c>
      <c r="AE11" t="n">
        <v>197802.8446617018</v>
      </c>
      <c r="AF11" t="n">
        <v>3.565268521742755e-06</v>
      </c>
      <c r="AG11" t="n">
        <v>7</v>
      </c>
      <c r="AH11" t="n">
        <v>178924.8187852811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144.7501731753426</v>
      </c>
      <c r="AB12" t="n">
        <v>198.05357286536</v>
      </c>
      <c r="AC12" t="n">
        <v>179.1516178410815</v>
      </c>
      <c r="AD12" t="n">
        <v>144750.1731753426</v>
      </c>
      <c r="AE12" t="n">
        <v>198053.57286536</v>
      </c>
      <c r="AF12" t="n">
        <v>3.565117207400945e-06</v>
      </c>
      <c r="AG12" t="n">
        <v>7</v>
      </c>
      <c r="AH12" t="n">
        <v>179151.6178410815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671.9226366315099</v>
      </c>
      <c r="AB2" t="n">
        <v>919.3541945738535</v>
      </c>
      <c r="AC2" t="n">
        <v>831.6123205654403</v>
      </c>
      <c r="AD2" t="n">
        <v>671922.63663151</v>
      </c>
      <c r="AE2" t="n">
        <v>919354.1945738535</v>
      </c>
      <c r="AF2" t="n">
        <v>1.559814664208238e-06</v>
      </c>
      <c r="AG2" t="n">
        <v>14</v>
      </c>
      <c r="AH2" t="n">
        <v>831612.3205654403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506.5592298507572</v>
      </c>
      <c r="AB3" t="n">
        <v>693.0966860977982</v>
      </c>
      <c r="AC3" t="n">
        <v>626.948511143932</v>
      </c>
      <c r="AD3" t="n">
        <v>506559.2298507572</v>
      </c>
      <c r="AE3" t="n">
        <v>693096.6860977982</v>
      </c>
      <c r="AF3" t="n">
        <v>1.883530666296274e-06</v>
      </c>
      <c r="AG3" t="n">
        <v>12</v>
      </c>
      <c r="AH3" t="n">
        <v>626948.511143932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419.2973831076752</v>
      </c>
      <c r="AB4" t="n">
        <v>573.7011776629348</v>
      </c>
      <c r="AC4" t="n">
        <v>518.9479424614435</v>
      </c>
      <c r="AD4" t="n">
        <v>419297.3831076752</v>
      </c>
      <c r="AE4" t="n">
        <v>573701.1776629348</v>
      </c>
      <c r="AF4" t="n">
        <v>2.117144628903066e-06</v>
      </c>
      <c r="AG4" t="n">
        <v>10</v>
      </c>
      <c r="AH4" t="n">
        <v>518947.9424614435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376.7597674032136</v>
      </c>
      <c r="AB5" t="n">
        <v>515.4993352289314</v>
      </c>
      <c r="AC5" t="n">
        <v>466.3008021825425</v>
      </c>
      <c r="AD5" t="n">
        <v>376759.7674032137</v>
      </c>
      <c r="AE5" t="n">
        <v>515499.3352289314</v>
      </c>
      <c r="AF5" t="n">
        <v>2.303934479426031e-06</v>
      </c>
      <c r="AG5" t="n">
        <v>10</v>
      </c>
      <c r="AH5" t="n">
        <v>466300.8021825425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342.238314741745</v>
      </c>
      <c r="AB6" t="n">
        <v>468.2655607185051</v>
      </c>
      <c r="AC6" t="n">
        <v>423.5749528183724</v>
      </c>
      <c r="AD6" t="n">
        <v>342238.314741745</v>
      </c>
      <c r="AE6" t="n">
        <v>468265.5607185051</v>
      </c>
      <c r="AF6" t="n">
        <v>2.440715888759004e-06</v>
      </c>
      <c r="AG6" t="n">
        <v>9</v>
      </c>
      <c r="AH6" t="n">
        <v>423574.9528183723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322.6571436039554</v>
      </c>
      <c r="AB7" t="n">
        <v>441.473738507479</v>
      </c>
      <c r="AC7" t="n">
        <v>399.340104516608</v>
      </c>
      <c r="AD7" t="n">
        <v>322657.1436039554</v>
      </c>
      <c r="AE7" t="n">
        <v>441473.738507479</v>
      </c>
      <c r="AF7" t="n">
        <v>2.559549261311778e-06</v>
      </c>
      <c r="AG7" t="n">
        <v>9</v>
      </c>
      <c r="AH7" t="n">
        <v>399340.104516608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299.0582355483972</v>
      </c>
      <c r="AB8" t="n">
        <v>409.1846713955188</v>
      </c>
      <c r="AC8" t="n">
        <v>370.1326606518228</v>
      </c>
      <c r="AD8" t="n">
        <v>299058.2355483972</v>
      </c>
      <c r="AE8" t="n">
        <v>409184.6713955188</v>
      </c>
      <c r="AF8" t="n">
        <v>2.658118721370778e-06</v>
      </c>
      <c r="AG8" t="n">
        <v>8</v>
      </c>
      <c r="AH8" t="n">
        <v>370132.6606518229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288.4719248424588</v>
      </c>
      <c r="AB9" t="n">
        <v>394.7000140525871</v>
      </c>
      <c r="AC9" t="n">
        <v>357.0303986763564</v>
      </c>
      <c r="AD9" t="n">
        <v>288471.9248424588</v>
      </c>
      <c r="AE9" t="n">
        <v>394700.0140525871</v>
      </c>
      <c r="AF9" t="n">
        <v>2.7367137534002e-06</v>
      </c>
      <c r="AG9" t="n">
        <v>8</v>
      </c>
      <c r="AH9" t="n">
        <v>357030.3986763564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279.6890588463103</v>
      </c>
      <c r="AB10" t="n">
        <v>382.6829093239554</v>
      </c>
      <c r="AC10" t="n">
        <v>346.1601895569129</v>
      </c>
      <c r="AD10" t="n">
        <v>279689.0588463103</v>
      </c>
      <c r="AE10" t="n">
        <v>382682.9093239554</v>
      </c>
      <c r="AF10" t="n">
        <v>2.802788582353113e-06</v>
      </c>
      <c r="AG10" t="n">
        <v>8</v>
      </c>
      <c r="AH10" t="n">
        <v>346160.1895569129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271.2187924472286</v>
      </c>
      <c r="AB11" t="n">
        <v>371.0935171549515</v>
      </c>
      <c r="AC11" t="n">
        <v>335.6768727107046</v>
      </c>
      <c r="AD11" t="n">
        <v>271218.7924472286</v>
      </c>
      <c r="AE11" t="n">
        <v>371093.5171549515</v>
      </c>
      <c r="AF11" t="n">
        <v>2.869731864698616e-06</v>
      </c>
      <c r="AG11" t="n">
        <v>8</v>
      </c>
      <c r="AH11" t="n">
        <v>335676.8727107046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264.5240860389269</v>
      </c>
      <c r="AB12" t="n">
        <v>361.9335244975111</v>
      </c>
      <c r="AC12" t="n">
        <v>327.39109689636</v>
      </c>
      <c r="AD12" t="n">
        <v>264524.0860389269</v>
      </c>
      <c r="AE12" t="n">
        <v>361933.5244975111</v>
      </c>
      <c r="AF12" t="n">
        <v>2.924082572851559e-06</v>
      </c>
      <c r="AG12" t="n">
        <v>8</v>
      </c>
      <c r="AH12" t="n">
        <v>327391.0968963599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259.945009165305</v>
      </c>
      <c r="AB13" t="n">
        <v>355.6682295044074</v>
      </c>
      <c r="AC13" t="n">
        <v>321.7237528640012</v>
      </c>
      <c r="AD13" t="n">
        <v>259945.0091653049</v>
      </c>
      <c r="AE13" t="n">
        <v>355668.2295044074</v>
      </c>
      <c r="AF13" t="n">
        <v>2.962801119937877e-06</v>
      </c>
      <c r="AG13" t="n">
        <v>8</v>
      </c>
      <c r="AH13" t="n">
        <v>321723.7528640012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245.9534477302239</v>
      </c>
      <c r="AB14" t="n">
        <v>336.5243578846446</v>
      </c>
      <c r="AC14" t="n">
        <v>304.4069454831371</v>
      </c>
      <c r="AD14" t="n">
        <v>245953.4477302239</v>
      </c>
      <c r="AE14" t="n">
        <v>336524.3578846446</v>
      </c>
      <c r="AF14" t="n">
        <v>3.009769974253803e-06</v>
      </c>
      <c r="AG14" t="n">
        <v>7</v>
      </c>
      <c r="AH14" t="n">
        <v>304406.9454831371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241.8058386837715</v>
      </c>
      <c r="AB15" t="n">
        <v>330.8494162076942</v>
      </c>
      <c r="AC15" t="n">
        <v>299.2736122750022</v>
      </c>
      <c r="AD15" t="n">
        <v>241805.8386837715</v>
      </c>
      <c r="AE15" t="n">
        <v>330849.4162076942</v>
      </c>
      <c r="AF15" t="n">
        <v>3.041830378663594e-06</v>
      </c>
      <c r="AG15" t="n">
        <v>7</v>
      </c>
      <c r="AH15" t="n">
        <v>299273.6122750022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237.1385804859744</v>
      </c>
      <c r="AB16" t="n">
        <v>324.4634676365719</v>
      </c>
      <c r="AC16" t="n">
        <v>293.4971296727707</v>
      </c>
      <c r="AD16" t="n">
        <v>237138.5804859744</v>
      </c>
      <c r="AE16" t="n">
        <v>324463.4676365718</v>
      </c>
      <c r="AF16" t="n">
        <v>3.082720059231388e-06</v>
      </c>
      <c r="AG16" t="n">
        <v>7</v>
      </c>
      <c r="AH16" t="n">
        <v>293497.1296727707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234.3841812566437</v>
      </c>
      <c r="AB17" t="n">
        <v>320.6947770954856</v>
      </c>
      <c r="AC17" t="n">
        <v>290.0881176675341</v>
      </c>
      <c r="AD17" t="n">
        <v>234384.1812566437</v>
      </c>
      <c r="AE17" t="n">
        <v>320694.7770954856</v>
      </c>
      <c r="AF17" t="n">
        <v>3.10486562074244e-06</v>
      </c>
      <c r="AG17" t="n">
        <v>7</v>
      </c>
      <c r="AH17" t="n">
        <v>290088.1176675341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231.0271702464113</v>
      </c>
      <c r="AB18" t="n">
        <v>316.1015665304146</v>
      </c>
      <c r="AC18" t="n">
        <v>285.9332766721805</v>
      </c>
      <c r="AD18" t="n">
        <v>231027.1702464113</v>
      </c>
      <c r="AE18" t="n">
        <v>316101.5665304146</v>
      </c>
      <c r="AF18" t="n">
        <v>3.134972005018905e-06</v>
      </c>
      <c r="AG18" t="n">
        <v>7</v>
      </c>
      <c r="AH18" t="n">
        <v>285933.2766721805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228.199988033557</v>
      </c>
      <c r="AB19" t="n">
        <v>312.2332911003127</v>
      </c>
      <c r="AC19" t="n">
        <v>282.4341840199677</v>
      </c>
      <c r="AD19" t="n">
        <v>228199.988033557</v>
      </c>
      <c r="AE19" t="n">
        <v>312233.2911003127</v>
      </c>
      <c r="AF19" t="n">
        <v>3.156321484253416e-06</v>
      </c>
      <c r="AG19" t="n">
        <v>7</v>
      </c>
      <c r="AH19" t="n">
        <v>282434.1840199677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226.3969701936624</v>
      </c>
      <c r="AB20" t="n">
        <v>309.7663225482369</v>
      </c>
      <c r="AC20" t="n">
        <v>280.2026594840891</v>
      </c>
      <c r="AD20" t="n">
        <v>226396.9701936624</v>
      </c>
      <c r="AE20" t="n">
        <v>309766.3225482369</v>
      </c>
      <c r="AF20" t="n">
        <v>3.177815705720026e-06</v>
      </c>
      <c r="AG20" t="n">
        <v>7</v>
      </c>
      <c r="AH20" t="n">
        <v>280202.6594840891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222.6815008862881</v>
      </c>
      <c r="AB21" t="n">
        <v>304.6826535269528</v>
      </c>
      <c r="AC21" t="n">
        <v>275.6041686992205</v>
      </c>
      <c r="AD21" t="n">
        <v>222681.5008862882</v>
      </c>
      <c r="AE21" t="n">
        <v>304682.6535269528</v>
      </c>
      <c r="AF21" t="n">
        <v>3.200467865043423e-06</v>
      </c>
      <c r="AG21" t="n">
        <v>7</v>
      </c>
      <c r="AH21" t="n">
        <v>275604.1686992205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220.3825490663841</v>
      </c>
      <c r="AB22" t="n">
        <v>301.5371262243653</v>
      </c>
      <c r="AC22" t="n">
        <v>272.7588461076156</v>
      </c>
      <c r="AD22" t="n">
        <v>220382.5490663841</v>
      </c>
      <c r="AE22" t="n">
        <v>301537.1262243653</v>
      </c>
      <c r="AF22" t="n">
        <v>3.22225157097423e-06</v>
      </c>
      <c r="AG22" t="n">
        <v>7</v>
      </c>
      <c r="AH22" t="n">
        <v>272758.8461076156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218.2416026411393</v>
      </c>
      <c r="AB23" t="n">
        <v>298.6077888734567</v>
      </c>
      <c r="AC23" t="n">
        <v>270.109080602126</v>
      </c>
      <c r="AD23" t="n">
        <v>218241.6026411393</v>
      </c>
      <c r="AE23" t="n">
        <v>298607.7888734568</v>
      </c>
      <c r="AF23" t="n">
        <v>3.235133629630987e-06</v>
      </c>
      <c r="AG23" t="n">
        <v>7</v>
      </c>
      <c r="AH23" t="n">
        <v>270109.080602126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215.4341937999089</v>
      </c>
      <c r="AB24" t="n">
        <v>294.7665682427503</v>
      </c>
      <c r="AC24" t="n">
        <v>266.6344606772261</v>
      </c>
      <c r="AD24" t="n">
        <v>215434.1937999089</v>
      </c>
      <c r="AE24" t="n">
        <v>294766.5682427504</v>
      </c>
      <c r="AF24" t="n">
        <v>3.259884551319811e-06</v>
      </c>
      <c r="AG24" t="n">
        <v>7</v>
      </c>
      <c r="AH24" t="n">
        <v>266634.4606772261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214.2839059662486</v>
      </c>
      <c r="AB25" t="n">
        <v>293.1926936816195</v>
      </c>
      <c r="AC25" t="n">
        <v>265.2107944952621</v>
      </c>
      <c r="AD25" t="n">
        <v>214283.9059662486</v>
      </c>
      <c r="AE25" t="n">
        <v>293192.6936816195</v>
      </c>
      <c r="AF25" t="n">
        <v>3.270088878682747e-06</v>
      </c>
      <c r="AG25" t="n">
        <v>7</v>
      </c>
      <c r="AH25" t="n">
        <v>265210.7944952621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210.5415627493417</v>
      </c>
      <c r="AB26" t="n">
        <v>288.0722545917195</v>
      </c>
      <c r="AC26" t="n">
        <v>260.5790429255192</v>
      </c>
      <c r="AD26" t="n">
        <v>210541.5627493417</v>
      </c>
      <c r="AE26" t="n">
        <v>288072.2545917195</v>
      </c>
      <c r="AF26" t="n">
        <v>3.297300418317242e-06</v>
      </c>
      <c r="AG26" t="n">
        <v>7</v>
      </c>
      <c r="AH26" t="n">
        <v>260579.0429255192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208.7678763288214</v>
      </c>
      <c r="AB27" t="n">
        <v>285.6454185816425</v>
      </c>
      <c r="AC27" t="n">
        <v>258.3838207381575</v>
      </c>
      <c r="AD27" t="n">
        <v>208767.8763288214</v>
      </c>
      <c r="AE27" t="n">
        <v>285645.4185816425</v>
      </c>
      <c r="AF27" t="n">
        <v>3.305767838894998e-06</v>
      </c>
      <c r="AG27" t="n">
        <v>7</v>
      </c>
      <c r="AH27" t="n">
        <v>258383.8207381574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207.458931503757</v>
      </c>
      <c r="AB28" t="n">
        <v>283.8544625254201</v>
      </c>
      <c r="AC28" t="n">
        <v>256.7637910143178</v>
      </c>
      <c r="AD28" t="n">
        <v>207458.931503757</v>
      </c>
      <c r="AE28" t="n">
        <v>283854.4625254201</v>
      </c>
      <c r="AF28" t="n">
        <v>3.318215670855459e-06</v>
      </c>
      <c r="AG28" t="n">
        <v>7</v>
      </c>
      <c r="AH28" t="n">
        <v>256763.7910143178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205.9199476332858</v>
      </c>
      <c r="AB29" t="n">
        <v>281.748756898666</v>
      </c>
      <c r="AC29" t="n">
        <v>254.8590509772039</v>
      </c>
      <c r="AD29" t="n">
        <v>205919.9476332858</v>
      </c>
      <c r="AE29" t="n">
        <v>281748.756898666</v>
      </c>
      <c r="AF29" t="n">
        <v>3.328637111566543e-06</v>
      </c>
      <c r="AG29" t="n">
        <v>7</v>
      </c>
      <c r="AH29" t="n">
        <v>254859.0509772039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203.7467560546339</v>
      </c>
      <c r="AB30" t="n">
        <v>278.7753003063099</v>
      </c>
      <c r="AC30" t="n">
        <v>252.1693769087489</v>
      </c>
      <c r="AD30" t="n">
        <v>203746.7560546339</v>
      </c>
      <c r="AE30" t="n">
        <v>278775.3003063099</v>
      </c>
      <c r="AF30" t="n">
        <v>3.343183705892431e-06</v>
      </c>
      <c r="AG30" t="n">
        <v>7</v>
      </c>
      <c r="AH30" t="n">
        <v>252169.3769087489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200.9895990701769</v>
      </c>
      <c r="AB31" t="n">
        <v>275.0028364829964</v>
      </c>
      <c r="AC31" t="n">
        <v>248.7569517380449</v>
      </c>
      <c r="AD31" t="n">
        <v>200989.5990701769</v>
      </c>
      <c r="AE31" t="n">
        <v>275002.8364829964</v>
      </c>
      <c r="AF31" t="n">
        <v>3.355631537852892e-06</v>
      </c>
      <c r="AG31" t="n">
        <v>7</v>
      </c>
      <c r="AH31" t="n">
        <v>248756.9517380449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201.1245175060441</v>
      </c>
      <c r="AB32" t="n">
        <v>275.1874378391311</v>
      </c>
      <c r="AC32" t="n">
        <v>248.9239349998399</v>
      </c>
      <c r="AD32" t="n">
        <v>201124.5175060441</v>
      </c>
      <c r="AE32" t="n">
        <v>275187.4378391311</v>
      </c>
      <c r="AF32" t="n">
        <v>3.355269682272645e-06</v>
      </c>
      <c r="AG32" t="n">
        <v>7</v>
      </c>
      <c r="AH32" t="n">
        <v>248923.9349998399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197.8376761116623</v>
      </c>
      <c r="AB33" t="n">
        <v>270.6902364381318</v>
      </c>
      <c r="AC33" t="n">
        <v>244.8559401886887</v>
      </c>
      <c r="AD33" t="n">
        <v>197837.6761116624</v>
      </c>
      <c r="AE33" t="n">
        <v>270690.2364381318</v>
      </c>
      <c r="AF33" t="n">
        <v>3.367934627581254e-06</v>
      </c>
      <c r="AG33" t="n">
        <v>7</v>
      </c>
      <c r="AH33" t="n">
        <v>244855.9401886887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196.4092201775805</v>
      </c>
      <c r="AB34" t="n">
        <v>268.7357600100939</v>
      </c>
      <c r="AC34" t="n">
        <v>243.0879962478172</v>
      </c>
      <c r="AD34" t="n">
        <v>196409.2201775805</v>
      </c>
      <c r="AE34" t="n">
        <v>268735.7600100939</v>
      </c>
      <c r="AF34" t="n">
        <v>3.378717923872584e-06</v>
      </c>
      <c r="AG34" t="n">
        <v>7</v>
      </c>
      <c r="AH34" t="n">
        <v>243087.9962478172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195.6489186673167</v>
      </c>
      <c r="AB35" t="n">
        <v>267.6954819416161</v>
      </c>
      <c r="AC35" t="n">
        <v>242.1470008581552</v>
      </c>
      <c r="AD35" t="n">
        <v>195648.9186673167</v>
      </c>
      <c r="AE35" t="n">
        <v>267695.4819416161</v>
      </c>
      <c r="AF35" t="n">
        <v>3.376763903739255e-06</v>
      </c>
      <c r="AG35" t="n">
        <v>7</v>
      </c>
      <c r="AH35" t="n">
        <v>242147.0008581552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193.8875190775655</v>
      </c>
      <c r="AB36" t="n">
        <v>265.2854573154542</v>
      </c>
      <c r="AC36" t="n">
        <v>239.9669855998226</v>
      </c>
      <c r="AD36" t="n">
        <v>193887.5190775655</v>
      </c>
      <c r="AE36" t="n">
        <v>265285.4573154541</v>
      </c>
      <c r="AF36" t="n">
        <v>3.3906591580207e-06</v>
      </c>
      <c r="AG36" t="n">
        <v>7</v>
      </c>
      <c r="AH36" t="n">
        <v>239966.9855998225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193.088266116926</v>
      </c>
      <c r="AB37" t="n">
        <v>264.1918841541556</v>
      </c>
      <c r="AC37" t="n">
        <v>238.9777815261984</v>
      </c>
      <c r="AD37" t="n">
        <v>193088.266116926</v>
      </c>
      <c r="AE37" t="n">
        <v>264191.8841541556</v>
      </c>
      <c r="AF37" t="n">
        <v>3.389211735699716e-06</v>
      </c>
      <c r="AG37" t="n">
        <v>7</v>
      </c>
      <c r="AH37" t="n">
        <v>238977.7815261984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192.2321091515914</v>
      </c>
      <c r="AB38" t="n">
        <v>263.0204524232059</v>
      </c>
      <c r="AC38" t="n">
        <v>237.9181495955354</v>
      </c>
      <c r="AD38" t="n">
        <v>192232.1091515914</v>
      </c>
      <c r="AE38" t="n">
        <v>263020.4524232059</v>
      </c>
      <c r="AF38" t="n">
        <v>3.403685958909555e-06</v>
      </c>
      <c r="AG38" t="n">
        <v>7</v>
      </c>
      <c r="AH38" t="n">
        <v>237918.1495955354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191.5744675488075</v>
      </c>
      <c r="AB39" t="n">
        <v>262.1206381691776</v>
      </c>
      <c r="AC39" t="n">
        <v>237.104212351014</v>
      </c>
      <c r="AD39" t="n">
        <v>191574.4675488076</v>
      </c>
      <c r="AE39" t="n">
        <v>262120.6381691776</v>
      </c>
      <c r="AF39" t="n">
        <v>3.402093794356473e-06</v>
      </c>
      <c r="AG39" t="n">
        <v>7</v>
      </c>
      <c r="AH39" t="n">
        <v>237104.212351014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191.7099204722532</v>
      </c>
      <c r="AB40" t="n">
        <v>262.3059708347971</v>
      </c>
      <c r="AC40" t="n">
        <v>237.2718571271429</v>
      </c>
      <c r="AD40" t="n">
        <v>191709.9204722532</v>
      </c>
      <c r="AE40" t="n">
        <v>262305.9708347971</v>
      </c>
      <c r="AF40" t="n">
        <v>3.401152969847834e-06</v>
      </c>
      <c r="AG40" t="n">
        <v>7</v>
      </c>
      <c r="AH40" t="n">
        <v>237271.8571271429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191.8173745642072</v>
      </c>
      <c r="AB41" t="n">
        <v>262.4529942639485</v>
      </c>
      <c r="AC41" t="n">
        <v>237.4048488465648</v>
      </c>
      <c r="AD41" t="n">
        <v>191817.3745642072</v>
      </c>
      <c r="AE41" t="n">
        <v>262452.9942639485</v>
      </c>
      <c r="AF41" t="n">
        <v>3.400356887571292e-06</v>
      </c>
      <c r="AG41" t="n">
        <v>7</v>
      </c>
      <c r="AH41" t="n">
        <v>237404.8488465648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312.4050663186666</v>
      </c>
      <c r="AB2" t="n">
        <v>427.446394076018</v>
      </c>
      <c r="AC2" t="n">
        <v>386.651510150184</v>
      </c>
      <c r="AD2" t="n">
        <v>312405.0663186666</v>
      </c>
      <c r="AE2" t="n">
        <v>427446.394076018</v>
      </c>
      <c r="AF2" t="n">
        <v>2.367180801373481e-06</v>
      </c>
      <c r="AG2" t="n">
        <v>10</v>
      </c>
      <c r="AH2" t="n">
        <v>386651.510150184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264.262842801351</v>
      </c>
      <c r="AB3" t="n">
        <v>361.5760799746215</v>
      </c>
      <c r="AC3" t="n">
        <v>327.0677663770583</v>
      </c>
      <c r="AD3" t="n">
        <v>264262.842801351</v>
      </c>
      <c r="AE3" t="n">
        <v>361576.0799746215</v>
      </c>
      <c r="AF3" t="n">
        <v>2.639548296225906e-06</v>
      </c>
      <c r="AG3" t="n">
        <v>9</v>
      </c>
      <c r="AH3" t="n">
        <v>327067.7663770583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232.9739547058893</v>
      </c>
      <c r="AB4" t="n">
        <v>318.7652429139399</v>
      </c>
      <c r="AC4" t="n">
        <v>288.3427355201563</v>
      </c>
      <c r="AD4" t="n">
        <v>232973.9547058893</v>
      </c>
      <c r="AE4" t="n">
        <v>318765.2429139399</v>
      </c>
      <c r="AF4" t="n">
        <v>2.83517259496575e-06</v>
      </c>
      <c r="AG4" t="n">
        <v>8</v>
      </c>
      <c r="AH4" t="n">
        <v>288342.7355201563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217.917590043771</v>
      </c>
      <c r="AB5" t="n">
        <v>298.1644605433107</v>
      </c>
      <c r="AC5" t="n">
        <v>269.7080629055937</v>
      </c>
      <c r="AD5" t="n">
        <v>217917.590043771</v>
      </c>
      <c r="AE5" t="n">
        <v>298164.4605433107</v>
      </c>
      <c r="AF5" t="n">
        <v>2.983587522336047e-06</v>
      </c>
      <c r="AG5" t="n">
        <v>8</v>
      </c>
      <c r="AH5" t="n">
        <v>269708.0629055938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199.1541490013348</v>
      </c>
      <c r="AB6" t="n">
        <v>272.4914927244657</v>
      </c>
      <c r="AC6" t="n">
        <v>246.4852871031345</v>
      </c>
      <c r="AD6" t="n">
        <v>199154.1490013348</v>
      </c>
      <c r="AE6" t="n">
        <v>272491.4927244657</v>
      </c>
      <c r="AF6" t="n">
        <v>3.091132409405378e-06</v>
      </c>
      <c r="AG6" t="n">
        <v>7</v>
      </c>
      <c r="AH6" t="n">
        <v>246485.2871031345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191.0622937159688</v>
      </c>
      <c r="AB7" t="n">
        <v>261.4198593355732</v>
      </c>
      <c r="AC7" t="n">
        <v>236.4703148657393</v>
      </c>
      <c r="AD7" t="n">
        <v>191062.2937159688</v>
      </c>
      <c r="AE7" t="n">
        <v>261419.8593355732</v>
      </c>
      <c r="AF7" t="n">
        <v>3.180405106924094e-06</v>
      </c>
      <c r="AG7" t="n">
        <v>7</v>
      </c>
      <c r="AH7" t="n">
        <v>236470.3148657393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185.2442214740207</v>
      </c>
      <c r="AB8" t="n">
        <v>253.4593162189118</v>
      </c>
      <c r="AC8" t="n">
        <v>229.2695148114372</v>
      </c>
      <c r="AD8" t="n">
        <v>185244.2214740207</v>
      </c>
      <c r="AE8" t="n">
        <v>253459.3162189118</v>
      </c>
      <c r="AF8" t="n">
        <v>3.246707051864895e-06</v>
      </c>
      <c r="AG8" t="n">
        <v>7</v>
      </c>
      <c r="AH8" t="n">
        <v>229269.5148114372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179.5652962811488</v>
      </c>
      <c r="AB9" t="n">
        <v>245.6891602335307</v>
      </c>
      <c r="AC9" t="n">
        <v>222.2409316078159</v>
      </c>
      <c r="AD9" t="n">
        <v>179565.2962811488</v>
      </c>
      <c r="AE9" t="n">
        <v>245689.1602335307</v>
      </c>
      <c r="AF9" t="n">
        <v>3.308832496336985e-06</v>
      </c>
      <c r="AG9" t="n">
        <v>7</v>
      </c>
      <c r="AH9" t="n">
        <v>222240.9316078159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174.4221712096374</v>
      </c>
      <c r="AB10" t="n">
        <v>238.6521096120279</v>
      </c>
      <c r="AC10" t="n">
        <v>215.8754872210646</v>
      </c>
      <c r="AD10" t="n">
        <v>174422.1712096374</v>
      </c>
      <c r="AE10" t="n">
        <v>238652.1096120279</v>
      </c>
      <c r="AF10" t="n">
        <v>3.362455779140624e-06</v>
      </c>
      <c r="AG10" t="n">
        <v>7</v>
      </c>
      <c r="AH10" t="n">
        <v>215875.4872210646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170.4203373811539</v>
      </c>
      <c r="AB11" t="n">
        <v>233.1766240194512</v>
      </c>
      <c r="AC11" t="n">
        <v>210.9225742885493</v>
      </c>
      <c r="AD11" t="n">
        <v>170420.3373811539</v>
      </c>
      <c r="AE11" t="n">
        <v>233176.6240194512</v>
      </c>
      <c r="AF11" t="n">
        <v>3.404220783827743e-06</v>
      </c>
      <c r="AG11" t="n">
        <v>7</v>
      </c>
      <c r="AH11" t="n">
        <v>210922.5742885493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164.9493120605027</v>
      </c>
      <c r="AB12" t="n">
        <v>225.6909258111375</v>
      </c>
      <c r="AC12" t="n">
        <v>204.1513006109913</v>
      </c>
      <c r="AD12" t="n">
        <v>164949.3120605027</v>
      </c>
      <c r="AE12" t="n">
        <v>225690.9258111375</v>
      </c>
      <c r="AF12" t="n">
        <v>3.451206414100752e-06</v>
      </c>
      <c r="AG12" t="n">
        <v>7</v>
      </c>
      <c r="AH12" t="n">
        <v>204151.3006109913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162.1076948061739</v>
      </c>
      <c r="AB13" t="n">
        <v>221.8028997204612</v>
      </c>
      <c r="AC13" t="n">
        <v>200.634342273529</v>
      </c>
      <c r="AD13" t="n">
        <v>162107.6948061739</v>
      </c>
      <c r="AE13" t="n">
        <v>221802.8997204612</v>
      </c>
      <c r="AF13" t="n">
        <v>3.47783160458879e-06</v>
      </c>
      <c r="AG13" t="n">
        <v>7</v>
      </c>
      <c r="AH13" t="n">
        <v>200634.342273529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160.1479092203883</v>
      </c>
      <c r="AB14" t="n">
        <v>219.1214346223526</v>
      </c>
      <c r="AC14" t="n">
        <v>198.2087924409232</v>
      </c>
      <c r="AD14" t="n">
        <v>160147.9092203883</v>
      </c>
      <c r="AE14" t="n">
        <v>219121.4346223527</v>
      </c>
      <c r="AF14" t="n">
        <v>3.499236169490938e-06</v>
      </c>
      <c r="AG14" t="n">
        <v>7</v>
      </c>
      <c r="AH14" t="n">
        <v>198208.7924409232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156.5469818064545</v>
      </c>
      <c r="AB15" t="n">
        <v>214.1944868729054</v>
      </c>
      <c r="AC15" t="n">
        <v>193.752065669667</v>
      </c>
      <c r="AD15" t="n">
        <v>156546.9818064545</v>
      </c>
      <c r="AE15" t="n">
        <v>214194.4868729054</v>
      </c>
      <c r="AF15" t="n">
        <v>3.526980065461667e-06</v>
      </c>
      <c r="AG15" t="n">
        <v>7</v>
      </c>
      <c r="AH15" t="n">
        <v>193752.065669667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155.5165662279422</v>
      </c>
      <c r="AB16" t="n">
        <v>212.7846268196585</v>
      </c>
      <c r="AC16" t="n">
        <v>192.4767606811506</v>
      </c>
      <c r="AD16" t="n">
        <v>155516.5662279422</v>
      </c>
      <c r="AE16" t="n">
        <v>212784.6268196585</v>
      </c>
      <c r="AF16" t="n">
        <v>3.536526352247294e-06</v>
      </c>
      <c r="AG16" t="n">
        <v>7</v>
      </c>
      <c r="AH16" t="n">
        <v>192476.7606811505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155.6438006359521</v>
      </c>
      <c r="AB17" t="n">
        <v>212.9587145498836</v>
      </c>
      <c r="AC17" t="n">
        <v>192.6342337227366</v>
      </c>
      <c r="AD17" t="n">
        <v>155643.8006359522</v>
      </c>
      <c r="AE17" t="n">
        <v>212958.7145498836</v>
      </c>
      <c r="AF17" t="n">
        <v>3.534661843109476e-06</v>
      </c>
      <c r="AG17" t="n">
        <v>7</v>
      </c>
      <c r="AH17" t="n">
        <v>192634.2337227366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155.7235500919191</v>
      </c>
      <c r="AB18" t="n">
        <v>213.0678312738351</v>
      </c>
      <c r="AC18" t="n">
        <v>192.7329364997006</v>
      </c>
      <c r="AD18" t="n">
        <v>155723.5500919191</v>
      </c>
      <c r="AE18" t="n">
        <v>213067.8312738351</v>
      </c>
      <c r="AF18" t="n">
        <v>3.533617717992299e-06</v>
      </c>
      <c r="AG18" t="n">
        <v>7</v>
      </c>
      <c r="AH18" t="n">
        <v>192732.9364997006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504.9385510977036</v>
      </c>
      <c r="AB2" t="n">
        <v>690.87920192857</v>
      </c>
      <c r="AC2" t="n">
        <v>624.9426605515564</v>
      </c>
      <c r="AD2" t="n">
        <v>504938.5510977036</v>
      </c>
      <c r="AE2" t="n">
        <v>690879.2019285699</v>
      </c>
      <c r="AF2" t="n">
        <v>1.823438537304917e-06</v>
      </c>
      <c r="AG2" t="n">
        <v>12</v>
      </c>
      <c r="AH2" t="n">
        <v>624942.6605515564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394.1652285881017</v>
      </c>
      <c r="AB3" t="n">
        <v>539.3142550968488</v>
      </c>
      <c r="AC3" t="n">
        <v>487.8428595227158</v>
      </c>
      <c r="AD3" t="n">
        <v>394165.2285881017</v>
      </c>
      <c r="AE3" t="n">
        <v>539314.2550968488</v>
      </c>
      <c r="AF3" t="n">
        <v>2.135871392895239e-06</v>
      </c>
      <c r="AG3" t="n">
        <v>10</v>
      </c>
      <c r="AH3" t="n">
        <v>487842.8595227158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338.3424912091052</v>
      </c>
      <c r="AB4" t="n">
        <v>462.9351230895431</v>
      </c>
      <c r="AC4" t="n">
        <v>418.7532446754024</v>
      </c>
      <c r="AD4" t="n">
        <v>338342.4912091052</v>
      </c>
      <c r="AE4" t="n">
        <v>462935.1230895431</v>
      </c>
      <c r="AF4" t="n">
        <v>2.36155388600937e-06</v>
      </c>
      <c r="AG4" t="n">
        <v>9</v>
      </c>
      <c r="AH4" t="n">
        <v>418753.2446754024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309.896364904113</v>
      </c>
      <c r="AB5" t="n">
        <v>424.0138781245305</v>
      </c>
      <c r="AC5" t="n">
        <v>383.5465887035402</v>
      </c>
      <c r="AD5" t="n">
        <v>309896.364904113</v>
      </c>
      <c r="AE5" t="n">
        <v>424013.8781245305</v>
      </c>
      <c r="AF5" t="n">
        <v>2.531108090680609e-06</v>
      </c>
      <c r="AG5" t="n">
        <v>9</v>
      </c>
      <c r="AH5" t="n">
        <v>383546.5887035402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281.0594654076812</v>
      </c>
      <c r="AB6" t="n">
        <v>384.5579600392937</v>
      </c>
      <c r="AC6" t="n">
        <v>347.8562880636295</v>
      </c>
      <c r="AD6" t="n">
        <v>281059.4654076812</v>
      </c>
      <c r="AE6" t="n">
        <v>384557.9600392937</v>
      </c>
      <c r="AF6" t="n">
        <v>2.670405639863101e-06</v>
      </c>
      <c r="AG6" t="n">
        <v>8</v>
      </c>
      <c r="AH6" t="n">
        <v>347856.2880636295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267.283906376107</v>
      </c>
      <c r="AB7" t="n">
        <v>365.7096324375213</v>
      </c>
      <c r="AC7" t="n">
        <v>330.8068183943763</v>
      </c>
      <c r="AD7" t="n">
        <v>267283.906376107</v>
      </c>
      <c r="AE7" t="n">
        <v>365709.6324375213</v>
      </c>
      <c r="AF7" t="n">
        <v>2.775938515529165e-06</v>
      </c>
      <c r="AG7" t="n">
        <v>8</v>
      </c>
      <c r="AH7" t="n">
        <v>330806.8183943763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256.7621508298382</v>
      </c>
      <c r="AB8" t="n">
        <v>351.3133023118561</v>
      </c>
      <c r="AC8" t="n">
        <v>317.784453810634</v>
      </c>
      <c r="AD8" t="n">
        <v>256762.1508298382</v>
      </c>
      <c r="AE8" t="n">
        <v>351313.3023118561</v>
      </c>
      <c r="AF8" t="n">
        <v>2.864077468474646e-06</v>
      </c>
      <c r="AG8" t="n">
        <v>8</v>
      </c>
      <c r="AH8" t="n">
        <v>317784.453810634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248.682500307395</v>
      </c>
      <c r="AB9" t="n">
        <v>340.2583680180308</v>
      </c>
      <c r="AC9" t="n">
        <v>307.7845869301101</v>
      </c>
      <c r="AD9" t="n">
        <v>248682.500307395</v>
      </c>
      <c r="AE9" t="n">
        <v>340258.3680180308</v>
      </c>
      <c r="AF9" t="n">
        <v>2.935480252079733e-06</v>
      </c>
      <c r="AG9" t="n">
        <v>8</v>
      </c>
      <c r="AH9" t="n">
        <v>307784.5869301101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241.6523060029029</v>
      </c>
      <c r="AB10" t="n">
        <v>330.6393460203461</v>
      </c>
      <c r="AC10" t="n">
        <v>299.0835908914992</v>
      </c>
      <c r="AD10" t="n">
        <v>241652.3060029029</v>
      </c>
      <c r="AE10" t="n">
        <v>330639.346020346</v>
      </c>
      <c r="AF10" t="n">
        <v>3.000597836718557e-06</v>
      </c>
      <c r="AG10" t="n">
        <v>8</v>
      </c>
      <c r="AH10" t="n">
        <v>299083.5908914992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227.3593725014908</v>
      </c>
      <c r="AB11" t="n">
        <v>311.0831238440003</v>
      </c>
      <c r="AC11" t="n">
        <v>281.3937871123275</v>
      </c>
      <c r="AD11" t="n">
        <v>227359.3725014908</v>
      </c>
      <c r="AE11" t="n">
        <v>311083.1238440003</v>
      </c>
      <c r="AF11" t="n">
        <v>3.052194935209029e-06</v>
      </c>
      <c r="AG11" t="n">
        <v>7</v>
      </c>
      <c r="AH11" t="n">
        <v>281393.7871123275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222.0690421984207</v>
      </c>
      <c r="AB12" t="n">
        <v>303.8446605304426</v>
      </c>
      <c r="AC12" t="n">
        <v>274.8461525781664</v>
      </c>
      <c r="AD12" t="n">
        <v>222069.0421984207</v>
      </c>
      <c r="AE12" t="n">
        <v>303844.6605304426</v>
      </c>
      <c r="AF12" t="n">
        <v>3.1008686853431e-06</v>
      </c>
      <c r="AG12" t="n">
        <v>7</v>
      </c>
      <c r="AH12" t="n">
        <v>274846.1525781664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217.5195779566483</v>
      </c>
      <c r="AB13" t="n">
        <v>297.6198828466557</v>
      </c>
      <c r="AC13" t="n">
        <v>269.2154589399877</v>
      </c>
      <c r="AD13" t="n">
        <v>217519.5779566483</v>
      </c>
      <c r="AE13" t="n">
        <v>297619.8828466557</v>
      </c>
      <c r="AF13" t="n">
        <v>3.140991641534699e-06</v>
      </c>
      <c r="AG13" t="n">
        <v>7</v>
      </c>
      <c r="AH13" t="n">
        <v>269215.4589399878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213.8726387236656</v>
      </c>
      <c r="AB14" t="n">
        <v>292.6299796964875</v>
      </c>
      <c r="AC14" t="n">
        <v>264.701785143097</v>
      </c>
      <c r="AD14" t="n">
        <v>213872.6387236656</v>
      </c>
      <c r="AE14" t="n">
        <v>292629.9796964875</v>
      </c>
      <c r="AF14" t="n">
        <v>3.178337416787718e-06</v>
      </c>
      <c r="AG14" t="n">
        <v>7</v>
      </c>
      <c r="AH14" t="n">
        <v>264701.785143097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210.3372853972461</v>
      </c>
      <c r="AB15" t="n">
        <v>287.7927533065018</v>
      </c>
      <c r="AC15" t="n">
        <v>260.32621685068</v>
      </c>
      <c r="AD15" t="n">
        <v>210337.2853972461</v>
      </c>
      <c r="AE15" t="n">
        <v>287792.7533065018</v>
      </c>
      <c r="AF15" t="n">
        <v>3.210932750961585e-06</v>
      </c>
      <c r="AG15" t="n">
        <v>7</v>
      </c>
      <c r="AH15" t="n">
        <v>260326.21685068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206.4234973012841</v>
      </c>
      <c r="AB16" t="n">
        <v>282.4377357694644</v>
      </c>
      <c r="AC16" t="n">
        <v>255.4822746715616</v>
      </c>
      <c r="AD16" t="n">
        <v>206423.4973012841</v>
      </c>
      <c r="AE16" t="n">
        <v>282437.7357694644</v>
      </c>
      <c r="AF16" t="n">
        <v>3.241335573868152e-06</v>
      </c>
      <c r="AG16" t="n">
        <v>7</v>
      </c>
      <c r="AH16" t="n">
        <v>255482.2746715616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204.4176836873214</v>
      </c>
      <c r="AB17" t="n">
        <v>279.6932930925907</v>
      </c>
      <c r="AC17" t="n">
        <v>252.9997577519183</v>
      </c>
      <c r="AD17" t="n">
        <v>204417.6836873214</v>
      </c>
      <c r="AE17" t="n">
        <v>279693.2930925908</v>
      </c>
      <c r="AF17" t="n">
        <v>3.260848924147127e-06</v>
      </c>
      <c r="AG17" t="n">
        <v>7</v>
      </c>
      <c r="AH17" t="n">
        <v>252999.7577519183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200.2993221236686</v>
      </c>
      <c r="AB18" t="n">
        <v>274.0583691119144</v>
      </c>
      <c r="AC18" t="n">
        <v>247.9026230072905</v>
      </c>
      <c r="AD18" t="n">
        <v>200299.3221236686</v>
      </c>
      <c r="AE18" t="n">
        <v>274058.3691119144</v>
      </c>
      <c r="AF18" t="n">
        <v>3.293809676865544e-06</v>
      </c>
      <c r="AG18" t="n">
        <v>7</v>
      </c>
      <c r="AH18" t="n">
        <v>247902.6230072905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197.9643719430278</v>
      </c>
      <c r="AB19" t="n">
        <v>270.8635872640315</v>
      </c>
      <c r="AC19" t="n">
        <v>245.0127466550641</v>
      </c>
      <c r="AD19" t="n">
        <v>197964.3719430278</v>
      </c>
      <c r="AE19" t="n">
        <v>270863.5872640315</v>
      </c>
      <c r="AF19" t="n">
        <v>3.317196463716749e-06</v>
      </c>
      <c r="AG19" t="n">
        <v>7</v>
      </c>
      <c r="AH19" t="n">
        <v>245012.7466550641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194.9596741556565</v>
      </c>
      <c r="AB20" t="n">
        <v>266.7524271934413</v>
      </c>
      <c r="AC20" t="n">
        <v>241.2939499315602</v>
      </c>
      <c r="AD20" t="n">
        <v>194959.6741556565</v>
      </c>
      <c r="AE20" t="n">
        <v>266752.4271934413</v>
      </c>
      <c r="AF20" t="n">
        <v>3.339925497187765e-06</v>
      </c>
      <c r="AG20" t="n">
        <v>7</v>
      </c>
      <c r="AH20" t="n">
        <v>241293.9499315602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193.1020638531866</v>
      </c>
      <c r="AB21" t="n">
        <v>264.2107628256206</v>
      </c>
      <c r="AC21" t="n">
        <v>238.9948584437552</v>
      </c>
      <c r="AD21" t="n">
        <v>193102.0638531866</v>
      </c>
      <c r="AE21" t="n">
        <v>264210.7628256206</v>
      </c>
      <c r="AF21" t="n">
        <v>3.350084132726257e-06</v>
      </c>
      <c r="AG21" t="n">
        <v>7</v>
      </c>
      <c r="AH21" t="n">
        <v>238994.8584437552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190.7421051491562</v>
      </c>
      <c r="AB22" t="n">
        <v>260.9817632127379</v>
      </c>
      <c r="AC22" t="n">
        <v>236.0740300219955</v>
      </c>
      <c r="AD22" t="n">
        <v>190742.1051491562</v>
      </c>
      <c r="AE22" t="n">
        <v>260981.7632127379</v>
      </c>
      <c r="AF22" t="n">
        <v>3.373982505539832e-06</v>
      </c>
      <c r="AG22" t="n">
        <v>7</v>
      </c>
      <c r="AH22" t="n">
        <v>236074.0300219955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187.1726869146253</v>
      </c>
      <c r="AB23" t="n">
        <v>256.0979277126364</v>
      </c>
      <c r="AC23" t="n">
        <v>231.6563009275161</v>
      </c>
      <c r="AD23" t="n">
        <v>187172.6869146253</v>
      </c>
      <c r="AE23" t="n">
        <v>256097.9277126364</v>
      </c>
      <c r="AF23" t="n">
        <v>3.394884446288097e-06</v>
      </c>
      <c r="AG23" t="n">
        <v>7</v>
      </c>
      <c r="AH23" t="n">
        <v>231656.3009275161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186.002092798423</v>
      </c>
      <c r="AB24" t="n">
        <v>254.4962691998815</v>
      </c>
      <c r="AC24" t="n">
        <v>230.2075024552761</v>
      </c>
      <c r="AD24" t="n">
        <v>186002.092798423</v>
      </c>
      <c r="AE24" t="n">
        <v>254496.2691998815</v>
      </c>
      <c r="AF24" t="n">
        <v>3.40679709084043e-06</v>
      </c>
      <c r="AG24" t="n">
        <v>7</v>
      </c>
      <c r="AH24" t="n">
        <v>230207.5024552761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183.6623263484018</v>
      </c>
      <c r="AB25" t="n">
        <v>251.2948975197534</v>
      </c>
      <c r="AC25" t="n">
        <v>227.3116651951451</v>
      </c>
      <c r="AD25" t="n">
        <v>183662.3263484018</v>
      </c>
      <c r="AE25" t="n">
        <v>251294.8975197535</v>
      </c>
      <c r="AF25" t="n">
        <v>3.418709735392763e-06</v>
      </c>
      <c r="AG25" t="n">
        <v>7</v>
      </c>
      <c r="AH25" t="n">
        <v>227311.6651951451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181.8321307362747</v>
      </c>
      <c r="AB26" t="n">
        <v>248.7907431407106</v>
      </c>
      <c r="AC26" t="n">
        <v>225.0465037954345</v>
      </c>
      <c r="AD26" t="n">
        <v>181832.1307362747</v>
      </c>
      <c r="AE26" t="n">
        <v>248790.7431407106</v>
      </c>
      <c r="AF26" t="n">
        <v>3.429672291729265e-06</v>
      </c>
      <c r="AG26" t="n">
        <v>7</v>
      </c>
      <c r="AH26" t="n">
        <v>225046.5037954345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180.028174048356</v>
      </c>
      <c r="AB27" t="n">
        <v>246.3224900153492</v>
      </c>
      <c r="AC27" t="n">
        <v>222.8138172841417</v>
      </c>
      <c r="AD27" t="n">
        <v>180028.174048356</v>
      </c>
      <c r="AE27" t="n">
        <v>246322.4900153491</v>
      </c>
      <c r="AF27" t="n">
        <v>3.439611676141028e-06</v>
      </c>
      <c r="AG27" t="n">
        <v>7</v>
      </c>
      <c r="AH27" t="n">
        <v>222813.8172841417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179.852931382566</v>
      </c>
      <c r="AB28" t="n">
        <v>246.0827152688546</v>
      </c>
      <c r="AC28" t="n">
        <v>222.5969263029266</v>
      </c>
      <c r="AD28" t="n">
        <v>179852.931382566</v>
      </c>
      <c r="AE28" t="n">
        <v>246082.7152688546</v>
      </c>
      <c r="AF28" t="n">
        <v>3.440781015483588e-06</v>
      </c>
      <c r="AG28" t="n">
        <v>7</v>
      </c>
      <c r="AH28" t="n">
        <v>222596.9263029266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178.6429416913169</v>
      </c>
      <c r="AB29" t="n">
        <v>244.4271539923108</v>
      </c>
      <c r="AC29" t="n">
        <v>221.0993694710208</v>
      </c>
      <c r="AD29" t="n">
        <v>178642.9416913169</v>
      </c>
      <c r="AE29" t="n">
        <v>244427.1539923108</v>
      </c>
      <c r="AF29" t="n">
        <v>3.452839827453741e-06</v>
      </c>
      <c r="AG29" t="n">
        <v>7</v>
      </c>
      <c r="AH29" t="n">
        <v>221099.3694710208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178.4526727786725</v>
      </c>
      <c r="AB30" t="n">
        <v>244.1668196719588</v>
      </c>
      <c r="AC30" t="n">
        <v>220.8638810928217</v>
      </c>
      <c r="AD30" t="n">
        <v>178452.6727786725</v>
      </c>
      <c r="AE30" t="n">
        <v>244166.8196719589</v>
      </c>
      <c r="AF30" t="n">
        <v>3.449770311679519e-06</v>
      </c>
      <c r="AG30" t="n">
        <v>7</v>
      </c>
      <c r="AH30" t="n">
        <v>220863.8810928217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178.1407105376645</v>
      </c>
      <c r="AB31" t="n">
        <v>243.7399791710091</v>
      </c>
      <c r="AC31" t="n">
        <v>220.477777650208</v>
      </c>
      <c r="AD31" t="n">
        <v>178140.7105376645</v>
      </c>
      <c r="AE31" t="n">
        <v>243739.9791710091</v>
      </c>
      <c r="AF31" t="n">
        <v>3.45020881393298e-06</v>
      </c>
      <c r="AG31" t="n">
        <v>7</v>
      </c>
      <c r="AH31" t="n">
        <v>220477.777650208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178.4086733904109</v>
      </c>
      <c r="AB32" t="n">
        <v>244.1066177678232</v>
      </c>
      <c r="AC32" t="n">
        <v>220.8094247739228</v>
      </c>
      <c r="AD32" t="n">
        <v>178408.6733904108</v>
      </c>
      <c r="AE32" t="n">
        <v>244106.6177678232</v>
      </c>
      <c r="AF32" t="n">
        <v>3.448235553792409e-06</v>
      </c>
      <c r="AG32" t="n">
        <v>7</v>
      </c>
      <c r="AH32" t="n">
        <v>220809.4247739228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142.6869513346972</v>
      </c>
      <c r="AB2" t="n">
        <v>195.2305817200668</v>
      </c>
      <c r="AC2" t="n">
        <v>176.5980490086012</v>
      </c>
      <c r="AD2" t="n">
        <v>142686.9513346972</v>
      </c>
      <c r="AE2" t="n">
        <v>195230.5817200668</v>
      </c>
      <c r="AF2" t="n">
        <v>3.31458043453004e-06</v>
      </c>
      <c r="AG2" t="n">
        <v>7</v>
      </c>
      <c r="AH2" t="n">
        <v>176598.0490086012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132.2364406328449</v>
      </c>
      <c r="AB3" t="n">
        <v>180.9317319338064</v>
      </c>
      <c r="AC3" t="n">
        <v>163.6638613773752</v>
      </c>
      <c r="AD3" t="n">
        <v>132236.4406328449</v>
      </c>
      <c r="AE3" t="n">
        <v>180931.7319338064</v>
      </c>
      <c r="AF3" t="n">
        <v>3.473936752201927e-06</v>
      </c>
      <c r="AG3" t="n">
        <v>7</v>
      </c>
      <c r="AH3" t="n">
        <v>163663.8613773752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128.8018015807108</v>
      </c>
      <c r="AB4" t="n">
        <v>176.232307257098</v>
      </c>
      <c r="AC4" t="n">
        <v>159.4129431961265</v>
      </c>
      <c r="AD4" t="n">
        <v>128801.8015807108</v>
      </c>
      <c r="AE4" t="n">
        <v>176232.307257098</v>
      </c>
      <c r="AF4" t="n">
        <v>3.534411622999665e-06</v>
      </c>
      <c r="AG4" t="n">
        <v>7</v>
      </c>
      <c r="AH4" t="n">
        <v>159412.9431961265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128.5105143521022</v>
      </c>
      <c r="AB5" t="n">
        <v>175.8337552202304</v>
      </c>
      <c r="AC5" t="n">
        <v>159.0524284062861</v>
      </c>
      <c r="AD5" t="n">
        <v>128510.5143521022</v>
      </c>
      <c r="AE5" t="n">
        <v>175833.7552202304</v>
      </c>
      <c r="AF5" t="n">
        <v>3.53627000571304e-06</v>
      </c>
      <c r="AG5" t="n">
        <v>7</v>
      </c>
      <c r="AH5" t="n">
        <v>159052.4284062861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194.1437826510972</v>
      </c>
      <c r="AB2" t="n">
        <v>265.6360884423109</v>
      </c>
      <c r="AC2" t="n">
        <v>240.2841529840461</v>
      </c>
      <c r="AD2" t="n">
        <v>194143.7826510972</v>
      </c>
      <c r="AE2" t="n">
        <v>265636.0884423109</v>
      </c>
      <c r="AF2" t="n">
        <v>2.951276495926887e-06</v>
      </c>
      <c r="AG2" t="n">
        <v>8</v>
      </c>
      <c r="AH2" t="n">
        <v>240284.1529840461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168.5414417202687</v>
      </c>
      <c r="AB3" t="n">
        <v>230.6058360852029</v>
      </c>
      <c r="AC3" t="n">
        <v>208.5971387466214</v>
      </c>
      <c r="AD3" t="n">
        <v>168541.4417202687</v>
      </c>
      <c r="AE3" t="n">
        <v>230605.8360852029</v>
      </c>
      <c r="AF3" t="n">
        <v>3.165809364982476e-06</v>
      </c>
      <c r="AG3" t="n">
        <v>7</v>
      </c>
      <c r="AH3" t="n">
        <v>208597.1387466214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156.931236552613</v>
      </c>
      <c r="AB4" t="n">
        <v>214.7202411687221</v>
      </c>
      <c r="AC4" t="n">
        <v>194.227642713392</v>
      </c>
      <c r="AD4" t="n">
        <v>156931.236552613</v>
      </c>
      <c r="AE4" t="n">
        <v>214720.2411687221</v>
      </c>
      <c r="AF4" t="n">
        <v>3.322589253285903e-06</v>
      </c>
      <c r="AG4" t="n">
        <v>7</v>
      </c>
      <c r="AH4" t="n">
        <v>194227.642713392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148.1695581863825</v>
      </c>
      <c r="AB5" t="n">
        <v>202.7321262900824</v>
      </c>
      <c r="AC5" t="n">
        <v>183.3836566933409</v>
      </c>
      <c r="AD5" t="n">
        <v>148169.5581863825</v>
      </c>
      <c r="AE5" t="n">
        <v>202732.1262900824</v>
      </c>
      <c r="AF5" t="n">
        <v>3.439697345035665e-06</v>
      </c>
      <c r="AG5" t="n">
        <v>7</v>
      </c>
      <c r="AH5" t="n">
        <v>183383.6566933409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141.7673420274564</v>
      </c>
      <c r="AB6" t="n">
        <v>193.9723316956014</v>
      </c>
      <c r="AC6" t="n">
        <v>175.4598846005054</v>
      </c>
      <c r="AD6" t="n">
        <v>141767.3420274564</v>
      </c>
      <c r="AE6" t="n">
        <v>193972.3316956013</v>
      </c>
      <c r="AF6" t="n">
        <v>3.523847328879304e-06</v>
      </c>
      <c r="AG6" t="n">
        <v>7</v>
      </c>
      <c r="AH6" t="n">
        <v>175459.8846005054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138.5447541650458</v>
      </c>
      <c r="AB7" t="n">
        <v>189.5630448117108</v>
      </c>
      <c r="AC7" t="n">
        <v>171.4714138683389</v>
      </c>
      <c r="AD7" t="n">
        <v>138544.7541650459</v>
      </c>
      <c r="AE7" t="n">
        <v>189563.0448117108</v>
      </c>
      <c r="AF7" t="n">
        <v>3.560162281109197e-06</v>
      </c>
      <c r="AG7" t="n">
        <v>7</v>
      </c>
      <c r="AH7" t="n">
        <v>171471.4138683389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137.382292779148</v>
      </c>
      <c r="AB8" t="n">
        <v>187.9725138593492</v>
      </c>
      <c r="AC8" t="n">
        <v>170.032680957746</v>
      </c>
      <c r="AD8" t="n">
        <v>137382.292779148</v>
      </c>
      <c r="AE8" t="n">
        <v>187972.5138593492</v>
      </c>
      <c r="AF8" t="n">
        <v>3.575649540148417e-06</v>
      </c>
      <c r="AG8" t="n">
        <v>7</v>
      </c>
      <c r="AH8" t="n">
        <v>170032.6809577461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137.590528945454</v>
      </c>
      <c r="AB9" t="n">
        <v>188.2574317688203</v>
      </c>
      <c r="AC9" t="n">
        <v>170.290406701822</v>
      </c>
      <c r="AD9" t="n">
        <v>137590.528945454</v>
      </c>
      <c r="AE9" t="n">
        <v>188257.4317688203</v>
      </c>
      <c r="AF9" t="n">
        <v>3.575802123981316e-06</v>
      </c>
      <c r="AG9" t="n">
        <v>7</v>
      </c>
      <c r="AH9" t="n">
        <v>170290.406701822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718.9545434218678</v>
      </c>
      <c r="AB2" t="n">
        <v>983.7053243457094</v>
      </c>
      <c r="AC2" t="n">
        <v>889.8218688292483</v>
      </c>
      <c r="AD2" t="n">
        <v>718954.5434218678</v>
      </c>
      <c r="AE2" t="n">
        <v>983705.3243457094</v>
      </c>
      <c r="AF2" t="n">
        <v>1.496520813088247e-06</v>
      </c>
      <c r="AG2" t="n">
        <v>14</v>
      </c>
      <c r="AH2" t="n">
        <v>889821.8688292482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535.0310314957432</v>
      </c>
      <c r="AB3" t="n">
        <v>732.0530611957066</v>
      </c>
      <c r="AC3" t="n">
        <v>662.186944478112</v>
      </c>
      <c r="AD3" t="n">
        <v>535031.0314957432</v>
      </c>
      <c r="AE3" t="n">
        <v>732053.0611957066</v>
      </c>
      <c r="AF3" t="n">
        <v>1.822887409400071e-06</v>
      </c>
      <c r="AG3" t="n">
        <v>12</v>
      </c>
      <c r="AH3" t="n">
        <v>662186.9444781119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447.9216153546198</v>
      </c>
      <c r="AB4" t="n">
        <v>612.8661150352063</v>
      </c>
      <c r="AC4" t="n">
        <v>554.3750331792403</v>
      </c>
      <c r="AD4" t="n">
        <v>447921.6153546198</v>
      </c>
      <c r="AE4" t="n">
        <v>612866.1150352063</v>
      </c>
      <c r="AF4" t="n">
        <v>2.062102571696769e-06</v>
      </c>
      <c r="AG4" t="n">
        <v>11</v>
      </c>
      <c r="AH4" t="n">
        <v>554375.0331792403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395.4168690459152</v>
      </c>
      <c r="AB5" t="n">
        <v>541.026804789709</v>
      </c>
      <c r="AC5" t="n">
        <v>489.3919658764681</v>
      </c>
      <c r="AD5" t="n">
        <v>395416.8690459152</v>
      </c>
      <c r="AE5" t="n">
        <v>541026.804789709</v>
      </c>
      <c r="AF5" t="n">
        <v>2.240448919681328e-06</v>
      </c>
      <c r="AG5" t="n">
        <v>10</v>
      </c>
      <c r="AH5" t="n">
        <v>489391.9658764681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356.032045708396</v>
      </c>
      <c r="AB6" t="n">
        <v>487.1387519635389</v>
      </c>
      <c r="AC6" t="n">
        <v>440.6469131796704</v>
      </c>
      <c r="AD6" t="n">
        <v>356032.045708396</v>
      </c>
      <c r="AE6" t="n">
        <v>487138.7519635389</v>
      </c>
      <c r="AF6" t="n">
        <v>2.38984106299309e-06</v>
      </c>
      <c r="AG6" t="n">
        <v>9</v>
      </c>
      <c r="AH6" t="n">
        <v>440646.9131796705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335.120458114684</v>
      </c>
      <c r="AB7" t="n">
        <v>458.5265952636881</v>
      </c>
      <c r="AC7" t="n">
        <v>414.7654605578393</v>
      </c>
      <c r="AD7" t="n">
        <v>335120.458114684</v>
      </c>
      <c r="AE7" t="n">
        <v>458526.5952636881</v>
      </c>
      <c r="AF7" t="n">
        <v>2.510206796632871e-06</v>
      </c>
      <c r="AG7" t="n">
        <v>9</v>
      </c>
      <c r="AH7" t="n">
        <v>414765.4605578393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319.5967952112908</v>
      </c>
      <c r="AB8" t="n">
        <v>437.2864348235928</v>
      </c>
      <c r="AC8" t="n">
        <v>395.5524312193942</v>
      </c>
      <c r="AD8" t="n">
        <v>319596.7952112908</v>
      </c>
      <c r="AE8" t="n">
        <v>437286.4348235928</v>
      </c>
      <c r="AF8" t="n">
        <v>2.608405595523155e-06</v>
      </c>
      <c r="AG8" t="n">
        <v>9</v>
      </c>
      <c r="AH8" t="n">
        <v>395552.4312193942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299.1129461517232</v>
      </c>
      <c r="AB9" t="n">
        <v>409.2595288566509</v>
      </c>
      <c r="AC9" t="n">
        <v>370.2003738219277</v>
      </c>
      <c r="AD9" t="n">
        <v>299112.9461517232</v>
      </c>
      <c r="AE9" t="n">
        <v>409259.5288566509</v>
      </c>
      <c r="AF9" t="n">
        <v>2.687036839634566e-06</v>
      </c>
      <c r="AG9" t="n">
        <v>8</v>
      </c>
      <c r="AH9" t="n">
        <v>370200.3738219276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288.6039576174056</v>
      </c>
      <c r="AB10" t="n">
        <v>394.8806671201442</v>
      </c>
      <c r="AC10" t="n">
        <v>357.193810468694</v>
      </c>
      <c r="AD10" t="n">
        <v>288603.9576174056</v>
      </c>
      <c r="AE10" t="n">
        <v>394880.6671201442</v>
      </c>
      <c r="AF10" t="n">
        <v>2.763357523772087e-06</v>
      </c>
      <c r="AG10" t="n">
        <v>8</v>
      </c>
      <c r="AH10" t="n">
        <v>357193.810468694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280.81695589884</v>
      </c>
      <c r="AB11" t="n">
        <v>384.2261478305327</v>
      </c>
      <c r="AC11" t="n">
        <v>347.5561435463712</v>
      </c>
      <c r="AD11" t="n">
        <v>280816.95589884</v>
      </c>
      <c r="AE11" t="n">
        <v>384226.1478305327</v>
      </c>
      <c r="AF11" t="n">
        <v>2.824803978077699e-06</v>
      </c>
      <c r="AG11" t="n">
        <v>8</v>
      </c>
      <c r="AH11" t="n">
        <v>347556.1435463713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273.8532082472245</v>
      </c>
      <c r="AB12" t="n">
        <v>374.6980410747283</v>
      </c>
      <c r="AC12" t="n">
        <v>338.9373859265591</v>
      </c>
      <c r="AD12" t="n">
        <v>273853.2082472245</v>
      </c>
      <c r="AE12" t="n">
        <v>374698.0410747284</v>
      </c>
      <c r="AF12" t="n">
        <v>2.879896392455115e-06</v>
      </c>
      <c r="AG12" t="n">
        <v>8</v>
      </c>
      <c r="AH12" t="n">
        <v>338937.3859265591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269.1989298989431</v>
      </c>
      <c r="AB13" t="n">
        <v>368.3298521063408</v>
      </c>
      <c r="AC13" t="n">
        <v>333.176967975505</v>
      </c>
      <c r="AD13" t="n">
        <v>269198.9298989431</v>
      </c>
      <c r="AE13" t="n">
        <v>368329.8521063408</v>
      </c>
      <c r="AF13" t="n">
        <v>2.917081967034891e-06</v>
      </c>
      <c r="AG13" t="n">
        <v>8</v>
      </c>
      <c r="AH13" t="n">
        <v>333176.967975505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263.1010395550343</v>
      </c>
      <c r="AB14" t="n">
        <v>359.9864495178693</v>
      </c>
      <c r="AC14" t="n">
        <v>325.6298480200381</v>
      </c>
      <c r="AD14" t="n">
        <v>263101.0395550343</v>
      </c>
      <c r="AE14" t="n">
        <v>359986.4495178693</v>
      </c>
      <c r="AF14" t="n">
        <v>2.969502796442499e-06</v>
      </c>
      <c r="AG14" t="n">
        <v>8</v>
      </c>
      <c r="AH14" t="n">
        <v>325629.8480200382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249.8462047527728</v>
      </c>
      <c r="AB15" t="n">
        <v>341.8505997792127</v>
      </c>
      <c r="AC15" t="n">
        <v>309.2248583267166</v>
      </c>
      <c r="AD15" t="n">
        <v>249846.2047527728</v>
      </c>
      <c r="AE15" t="n">
        <v>341850.5997792127</v>
      </c>
      <c r="AF15" t="n">
        <v>3.005244271038594e-06</v>
      </c>
      <c r="AG15" t="n">
        <v>7</v>
      </c>
      <c r="AH15" t="n">
        <v>309224.8583267166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246.2949143740983</v>
      </c>
      <c r="AB16" t="n">
        <v>336.9915676112385</v>
      </c>
      <c r="AC16" t="n">
        <v>304.8295653691579</v>
      </c>
      <c r="AD16" t="n">
        <v>246294.9143740983</v>
      </c>
      <c r="AE16" t="n">
        <v>336991.5676112385</v>
      </c>
      <c r="AF16" t="n">
        <v>3.0368700606812e-06</v>
      </c>
      <c r="AG16" t="n">
        <v>7</v>
      </c>
      <c r="AH16" t="n">
        <v>304829.5653691579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242.1282679855003</v>
      </c>
      <c r="AB17" t="n">
        <v>331.2905782028963</v>
      </c>
      <c r="AC17" t="n">
        <v>299.6726703885572</v>
      </c>
      <c r="AD17" t="n">
        <v>242128.2679855003</v>
      </c>
      <c r="AE17" t="n">
        <v>331290.5782028963</v>
      </c>
      <c r="AF17" t="n">
        <v>3.070012155306671e-06</v>
      </c>
      <c r="AG17" t="n">
        <v>7</v>
      </c>
      <c r="AH17" t="n">
        <v>299672.6703885572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239.5947188722346</v>
      </c>
      <c r="AB18" t="n">
        <v>327.8240645338295</v>
      </c>
      <c r="AC18" t="n">
        <v>296.5369959187826</v>
      </c>
      <c r="AD18" t="n">
        <v>239594.7188722346</v>
      </c>
      <c r="AE18" t="n">
        <v>327824.0645338295</v>
      </c>
      <c r="AF18" t="n">
        <v>3.091529245063513e-06</v>
      </c>
      <c r="AG18" t="n">
        <v>7</v>
      </c>
      <c r="AH18" t="n">
        <v>296536.9959187826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235.4926076002635</v>
      </c>
      <c r="AB19" t="n">
        <v>322.2113749191445</v>
      </c>
      <c r="AC19" t="n">
        <v>291.459973523462</v>
      </c>
      <c r="AD19" t="n">
        <v>235492.6076002636</v>
      </c>
      <c r="AE19" t="n">
        <v>322211.3749191446</v>
      </c>
      <c r="AF19" t="n">
        <v>3.122288574715911e-06</v>
      </c>
      <c r="AG19" t="n">
        <v>7</v>
      </c>
      <c r="AH19" t="n">
        <v>291459.973523462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232.5004448420734</v>
      </c>
      <c r="AB20" t="n">
        <v>318.1173658284863</v>
      </c>
      <c r="AC20" t="n">
        <v>287.756690914437</v>
      </c>
      <c r="AD20" t="n">
        <v>232500.4448420734</v>
      </c>
      <c r="AE20" t="n">
        <v>318117.3658284863</v>
      </c>
      <c r="AF20" t="n">
        <v>3.144455509465408e-06</v>
      </c>
      <c r="AG20" t="n">
        <v>7</v>
      </c>
      <c r="AH20" t="n">
        <v>287756.690914437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230.3434547014034</v>
      </c>
      <c r="AB21" t="n">
        <v>315.1660767583341</v>
      </c>
      <c r="AC21" t="n">
        <v>285.0870687309791</v>
      </c>
      <c r="AD21" t="n">
        <v>230343.4547014034</v>
      </c>
      <c r="AE21" t="n">
        <v>315166.0767583341</v>
      </c>
      <c r="AF21" t="n">
        <v>3.16705567421001e-06</v>
      </c>
      <c r="AG21" t="n">
        <v>7</v>
      </c>
      <c r="AH21" t="n">
        <v>285087.0687309791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227.3280113624692</v>
      </c>
      <c r="AB22" t="n">
        <v>311.0402141500353</v>
      </c>
      <c r="AC22" t="n">
        <v>281.3549726593304</v>
      </c>
      <c r="AD22" t="n">
        <v>227328.0113624692</v>
      </c>
      <c r="AE22" t="n">
        <v>311040.2141500353</v>
      </c>
      <c r="AF22" t="n">
        <v>3.19391593390647e-06</v>
      </c>
      <c r="AG22" t="n">
        <v>7</v>
      </c>
      <c r="AH22" t="n">
        <v>281354.9726593303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226.2604526309895</v>
      </c>
      <c r="AB23" t="n">
        <v>309.5795331962582</v>
      </c>
      <c r="AC23" t="n">
        <v>280.0336970457027</v>
      </c>
      <c r="AD23" t="n">
        <v>226260.4526309895</v>
      </c>
      <c r="AE23" t="n">
        <v>309579.5331962582</v>
      </c>
      <c r="AF23" t="n">
        <v>3.200775408828953e-06</v>
      </c>
      <c r="AG23" t="n">
        <v>7</v>
      </c>
      <c r="AH23" t="n">
        <v>280033.6970457027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222.8310305195353</v>
      </c>
      <c r="AB24" t="n">
        <v>304.8872465679434</v>
      </c>
      <c r="AC24" t="n">
        <v>275.7892356675271</v>
      </c>
      <c r="AD24" t="n">
        <v>222831.0305195354</v>
      </c>
      <c r="AE24" t="n">
        <v>304887.2465679434</v>
      </c>
      <c r="AF24" t="n">
        <v>3.225108493553971e-06</v>
      </c>
      <c r="AG24" t="n">
        <v>7</v>
      </c>
      <c r="AH24" t="n">
        <v>275789.2356675271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221.3183403620775</v>
      </c>
      <c r="AB25" t="n">
        <v>302.8175171593306</v>
      </c>
      <c r="AC25" t="n">
        <v>273.9170383287882</v>
      </c>
      <c r="AD25" t="n">
        <v>221318.3403620775</v>
      </c>
      <c r="AE25" t="n">
        <v>302817.5171593307</v>
      </c>
      <c r="AF25" t="n">
        <v>3.237960983408729e-06</v>
      </c>
      <c r="AG25" t="n">
        <v>7</v>
      </c>
      <c r="AH25" t="n">
        <v>273917.0383287882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219.4748687148914</v>
      </c>
      <c r="AB26" t="n">
        <v>300.2951979234228</v>
      </c>
      <c r="AC26" t="n">
        <v>271.6354457006573</v>
      </c>
      <c r="AD26" t="n">
        <v>219474.8687148914</v>
      </c>
      <c r="AE26" t="n">
        <v>300295.1979234228</v>
      </c>
      <c r="AF26" t="n">
        <v>3.248430708290414e-06</v>
      </c>
      <c r="AG26" t="n">
        <v>7</v>
      </c>
      <c r="AH26" t="n">
        <v>271635.4457006573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216.3877444861381</v>
      </c>
      <c r="AB27" t="n">
        <v>296.0712583593357</v>
      </c>
      <c r="AC27" t="n">
        <v>267.814633000229</v>
      </c>
      <c r="AD27" t="n">
        <v>216387.7444861381</v>
      </c>
      <c r="AE27" t="n">
        <v>296071.2583593357</v>
      </c>
      <c r="AF27" t="n">
        <v>3.273702458004825e-06</v>
      </c>
      <c r="AG27" t="n">
        <v>7</v>
      </c>
      <c r="AH27" t="n">
        <v>267814.633000229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214.2801388236722</v>
      </c>
      <c r="AB28" t="n">
        <v>293.1875393109518</v>
      </c>
      <c r="AC28" t="n">
        <v>265.2061320504968</v>
      </c>
      <c r="AD28" t="n">
        <v>214280.1388236722</v>
      </c>
      <c r="AE28" t="n">
        <v>293187.5393109518</v>
      </c>
      <c r="AF28" t="n">
        <v>3.28525525787427e-06</v>
      </c>
      <c r="AG28" t="n">
        <v>7</v>
      </c>
      <c r="AH28" t="n">
        <v>265206.1320504968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212.9751454689487</v>
      </c>
      <c r="AB29" t="n">
        <v>291.4019898307765</v>
      </c>
      <c r="AC29" t="n">
        <v>263.5909929066744</v>
      </c>
      <c r="AD29" t="n">
        <v>212975.1454689487</v>
      </c>
      <c r="AE29" t="n">
        <v>291401.9898307765</v>
      </c>
      <c r="AF29" t="n">
        <v>3.296374827748611e-06</v>
      </c>
      <c r="AG29" t="n">
        <v>7</v>
      </c>
      <c r="AH29" t="n">
        <v>263590.9929066744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211.3137358084117</v>
      </c>
      <c r="AB30" t="n">
        <v>289.1287758370096</v>
      </c>
      <c r="AC30" t="n">
        <v>261.5347312659961</v>
      </c>
      <c r="AD30" t="n">
        <v>211313.7358084117</v>
      </c>
      <c r="AE30" t="n">
        <v>289128.7758370097</v>
      </c>
      <c r="AF30" t="n">
        <v>3.308288652613977e-06</v>
      </c>
      <c r="AG30" t="n">
        <v>7</v>
      </c>
      <c r="AH30" t="n">
        <v>261534.7312659961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210.6947817325451</v>
      </c>
      <c r="AB31" t="n">
        <v>288.2818955640827</v>
      </c>
      <c r="AC31" t="n">
        <v>260.7686760577131</v>
      </c>
      <c r="AD31" t="n">
        <v>210694.7817325451</v>
      </c>
      <c r="AE31" t="n">
        <v>288281.8955640827</v>
      </c>
      <c r="AF31" t="n">
        <v>3.307422192623768e-06</v>
      </c>
      <c r="AG31" t="n">
        <v>7</v>
      </c>
      <c r="AH31" t="n">
        <v>260768.6760577131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207.1779570439367</v>
      </c>
      <c r="AB32" t="n">
        <v>283.4700208737758</v>
      </c>
      <c r="AC32" t="n">
        <v>256.416039934339</v>
      </c>
      <c r="AD32" t="n">
        <v>207177.9570439367</v>
      </c>
      <c r="AE32" t="n">
        <v>283470.0208737758</v>
      </c>
      <c r="AF32" t="n">
        <v>3.323451702442623e-06</v>
      </c>
      <c r="AG32" t="n">
        <v>7</v>
      </c>
      <c r="AH32" t="n">
        <v>256416.0399343391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207.0583885758042</v>
      </c>
      <c r="AB33" t="n">
        <v>283.3064220206886</v>
      </c>
      <c r="AC33" t="n">
        <v>256.2680547261779</v>
      </c>
      <c r="AD33" t="n">
        <v>207058.3885758042</v>
      </c>
      <c r="AE33" t="n">
        <v>283306.4220206885</v>
      </c>
      <c r="AF33" t="n">
        <v>3.33377701732594e-06</v>
      </c>
      <c r="AG33" t="n">
        <v>7</v>
      </c>
      <c r="AH33" t="n">
        <v>256268.0547261779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203.9380996468929</v>
      </c>
      <c r="AB34" t="n">
        <v>279.0371050507221</v>
      </c>
      <c r="AC34" t="n">
        <v>252.4061953757997</v>
      </c>
      <c r="AD34" t="n">
        <v>203938.0996468929</v>
      </c>
      <c r="AE34" t="n">
        <v>279037.1050507221</v>
      </c>
      <c r="AF34" t="n">
        <v>3.347134942174986e-06</v>
      </c>
      <c r="AG34" t="n">
        <v>7</v>
      </c>
      <c r="AH34" t="n">
        <v>252406.1953757997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201.5239662508631</v>
      </c>
      <c r="AB35" t="n">
        <v>275.733981234227</v>
      </c>
      <c r="AC35" t="n">
        <v>249.4183170603864</v>
      </c>
      <c r="AD35" t="n">
        <v>201523.966250863</v>
      </c>
      <c r="AE35" t="n">
        <v>275733.981234227</v>
      </c>
      <c r="AF35" t="n">
        <v>3.360781687020768e-06</v>
      </c>
      <c r="AG35" t="n">
        <v>7</v>
      </c>
      <c r="AH35" t="n">
        <v>249418.3170603864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200.8065246709679</v>
      </c>
      <c r="AB36" t="n">
        <v>274.7523460133263</v>
      </c>
      <c r="AC36" t="n">
        <v>248.5303677272346</v>
      </c>
      <c r="AD36" t="n">
        <v>200806.5246709679</v>
      </c>
      <c r="AE36" t="n">
        <v>274752.3460133263</v>
      </c>
      <c r="AF36" t="n">
        <v>3.357604667056671e-06</v>
      </c>
      <c r="AG36" t="n">
        <v>7</v>
      </c>
      <c r="AH36" t="n">
        <v>248530.3677272346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199.2107336275451</v>
      </c>
      <c r="AB37" t="n">
        <v>272.5689143063842</v>
      </c>
      <c r="AC37" t="n">
        <v>246.5553196779366</v>
      </c>
      <c r="AD37" t="n">
        <v>199210.7336275451</v>
      </c>
      <c r="AE37" t="n">
        <v>272568.9143063842</v>
      </c>
      <c r="AF37" t="n">
        <v>3.371829051895925e-06</v>
      </c>
      <c r="AG37" t="n">
        <v>7</v>
      </c>
      <c r="AH37" t="n">
        <v>246555.3196779366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198.4038079310989</v>
      </c>
      <c r="AB38" t="n">
        <v>271.4648429694575</v>
      </c>
      <c r="AC38" t="n">
        <v>245.5566193598321</v>
      </c>
      <c r="AD38" t="n">
        <v>198403.8079310989</v>
      </c>
      <c r="AE38" t="n">
        <v>271464.8429694576</v>
      </c>
      <c r="AF38" t="n">
        <v>3.36959069692122e-06</v>
      </c>
      <c r="AG38" t="n">
        <v>7</v>
      </c>
      <c r="AH38" t="n">
        <v>245556.6193598321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197.5751861630312</v>
      </c>
      <c r="AB39" t="n">
        <v>270.3310861101757</v>
      </c>
      <c r="AC39" t="n">
        <v>244.5310666639619</v>
      </c>
      <c r="AD39" t="n">
        <v>197575.1861630312</v>
      </c>
      <c r="AE39" t="n">
        <v>270331.0861101757</v>
      </c>
      <c r="AF39" t="n">
        <v>3.381071291791481e-06</v>
      </c>
      <c r="AG39" t="n">
        <v>7</v>
      </c>
      <c r="AH39" t="n">
        <v>244531.0666639619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197.4206850665173</v>
      </c>
      <c r="AB40" t="n">
        <v>270.119690893818</v>
      </c>
      <c r="AC40" t="n">
        <v>244.3398467103584</v>
      </c>
      <c r="AD40" t="n">
        <v>197420.6850665173</v>
      </c>
      <c r="AE40" t="n">
        <v>270119.690893818</v>
      </c>
      <c r="AF40" t="n">
        <v>3.382226571778425e-06</v>
      </c>
      <c r="AG40" t="n">
        <v>7</v>
      </c>
      <c r="AH40" t="n">
        <v>244339.8467103584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194.9378061860431</v>
      </c>
      <c r="AB41" t="n">
        <v>266.7225064726695</v>
      </c>
      <c r="AC41" t="n">
        <v>241.2668848023849</v>
      </c>
      <c r="AD41" t="n">
        <v>194937.8061860431</v>
      </c>
      <c r="AE41" t="n">
        <v>266722.5064726695</v>
      </c>
      <c r="AF41" t="n">
        <v>3.395728906625839e-06</v>
      </c>
      <c r="AG41" t="n">
        <v>7</v>
      </c>
      <c r="AH41" t="n">
        <v>241266.8848023849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195.0344001315015</v>
      </c>
      <c r="AB42" t="n">
        <v>266.8546705702698</v>
      </c>
      <c r="AC42" t="n">
        <v>241.3864353440037</v>
      </c>
      <c r="AD42" t="n">
        <v>195034.4001315015</v>
      </c>
      <c r="AE42" t="n">
        <v>266854.6705702698</v>
      </c>
      <c r="AF42" t="n">
        <v>3.395151266632367e-06</v>
      </c>
      <c r="AG42" t="n">
        <v>7</v>
      </c>
      <c r="AH42" t="n">
        <v>241386.4353440037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195.1792933134092</v>
      </c>
      <c r="AB43" t="n">
        <v>267.0529198139919</v>
      </c>
      <c r="AC43" t="n">
        <v>241.5657639581496</v>
      </c>
      <c r="AD43" t="n">
        <v>195179.2933134092</v>
      </c>
      <c r="AE43" t="n">
        <v>267052.9198139919</v>
      </c>
      <c r="AF43" t="n">
        <v>3.393995986645422e-06</v>
      </c>
      <c r="AG43" t="n">
        <v>7</v>
      </c>
      <c r="AH43" t="n">
        <v>241565.7639581496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195.4108413856125</v>
      </c>
      <c r="AB44" t="n">
        <v>267.3697341015603</v>
      </c>
      <c r="AC44" t="n">
        <v>241.8523419347642</v>
      </c>
      <c r="AD44" t="n">
        <v>195410.8413856126</v>
      </c>
      <c r="AE44" t="n">
        <v>267369.7341015603</v>
      </c>
      <c r="AF44" t="n">
        <v>3.393995986645422e-06</v>
      </c>
      <c r="AG44" t="n">
        <v>7</v>
      </c>
      <c r="AH44" t="n">
        <v>241852.3419347642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195.6266764063764</v>
      </c>
      <c r="AB45" t="n">
        <v>267.6650490989383</v>
      </c>
      <c r="AC45" t="n">
        <v>242.1194724832697</v>
      </c>
      <c r="AD45" t="n">
        <v>195626.6764063764</v>
      </c>
      <c r="AE45" t="n">
        <v>267665.0490989382</v>
      </c>
      <c r="AF45" t="n">
        <v>3.393346141652767e-06</v>
      </c>
      <c r="AG45" t="n">
        <v>7</v>
      </c>
      <c r="AH45" t="n">
        <v>242119.4724832697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122.0068513863466</v>
      </c>
      <c r="AB2" t="n">
        <v>166.9351566291278</v>
      </c>
      <c r="AC2" t="n">
        <v>151.003099575454</v>
      </c>
      <c r="AD2" t="n">
        <v>122006.8513863466</v>
      </c>
      <c r="AE2" t="n">
        <v>166935.1566291278</v>
      </c>
      <c r="AF2" t="n">
        <v>3.449570579568803e-06</v>
      </c>
      <c r="AG2" t="n">
        <v>7</v>
      </c>
      <c r="AH2" t="n">
        <v>151003.099575454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121.7584750599739</v>
      </c>
      <c r="AB3" t="n">
        <v>166.5953171817947</v>
      </c>
      <c r="AC3" t="n">
        <v>150.6956939280066</v>
      </c>
      <c r="AD3" t="n">
        <v>121758.4750599739</v>
      </c>
      <c r="AE3" t="n">
        <v>166595.3171817947</v>
      </c>
      <c r="AF3" t="n">
        <v>3.459213039884849e-06</v>
      </c>
      <c r="AG3" t="n">
        <v>7</v>
      </c>
      <c r="AH3" t="n">
        <v>150695.6939280066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333.3358521306346</v>
      </c>
      <c r="AB2" t="n">
        <v>456.0848186250523</v>
      </c>
      <c r="AC2" t="n">
        <v>412.5567236545398</v>
      </c>
      <c r="AD2" t="n">
        <v>333335.8521306346</v>
      </c>
      <c r="AE2" t="n">
        <v>456084.8186250523</v>
      </c>
      <c r="AF2" t="n">
        <v>2.279229674087476e-06</v>
      </c>
      <c r="AG2" t="n">
        <v>10</v>
      </c>
      <c r="AH2" t="n">
        <v>412556.7236545398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278.4359428065747</v>
      </c>
      <c r="AB3" t="n">
        <v>380.9683406748112</v>
      </c>
      <c r="AC3" t="n">
        <v>344.6092569332308</v>
      </c>
      <c r="AD3" t="n">
        <v>278435.9428065747</v>
      </c>
      <c r="AE3" t="n">
        <v>380968.3406748112</v>
      </c>
      <c r="AF3" t="n">
        <v>2.565815355081874e-06</v>
      </c>
      <c r="AG3" t="n">
        <v>9</v>
      </c>
      <c r="AH3" t="n">
        <v>344609.2569332308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245.7743146452486</v>
      </c>
      <c r="AB4" t="n">
        <v>336.2792600949876</v>
      </c>
      <c r="AC4" t="n">
        <v>304.1852394825279</v>
      </c>
      <c r="AD4" t="n">
        <v>245774.3146452486</v>
      </c>
      <c r="AE4" t="n">
        <v>336279.2600949876</v>
      </c>
      <c r="AF4" t="n">
        <v>2.758879690631147e-06</v>
      </c>
      <c r="AG4" t="n">
        <v>8</v>
      </c>
      <c r="AH4" t="n">
        <v>304185.2394825279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228.8936352288008</v>
      </c>
      <c r="AB5" t="n">
        <v>313.1823697943993</v>
      </c>
      <c r="AC5" t="n">
        <v>283.2926839755312</v>
      </c>
      <c r="AD5" t="n">
        <v>228893.6352288008</v>
      </c>
      <c r="AE5" t="n">
        <v>313182.3697943993</v>
      </c>
      <c r="AF5" t="n">
        <v>2.912989189126967e-06</v>
      </c>
      <c r="AG5" t="n">
        <v>8</v>
      </c>
      <c r="AH5" t="n">
        <v>283292.6839755313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217.9313212266709</v>
      </c>
      <c r="AB6" t="n">
        <v>298.1832481535313</v>
      </c>
      <c r="AC6" t="n">
        <v>269.7250574526636</v>
      </c>
      <c r="AD6" t="n">
        <v>217931.3212266709</v>
      </c>
      <c r="AE6" t="n">
        <v>298183.2481535313</v>
      </c>
      <c r="AF6" t="n">
        <v>3.023980738212475e-06</v>
      </c>
      <c r="AG6" t="n">
        <v>8</v>
      </c>
      <c r="AH6" t="n">
        <v>269725.0574526636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200.8131101416346</v>
      </c>
      <c r="AB7" t="n">
        <v>274.7613565448229</v>
      </c>
      <c r="AC7" t="n">
        <v>248.5385183062515</v>
      </c>
      <c r="AD7" t="n">
        <v>200813.1101416347</v>
      </c>
      <c r="AE7" t="n">
        <v>274761.3565448229</v>
      </c>
      <c r="AF7" t="n">
        <v>3.113636336469088e-06</v>
      </c>
      <c r="AG7" t="n">
        <v>7</v>
      </c>
      <c r="AH7" t="n">
        <v>248538.5183062515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193.4313484884875</v>
      </c>
      <c r="AB8" t="n">
        <v>264.6613045906519</v>
      </c>
      <c r="AC8" t="n">
        <v>239.4024011350714</v>
      </c>
      <c r="AD8" t="n">
        <v>193431.3484884875</v>
      </c>
      <c r="AE8" t="n">
        <v>264661.3045906519</v>
      </c>
      <c r="AF8" t="n">
        <v>3.18961313698174e-06</v>
      </c>
      <c r="AG8" t="n">
        <v>7</v>
      </c>
      <c r="AH8" t="n">
        <v>239402.4011350714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187.4541332780691</v>
      </c>
      <c r="AB9" t="n">
        <v>256.4830150436372</v>
      </c>
      <c r="AC9" t="n">
        <v>232.0046360641196</v>
      </c>
      <c r="AD9" t="n">
        <v>187454.1332780691</v>
      </c>
      <c r="AE9" t="n">
        <v>256483.0150436372</v>
      </c>
      <c r="AF9" t="n">
        <v>3.255330839186422e-06</v>
      </c>
      <c r="AG9" t="n">
        <v>7</v>
      </c>
      <c r="AH9" t="n">
        <v>232004.6360641196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182.5877235050381</v>
      </c>
      <c r="AB10" t="n">
        <v>249.8245785013325</v>
      </c>
      <c r="AC10" t="n">
        <v>225.981671360236</v>
      </c>
      <c r="AD10" t="n">
        <v>182587.7235050381</v>
      </c>
      <c r="AE10" t="n">
        <v>249824.5785013325</v>
      </c>
      <c r="AF10" t="n">
        <v>3.308707886904704e-06</v>
      </c>
      <c r="AG10" t="n">
        <v>7</v>
      </c>
      <c r="AH10" t="n">
        <v>225981.671360236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178.2471994239705</v>
      </c>
      <c r="AB11" t="n">
        <v>243.885681963211</v>
      </c>
      <c r="AC11" t="n">
        <v>220.6095747724173</v>
      </c>
      <c r="AD11" t="n">
        <v>178247.1994239705</v>
      </c>
      <c r="AE11" t="n">
        <v>243885.681963211</v>
      </c>
      <c r="AF11" t="n">
        <v>3.352792273112143e-06</v>
      </c>
      <c r="AG11" t="n">
        <v>7</v>
      </c>
      <c r="AH11" t="n">
        <v>220609.5747724173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174.147759583189</v>
      </c>
      <c r="AB12" t="n">
        <v>238.2766475185349</v>
      </c>
      <c r="AC12" t="n">
        <v>215.5358587028101</v>
      </c>
      <c r="AD12" t="n">
        <v>174147.759583189</v>
      </c>
      <c r="AE12" t="n">
        <v>238276.6475185349</v>
      </c>
      <c r="AF12" t="n">
        <v>3.390037260447602e-06</v>
      </c>
      <c r="AG12" t="n">
        <v>7</v>
      </c>
      <c r="AH12" t="n">
        <v>215535.8587028101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171.2940290237676</v>
      </c>
      <c r="AB13" t="n">
        <v>234.3720474694296</v>
      </c>
      <c r="AC13" t="n">
        <v>212.0039082022496</v>
      </c>
      <c r="AD13" t="n">
        <v>171294.0290237676</v>
      </c>
      <c r="AE13" t="n">
        <v>234372.0474694296</v>
      </c>
      <c r="AF13" t="n">
        <v>3.417840903688044e-06</v>
      </c>
      <c r="AG13" t="n">
        <v>7</v>
      </c>
      <c r="AH13" t="n">
        <v>212003.9082022496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166.9573388714494</v>
      </c>
      <c r="AB14" t="n">
        <v>228.438396681764</v>
      </c>
      <c r="AC14" t="n">
        <v>206.6365567178257</v>
      </c>
      <c r="AD14" t="n">
        <v>166957.3388714494</v>
      </c>
      <c r="AE14" t="n">
        <v>228438.396681764</v>
      </c>
      <c r="AF14" t="n">
        <v>3.463932504781825e-06</v>
      </c>
      <c r="AG14" t="n">
        <v>7</v>
      </c>
      <c r="AH14" t="n">
        <v>206636.5567178257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163.7349292606777</v>
      </c>
      <c r="AB15" t="n">
        <v>224.0293536896297</v>
      </c>
      <c r="AC15" t="n">
        <v>202.6483066007286</v>
      </c>
      <c r="AD15" t="n">
        <v>163734.9292606777</v>
      </c>
      <c r="AE15" t="n">
        <v>224029.3536896297</v>
      </c>
      <c r="AF15" t="n">
        <v>3.480064565164648e-06</v>
      </c>
      <c r="AG15" t="n">
        <v>7</v>
      </c>
      <c r="AH15" t="n">
        <v>202648.3066007286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161.2753123991914</v>
      </c>
      <c r="AB16" t="n">
        <v>220.6639973891083</v>
      </c>
      <c r="AC16" t="n">
        <v>199.6041351822205</v>
      </c>
      <c r="AD16" t="n">
        <v>161275.3123991914</v>
      </c>
      <c r="AE16" t="n">
        <v>220663.9973891083</v>
      </c>
      <c r="AF16" t="n">
        <v>3.500136714028069e-06</v>
      </c>
      <c r="AG16" t="n">
        <v>7</v>
      </c>
      <c r="AH16" t="n">
        <v>199604.1351822205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159.9960651377756</v>
      </c>
      <c r="AB17" t="n">
        <v>218.9136748496339</v>
      </c>
      <c r="AC17" t="n">
        <v>198.02086096932</v>
      </c>
      <c r="AD17" t="n">
        <v>159996.0651377756</v>
      </c>
      <c r="AE17" t="n">
        <v>218913.6748496339</v>
      </c>
      <c r="AF17" t="n">
        <v>3.509875423291432e-06</v>
      </c>
      <c r="AG17" t="n">
        <v>7</v>
      </c>
      <c r="AH17" t="n">
        <v>198020.86096932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159.146513184924</v>
      </c>
      <c r="AB18" t="n">
        <v>217.751280388156</v>
      </c>
      <c r="AC18" t="n">
        <v>196.9694038038143</v>
      </c>
      <c r="AD18" t="n">
        <v>159146.513184924</v>
      </c>
      <c r="AE18" t="n">
        <v>217751.280388156</v>
      </c>
      <c r="AF18" t="n">
        <v>3.518201648005148e-06</v>
      </c>
      <c r="AG18" t="n">
        <v>7</v>
      </c>
      <c r="AH18" t="n">
        <v>196969.4038038143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158.3882045679382</v>
      </c>
      <c r="AB19" t="n">
        <v>216.7137290841815</v>
      </c>
      <c r="AC19" t="n">
        <v>196.0308749400783</v>
      </c>
      <c r="AD19" t="n">
        <v>158388.2045679382</v>
      </c>
      <c r="AE19" t="n">
        <v>216713.7290841815</v>
      </c>
      <c r="AF19" t="n">
        <v>3.53069098507572e-06</v>
      </c>
      <c r="AG19" t="n">
        <v>7</v>
      </c>
      <c r="AH19" t="n">
        <v>196030.8749400784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158.6491491258135</v>
      </c>
      <c r="AB20" t="n">
        <v>217.0707649403276</v>
      </c>
      <c r="AC20" t="n">
        <v>196.353835795217</v>
      </c>
      <c r="AD20" t="n">
        <v>158649.1491258135</v>
      </c>
      <c r="AE20" t="n">
        <v>217070.7649403276</v>
      </c>
      <c r="AF20" t="n">
        <v>3.529204159233986e-06</v>
      </c>
      <c r="AG20" t="n">
        <v>7</v>
      </c>
      <c r="AH20" t="n">
        <v>196353.835795217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118.3213590384448</v>
      </c>
      <c r="AB2" t="n">
        <v>161.892503406284</v>
      </c>
      <c r="AC2" t="n">
        <v>146.4417100987885</v>
      </c>
      <c r="AD2" t="n">
        <v>118321.3590384448</v>
      </c>
      <c r="AE2" t="n">
        <v>161892.503406284</v>
      </c>
      <c r="AF2" t="n">
        <v>3.368740301972969e-06</v>
      </c>
      <c r="AG2" t="n">
        <v>7</v>
      </c>
      <c r="AH2" t="n">
        <v>146441.7100987885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546.5408799959998</v>
      </c>
      <c r="AB2" t="n">
        <v>747.8013436924364</v>
      </c>
      <c r="AC2" t="n">
        <v>676.4322329962071</v>
      </c>
      <c r="AD2" t="n">
        <v>546540.8799959999</v>
      </c>
      <c r="AE2" t="n">
        <v>747801.3436924363</v>
      </c>
      <c r="AF2" t="n">
        <v>1.755303542729035e-06</v>
      </c>
      <c r="AG2" t="n">
        <v>13</v>
      </c>
      <c r="AH2" t="n">
        <v>676432.2329962071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422.4125634673979</v>
      </c>
      <c r="AB3" t="n">
        <v>577.9635048631654</v>
      </c>
      <c r="AC3" t="n">
        <v>522.803479135898</v>
      </c>
      <c r="AD3" t="n">
        <v>422412.5634673979</v>
      </c>
      <c r="AE3" t="n">
        <v>577963.5048631654</v>
      </c>
      <c r="AF3" t="n">
        <v>2.077219753729966e-06</v>
      </c>
      <c r="AG3" t="n">
        <v>11</v>
      </c>
      <c r="AH3" t="n">
        <v>522803.4791358979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363.8132507498235</v>
      </c>
      <c r="AB4" t="n">
        <v>497.7853399837588</v>
      </c>
      <c r="AC4" t="n">
        <v>450.2774057818207</v>
      </c>
      <c r="AD4" t="n">
        <v>363813.2507498235</v>
      </c>
      <c r="AE4" t="n">
        <v>497785.3399837588</v>
      </c>
      <c r="AF4" t="n">
        <v>2.298318455714981e-06</v>
      </c>
      <c r="AG4" t="n">
        <v>10</v>
      </c>
      <c r="AH4" t="n">
        <v>450277.4057818206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323.6099166452399</v>
      </c>
      <c r="AB5" t="n">
        <v>442.7773646159444</v>
      </c>
      <c r="AC5" t="n">
        <v>400.5193143789322</v>
      </c>
      <c r="AD5" t="n">
        <v>323609.9166452399</v>
      </c>
      <c r="AE5" t="n">
        <v>442777.3646159443</v>
      </c>
      <c r="AF5" t="n">
        <v>2.471523373590482e-06</v>
      </c>
      <c r="AG5" t="n">
        <v>9</v>
      </c>
      <c r="AH5" t="n">
        <v>400519.3143789322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302.0790704791943</v>
      </c>
      <c r="AB6" t="n">
        <v>413.3179110176668</v>
      </c>
      <c r="AC6" t="n">
        <v>373.8714296854714</v>
      </c>
      <c r="AD6" t="n">
        <v>302079.0704791943</v>
      </c>
      <c r="AE6" t="n">
        <v>413317.9110176668</v>
      </c>
      <c r="AF6" t="n">
        <v>2.612215920517972e-06</v>
      </c>
      <c r="AG6" t="n">
        <v>9</v>
      </c>
      <c r="AH6" t="n">
        <v>373871.4296854714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278.5229099591686</v>
      </c>
      <c r="AB7" t="n">
        <v>381.0873329697102</v>
      </c>
      <c r="AC7" t="n">
        <v>344.7168927705114</v>
      </c>
      <c r="AD7" t="n">
        <v>278522.9099591686</v>
      </c>
      <c r="AE7" t="n">
        <v>381087.3329697102</v>
      </c>
      <c r="AF7" t="n">
        <v>2.720687687268286e-06</v>
      </c>
      <c r="AG7" t="n">
        <v>8</v>
      </c>
      <c r="AH7" t="n">
        <v>344716.8927705114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267.4999331898788</v>
      </c>
      <c r="AB8" t="n">
        <v>366.0052098545542</v>
      </c>
      <c r="AC8" t="n">
        <v>331.0741863175731</v>
      </c>
      <c r="AD8" t="n">
        <v>267499.9331898788</v>
      </c>
      <c r="AE8" t="n">
        <v>366005.2098545542</v>
      </c>
      <c r="AF8" t="n">
        <v>2.808237816211247e-06</v>
      </c>
      <c r="AG8" t="n">
        <v>8</v>
      </c>
      <c r="AH8" t="n">
        <v>331074.1863175731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258.7740311987142</v>
      </c>
      <c r="AB9" t="n">
        <v>354.0660457906161</v>
      </c>
      <c r="AC9" t="n">
        <v>320.2744793151752</v>
      </c>
      <c r="AD9" t="n">
        <v>258774.0311987142</v>
      </c>
      <c r="AE9" t="n">
        <v>354066.0457906161</v>
      </c>
      <c r="AF9" t="n">
        <v>2.880260736607289e-06</v>
      </c>
      <c r="AG9" t="n">
        <v>8</v>
      </c>
      <c r="AH9" t="n">
        <v>320274.4793151752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250.3420938251756</v>
      </c>
      <c r="AB10" t="n">
        <v>342.5290970851557</v>
      </c>
      <c r="AC10" t="n">
        <v>309.8386008020576</v>
      </c>
      <c r="AD10" t="n">
        <v>250342.0938251756</v>
      </c>
      <c r="AE10" t="n">
        <v>342529.0970851557</v>
      </c>
      <c r="AF10" t="n">
        <v>2.953012633930416e-06</v>
      </c>
      <c r="AG10" t="n">
        <v>8</v>
      </c>
      <c r="AH10" t="n">
        <v>309838.6008020576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243.7950699153189</v>
      </c>
      <c r="AB11" t="n">
        <v>333.5711701373842</v>
      </c>
      <c r="AC11" t="n">
        <v>301.7356058296492</v>
      </c>
      <c r="AD11" t="n">
        <v>243795.0699153189</v>
      </c>
      <c r="AE11" t="n">
        <v>333571.1701373842</v>
      </c>
      <c r="AF11" t="n">
        <v>3.010893401941e-06</v>
      </c>
      <c r="AG11" t="n">
        <v>8</v>
      </c>
      <c r="AH11" t="n">
        <v>301735.6058296491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230.4094118734704</v>
      </c>
      <c r="AB12" t="n">
        <v>315.2563222709812</v>
      </c>
      <c r="AC12" t="n">
        <v>285.1687013385595</v>
      </c>
      <c r="AD12" t="n">
        <v>230409.4118734704</v>
      </c>
      <c r="AE12" t="n">
        <v>315256.3222709812</v>
      </c>
      <c r="AF12" t="n">
        <v>3.055652585264047e-06</v>
      </c>
      <c r="AG12" t="n">
        <v>7</v>
      </c>
      <c r="AH12" t="n">
        <v>285168.7013385594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226.1857031378819</v>
      </c>
      <c r="AB13" t="n">
        <v>309.4772576420735</v>
      </c>
      <c r="AC13" t="n">
        <v>279.9411825268648</v>
      </c>
      <c r="AD13" t="n">
        <v>226185.7031378819</v>
      </c>
      <c r="AE13" t="n">
        <v>309477.2576420736</v>
      </c>
      <c r="AF13" t="n">
        <v>3.091299556998524e-06</v>
      </c>
      <c r="AG13" t="n">
        <v>7</v>
      </c>
      <c r="AH13" t="n">
        <v>279941.1825268648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221.9321337475196</v>
      </c>
      <c r="AB14" t="n">
        <v>303.6573363479454</v>
      </c>
      <c r="AC14" t="n">
        <v>274.6767063527354</v>
      </c>
      <c r="AD14" t="n">
        <v>221932.1337475196</v>
      </c>
      <c r="AE14" t="n">
        <v>303657.3363479454</v>
      </c>
      <c r="AF14" t="n">
        <v>3.134236298003857e-06</v>
      </c>
      <c r="AG14" t="n">
        <v>7</v>
      </c>
      <c r="AH14" t="n">
        <v>274676.7063527354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216.9467123635968</v>
      </c>
      <c r="AB15" t="n">
        <v>296.8360628691968</v>
      </c>
      <c r="AC15" t="n">
        <v>268.506445641079</v>
      </c>
      <c r="AD15" t="n">
        <v>216946.7123635968</v>
      </c>
      <c r="AE15" t="n">
        <v>296836.0628691968</v>
      </c>
      <c r="AF15" t="n">
        <v>3.176516959774813e-06</v>
      </c>
      <c r="AG15" t="n">
        <v>7</v>
      </c>
      <c r="AH15" t="n">
        <v>268506.445641079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214.4600473260238</v>
      </c>
      <c r="AB16" t="n">
        <v>293.433698060872</v>
      </c>
      <c r="AC16" t="n">
        <v>265.4287977548107</v>
      </c>
      <c r="AD16" t="n">
        <v>214460.0473260237</v>
      </c>
      <c r="AE16" t="n">
        <v>293433.698060872</v>
      </c>
      <c r="AF16" t="n">
        <v>3.197584392967582e-06</v>
      </c>
      <c r="AG16" t="n">
        <v>7</v>
      </c>
      <c r="AH16" t="n">
        <v>265428.7977548107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210.5858483570963</v>
      </c>
      <c r="AB17" t="n">
        <v>288.1328481139925</v>
      </c>
      <c r="AC17" t="n">
        <v>260.63385348707</v>
      </c>
      <c r="AD17" t="n">
        <v>210585.8483570963</v>
      </c>
      <c r="AE17" t="n">
        <v>288132.8481139925</v>
      </c>
      <c r="AF17" t="n">
        <v>3.228420116983296e-06</v>
      </c>
      <c r="AG17" t="n">
        <v>7</v>
      </c>
      <c r="AH17" t="n">
        <v>260633.85348707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208.5648245956507</v>
      </c>
      <c r="AB18" t="n">
        <v>285.3675942423083</v>
      </c>
      <c r="AC18" t="n">
        <v>258.1325115638402</v>
      </c>
      <c r="AD18" t="n">
        <v>208564.8245956507</v>
      </c>
      <c r="AE18" t="n">
        <v>285367.5942423082</v>
      </c>
      <c r="AF18" t="n">
        <v>3.2497791409469e-06</v>
      </c>
      <c r="AG18" t="n">
        <v>7</v>
      </c>
      <c r="AH18" t="n">
        <v>258132.5115638402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204.384501202111</v>
      </c>
      <c r="AB19" t="n">
        <v>279.6478913524179</v>
      </c>
      <c r="AC19" t="n">
        <v>252.9586890901058</v>
      </c>
      <c r="AD19" t="n">
        <v>204384.501202111</v>
      </c>
      <c r="AE19" t="n">
        <v>279647.8913524179</v>
      </c>
      <c r="AF19" t="n">
        <v>3.287029861920966e-06</v>
      </c>
      <c r="AG19" t="n">
        <v>7</v>
      </c>
      <c r="AH19" t="n">
        <v>252958.6890901058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203.1383358336869</v>
      </c>
      <c r="AB20" t="n">
        <v>277.9428329184049</v>
      </c>
      <c r="AC20" t="n">
        <v>251.4163590399699</v>
      </c>
      <c r="AD20" t="n">
        <v>203138.3358336869</v>
      </c>
      <c r="AE20" t="n">
        <v>277942.8329184049</v>
      </c>
      <c r="AF20" t="n">
        <v>3.29431963119182e-06</v>
      </c>
      <c r="AG20" t="n">
        <v>7</v>
      </c>
      <c r="AH20" t="n">
        <v>251416.3590399699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200.346097476286</v>
      </c>
      <c r="AB21" t="n">
        <v>274.1223692129485</v>
      </c>
      <c r="AC21" t="n">
        <v>247.9605150285066</v>
      </c>
      <c r="AD21" t="n">
        <v>200346.097476286</v>
      </c>
      <c r="AE21" t="n">
        <v>274122.3692129485</v>
      </c>
      <c r="AF21" t="n">
        <v>3.315970245926258e-06</v>
      </c>
      <c r="AG21" t="n">
        <v>7</v>
      </c>
      <c r="AH21" t="n">
        <v>247960.5150285066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198.1827672168514</v>
      </c>
      <c r="AB22" t="n">
        <v>271.1624053125964</v>
      </c>
      <c r="AC22" t="n">
        <v>245.2830459284677</v>
      </c>
      <c r="AD22" t="n">
        <v>198182.7672168514</v>
      </c>
      <c r="AE22" t="n">
        <v>271162.4053125964</v>
      </c>
      <c r="AF22" t="n">
        <v>3.337766656046113e-06</v>
      </c>
      <c r="AG22" t="n">
        <v>7</v>
      </c>
      <c r="AH22" t="n">
        <v>245283.0459284676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196.195762801611</v>
      </c>
      <c r="AB23" t="n">
        <v>268.4436982112178</v>
      </c>
      <c r="AC23" t="n">
        <v>242.8238084171144</v>
      </c>
      <c r="AD23" t="n">
        <v>196195.762801611</v>
      </c>
      <c r="AE23" t="n">
        <v>268443.6982112178</v>
      </c>
      <c r="AF23" t="n">
        <v>3.348482616874268e-06</v>
      </c>
      <c r="AG23" t="n">
        <v>7</v>
      </c>
      <c r="AH23" t="n">
        <v>242823.8084171144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192.550821401144</v>
      </c>
      <c r="AB24" t="n">
        <v>263.4565285836356</v>
      </c>
      <c r="AC24" t="n">
        <v>238.3126072592506</v>
      </c>
      <c r="AD24" t="n">
        <v>192550.821401144</v>
      </c>
      <c r="AE24" t="n">
        <v>263456.5285836356</v>
      </c>
      <c r="AF24" t="n">
        <v>3.371226696999334e-06</v>
      </c>
      <c r="AG24" t="n">
        <v>7</v>
      </c>
      <c r="AH24" t="n">
        <v>238312.6072592506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191.3252230926379</v>
      </c>
      <c r="AB25" t="n">
        <v>261.7796109083571</v>
      </c>
      <c r="AC25" t="n">
        <v>236.7957322533314</v>
      </c>
      <c r="AD25" t="n">
        <v>191325.2230926379</v>
      </c>
      <c r="AE25" t="n">
        <v>261779.6109083571</v>
      </c>
      <c r="AF25" t="n">
        <v>3.383692202452495e-06</v>
      </c>
      <c r="AG25" t="n">
        <v>7</v>
      </c>
      <c r="AH25" t="n">
        <v>236795.7322533313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188.944006590276</v>
      </c>
      <c r="AB26" t="n">
        <v>258.5215254379693</v>
      </c>
      <c r="AC26" t="n">
        <v>233.8485938874846</v>
      </c>
      <c r="AD26" t="n">
        <v>188944.006590276</v>
      </c>
      <c r="AE26" t="n">
        <v>258521.5254379693</v>
      </c>
      <c r="AF26" t="n">
        <v>3.395647424056697e-06</v>
      </c>
      <c r="AG26" t="n">
        <v>7</v>
      </c>
      <c r="AH26" t="n">
        <v>233848.5938874846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186.9880847348274</v>
      </c>
      <c r="AB27" t="n">
        <v>255.8453468661636</v>
      </c>
      <c r="AC27" t="n">
        <v>231.4278260425311</v>
      </c>
      <c r="AD27" t="n">
        <v>186988.0847348274</v>
      </c>
      <c r="AE27" t="n">
        <v>255845.3468661636</v>
      </c>
      <c r="AF27" t="n">
        <v>3.407748441046314e-06</v>
      </c>
      <c r="AG27" t="n">
        <v>7</v>
      </c>
      <c r="AH27" t="n">
        <v>231427.8260425311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185.0518691650705</v>
      </c>
      <c r="AB28" t="n">
        <v>253.1961313038212</v>
      </c>
      <c r="AC28" t="n">
        <v>229.0314478952604</v>
      </c>
      <c r="AD28" t="n">
        <v>185051.8691650705</v>
      </c>
      <c r="AE28" t="n">
        <v>253196.1313038212</v>
      </c>
      <c r="AF28" t="n">
        <v>3.420213946499476e-06</v>
      </c>
      <c r="AG28" t="n">
        <v>7</v>
      </c>
      <c r="AH28" t="n">
        <v>229031.4478952604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183.1493592773055</v>
      </c>
      <c r="AB29" t="n">
        <v>250.5930333425699</v>
      </c>
      <c r="AC29" t="n">
        <v>226.6767859499591</v>
      </c>
      <c r="AD29" t="n">
        <v>183149.3592773055</v>
      </c>
      <c r="AE29" t="n">
        <v>250593.0333425699</v>
      </c>
      <c r="AF29" t="n">
        <v>3.432169168103677e-06</v>
      </c>
      <c r="AG29" t="n">
        <v>7</v>
      </c>
      <c r="AH29" t="n">
        <v>226676.7859499591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182.7558976461305</v>
      </c>
      <c r="AB30" t="n">
        <v>250.0546817804944</v>
      </c>
      <c r="AC30" t="n">
        <v>226.1898139053867</v>
      </c>
      <c r="AD30" t="n">
        <v>182755.8976461305</v>
      </c>
      <c r="AE30" t="n">
        <v>250054.6817804944</v>
      </c>
      <c r="AF30" t="n">
        <v>3.428451385775542e-06</v>
      </c>
      <c r="AG30" t="n">
        <v>7</v>
      </c>
      <c r="AH30" t="n">
        <v>226189.8139053867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181.1420466587723</v>
      </c>
      <c r="AB31" t="n">
        <v>247.8465396615114</v>
      </c>
      <c r="AC31" t="n">
        <v>224.1924137710919</v>
      </c>
      <c r="AD31" t="n">
        <v>181142.0466587723</v>
      </c>
      <c r="AE31" t="n">
        <v>247846.5396615114</v>
      </c>
      <c r="AF31" t="n">
        <v>3.442301947390165e-06</v>
      </c>
      <c r="AG31" t="n">
        <v>7</v>
      </c>
      <c r="AH31" t="n">
        <v>224192.4137710918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181.0785275189284</v>
      </c>
      <c r="AB32" t="n">
        <v>247.7596299721104</v>
      </c>
      <c r="AC32" t="n">
        <v>224.1137986204687</v>
      </c>
      <c r="AD32" t="n">
        <v>181078.5275189284</v>
      </c>
      <c r="AE32" t="n">
        <v>247759.6299721104</v>
      </c>
      <c r="AF32" t="n">
        <v>3.444488878171421e-06</v>
      </c>
      <c r="AG32" t="n">
        <v>7</v>
      </c>
      <c r="AH32" t="n">
        <v>224113.7986204687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181.5809212820803</v>
      </c>
      <c r="AB33" t="n">
        <v>248.447027282903</v>
      </c>
      <c r="AC33" t="n">
        <v>224.7355916966877</v>
      </c>
      <c r="AD33" t="n">
        <v>181580.9212820803</v>
      </c>
      <c r="AE33" t="n">
        <v>248447.027282903</v>
      </c>
      <c r="AF33" t="n">
        <v>3.440625300457868e-06</v>
      </c>
      <c r="AG33" t="n">
        <v>7</v>
      </c>
      <c r="AH33" t="n">
        <v>224735.5916966877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181.6731052480971</v>
      </c>
      <c r="AB34" t="n">
        <v>248.5731574520767</v>
      </c>
      <c r="AC34" t="n">
        <v>224.8496841795403</v>
      </c>
      <c r="AD34" t="n">
        <v>181673.1052480971</v>
      </c>
      <c r="AE34" t="n">
        <v>248573.1574520767</v>
      </c>
      <c r="AF34" t="n">
        <v>3.440479505072451e-06</v>
      </c>
      <c r="AG34" t="n">
        <v>7</v>
      </c>
      <c r="AH34" t="n">
        <v>224849.6841795403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181.8754585326322</v>
      </c>
      <c r="AB35" t="n">
        <v>248.8500261431743</v>
      </c>
      <c r="AC35" t="n">
        <v>225.1001289113474</v>
      </c>
      <c r="AD35" t="n">
        <v>181875.4585326322</v>
      </c>
      <c r="AE35" t="n">
        <v>248850.0261431744</v>
      </c>
      <c r="AF35" t="n">
        <v>3.440260811994325e-06</v>
      </c>
      <c r="AG35" t="n">
        <v>7</v>
      </c>
      <c r="AH35" t="n">
        <v>225100.1289113474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778.5407743772483</v>
      </c>
      <c r="AB2" t="n">
        <v>1065.233834297842</v>
      </c>
      <c r="AC2" t="n">
        <v>963.5694122175319</v>
      </c>
      <c r="AD2" t="n">
        <v>778540.7743772484</v>
      </c>
      <c r="AE2" t="n">
        <v>1065233.834297842</v>
      </c>
      <c r="AF2" t="n">
        <v>1.436107599800757e-06</v>
      </c>
      <c r="AG2" t="n">
        <v>15</v>
      </c>
      <c r="AH2" t="n">
        <v>963569.4122175318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564.3478010680808</v>
      </c>
      <c r="AB3" t="n">
        <v>772.1655586891713</v>
      </c>
      <c r="AC3" t="n">
        <v>698.4711615090442</v>
      </c>
      <c r="AD3" t="n">
        <v>564347.8010680808</v>
      </c>
      <c r="AE3" t="n">
        <v>772165.5586891713</v>
      </c>
      <c r="AF3" t="n">
        <v>1.765416711804833e-06</v>
      </c>
      <c r="AG3" t="n">
        <v>12</v>
      </c>
      <c r="AH3" t="n">
        <v>698471.1615090442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470.8362521119172</v>
      </c>
      <c r="AB4" t="n">
        <v>644.2189319689671</v>
      </c>
      <c r="AC4" t="n">
        <v>582.7355812687979</v>
      </c>
      <c r="AD4" t="n">
        <v>470836.2521119172</v>
      </c>
      <c r="AE4" t="n">
        <v>644218.9319689671</v>
      </c>
      <c r="AF4" t="n">
        <v>2.002366541028505e-06</v>
      </c>
      <c r="AG4" t="n">
        <v>11</v>
      </c>
      <c r="AH4" t="n">
        <v>582735.5812687979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412.7038770461575</v>
      </c>
      <c r="AB5" t="n">
        <v>564.6796517846085</v>
      </c>
      <c r="AC5" t="n">
        <v>510.7874183511536</v>
      </c>
      <c r="AD5" t="n">
        <v>412703.8770461575</v>
      </c>
      <c r="AE5" t="n">
        <v>564679.6517846085</v>
      </c>
      <c r="AF5" t="n">
        <v>2.186941020344726e-06</v>
      </c>
      <c r="AG5" t="n">
        <v>10</v>
      </c>
      <c r="AH5" t="n">
        <v>510787.4183511536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370.9189981826675</v>
      </c>
      <c r="AB6" t="n">
        <v>507.5077371048281</v>
      </c>
      <c r="AC6" t="n">
        <v>459.0719109671252</v>
      </c>
      <c r="AD6" t="n">
        <v>370918.9981826675</v>
      </c>
      <c r="AE6" t="n">
        <v>507507.7371048281</v>
      </c>
      <c r="AF6" t="n">
        <v>2.337871361549832e-06</v>
      </c>
      <c r="AG6" t="n">
        <v>9</v>
      </c>
      <c r="AH6" t="n">
        <v>459071.9109671252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348.3929193906433</v>
      </c>
      <c r="AB7" t="n">
        <v>476.6865623211218</v>
      </c>
      <c r="AC7" t="n">
        <v>431.1922658469853</v>
      </c>
      <c r="AD7" t="n">
        <v>348392.9193906433</v>
      </c>
      <c r="AE7" t="n">
        <v>476686.5623211217</v>
      </c>
      <c r="AF7" t="n">
        <v>2.458111332657862e-06</v>
      </c>
      <c r="AG7" t="n">
        <v>9</v>
      </c>
      <c r="AH7" t="n">
        <v>431192.2658469853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332.0216169245327</v>
      </c>
      <c r="AB8" t="n">
        <v>454.2866240360984</v>
      </c>
      <c r="AC8" t="n">
        <v>410.9301462333736</v>
      </c>
      <c r="AD8" t="n">
        <v>332021.6169245327</v>
      </c>
      <c r="AE8" t="n">
        <v>454286.6240360984</v>
      </c>
      <c r="AF8" t="n">
        <v>2.557891057034507e-06</v>
      </c>
      <c r="AG8" t="n">
        <v>9</v>
      </c>
      <c r="AH8" t="n">
        <v>410930.1462333736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309.2248146508784</v>
      </c>
      <c r="AB9" t="n">
        <v>423.0950334413487</v>
      </c>
      <c r="AC9" t="n">
        <v>382.7154372673146</v>
      </c>
      <c r="AD9" t="n">
        <v>309224.8146508784</v>
      </c>
      <c r="AE9" t="n">
        <v>423095.0334413488</v>
      </c>
      <c r="AF9" t="n">
        <v>2.646792269944818e-06</v>
      </c>
      <c r="AG9" t="n">
        <v>8</v>
      </c>
      <c r="AH9" t="n">
        <v>382715.4372673146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300.2482159079779</v>
      </c>
      <c r="AB10" t="n">
        <v>410.8128550217252</v>
      </c>
      <c r="AC10" t="n">
        <v>371.6054527179143</v>
      </c>
      <c r="AD10" t="n">
        <v>300248.2159079778</v>
      </c>
      <c r="AE10" t="n">
        <v>410812.8550217252</v>
      </c>
      <c r="AF10" t="n">
        <v>2.711054735030715e-06</v>
      </c>
      <c r="AG10" t="n">
        <v>8</v>
      </c>
      <c r="AH10" t="n">
        <v>371605.4527179143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291.3016138958469</v>
      </c>
      <c r="AB11" t="n">
        <v>398.5717194525033</v>
      </c>
      <c r="AC11" t="n">
        <v>360.5325939468772</v>
      </c>
      <c r="AD11" t="n">
        <v>291301.6138958469</v>
      </c>
      <c r="AE11" t="n">
        <v>398571.7194525033</v>
      </c>
      <c r="AF11" t="n">
        <v>2.774524725771382e-06</v>
      </c>
      <c r="AG11" t="n">
        <v>8</v>
      </c>
      <c r="AH11" t="n">
        <v>360532.5939468772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284.6760891094066</v>
      </c>
      <c r="AB12" t="n">
        <v>389.5063841421714</v>
      </c>
      <c r="AC12" t="n">
        <v>352.3324415152853</v>
      </c>
      <c r="AD12" t="n">
        <v>284676.0891094066</v>
      </c>
      <c r="AE12" t="n">
        <v>389506.3841421714</v>
      </c>
      <c r="AF12" t="n">
        <v>2.825315126988375e-06</v>
      </c>
      <c r="AG12" t="n">
        <v>8</v>
      </c>
      <c r="AH12" t="n">
        <v>352332.4415152853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277.3266982917183</v>
      </c>
      <c r="AB13" t="n">
        <v>379.4506233931705</v>
      </c>
      <c r="AC13" t="n">
        <v>343.2363884588203</v>
      </c>
      <c r="AD13" t="n">
        <v>277326.6982917183</v>
      </c>
      <c r="AE13" t="n">
        <v>379450.6233931705</v>
      </c>
      <c r="AF13" t="n">
        <v>2.884030271657664e-06</v>
      </c>
      <c r="AG13" t="n">
        <v>8</v>
      </c>
      <c r="AH13" t="n">
        <v>343236.3884588203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272.5531990485002</v>
      </c>
      <c r="AB14" t="n">
        <v>372.9193111366757</v>
      </c>
      <c r="AC14" t="n">
        <v>337.3284154773311</v>
      </c>
      <c r="AD14" t="n">
        <v>272553.1990485002</v>
      </c>
      <c r="AE14" t="n">
        <v>372919.3111366757</v>
      </c>
      <c r="AF14" t="n">
        <v>2.921564738372634e-06</v>
      </c>
      <c r="AG14" t="n">
        <v>8</v>
      </c>
      <c r="AH14" t="n">
        <v>337328.4154773311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267.6356633303294</v>
      </c>
      <c r="AB15" t="n">
        <v>366.1909218207098</v>
      </c>
      <c r="AC15" t="n">
        <v>331.2421741943272</v>
      </c>
      <c r="AD15" t="n">
        <v>267635.6633303293</v>
      </c>
      <c r="AE15" t="n">
        <v>366190.9218207098</v>
      </c>
      <c r="AF15" t="n">
        <v>2.961692757490173e-06</v>
      </c>
      <c r="AG15" t="n">
        <v>8</v>
      </c>
      <c r="AH15" t="n">
        <v>331242.1741943272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254.4309514415476</v>
      </c>
      <c r="AB16" t="n">
        <v>348.1236524635401</v>
      </c>
      <c r="AC16" t="n">
        <v>314.8992196671387</v>
      </c>
      <c r="AD16" t="n">
        <v>254430.9514415477</v>
      </c>
      <c r="AE16" t="n">
        <v>348123.6524635401</v>
      </c>
      <c r="AF16" t="n">
        <v>2.994904636867525e-06</v>
      </c>
      <c r="AG16" t="n">
        <v>7</v>
      </c>
      <c r="AH16" t="n">
        <v>314899.2196671386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250.8529629741507</v>
      </c>
      <c r="AB17" t="n">
        <v>343.2280907927393</v>
      </c>
      <c r="AC17" t="n">
        <v>310.4708835312335</v>
      </c>
      <c r="AD17" t="n">
        <v>250852.9629741507</v>
      </c>
      <c r="AE17" t="n">
        <v>343228.0907927393</v>
      </c>
      <c r="AF17" t="n">
        <v>3.026099308820657e-06</v>
      </c>
      <c r="AG17" t="n">
        <v>7</v>
      </c>
      <c r="AH17" t="n">
        <v>310470.8835312335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247.0920532510813</v>
      </c>
      <c r="AB18" t="n">
        <v>338.0822481900114</v>
      </c>
      <c r="AC18" t="n">
        <v>305.816152924273</v>
      </c>
      <c r="AD18" t="n">
        <v>247092.0532510813</v>
      </c>
      <c r="AE18" t="n">
        <v>338082.2481900114</v>
      </c>
      <c r="AF18" t="n">
        <v>3.05671763579544e-06</v>
      </c>
      <c r="AG18" t="n">
        <v>7</v>
      </c>
      <c r="AH18" t="n">
        <v>305816.1529242729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244.2000227027148</v>
      </c>
      <c r="AB19" t="n">
        <v>334.1252444063553</v>
      </c>
      <c r="AC19" t="n">
        <v>302.2368000280379</v>
      </c>
      <c r="AD19" t="n">
        <v>244200.0227027148</v>
      </c>
      <c r="AE19" t="n">
        <v>334125.2444063553</v>
      </c>
      <c r="AF19" t="n">
        <v>3.080924124886092e-06</v>
      </c>
      <c r="AG19" t="n">
        <v>7</v>
      </c>
      <c r="AH19" t="n">
        <v>302236.8000280379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240.1112171371666</v>
      </c>
      <c r="AB20" t="n">
        <v>328.5307602462044</v>
      </c>
      <c r="AC20" t="n">
        <v>297.1762455842222</v>
      </c>
      <c r="AD20" t="n">
        <v>240111.2171371666</v>
      </c>
      <c r="AE20" t="n">
        <v>328530.7602462043</v>
      </c>
      <c r="AF20" t="n">
        <v>3.114063961141151e-06</v>
      </c>
      <c r="AG20" t="n">
        <v>7</v>
      </c>
      <c r="AH20" t="n">
        <v>297176.2455842222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239.017899557616</v>
      </c>
      <c r="AB21" t="n">
        <v>327.0348349000965</v>
      </c>
      <c r="AC21" t="n">
        <v>295.8230892536019</v>
      </c>
      <c r="AD21" t="n">
        <v>239017.899557616</v>
      </c>
      <c r="AE21" t="n">
        <v>327034.8349000965</v>
      </c>
      <c r="AF21" t="n">
        <v>3.121916661471154e-06</v>
      </c>
      <c r="AG21" t="n">
        <v>7</v>
      </c>
      <c r="AH21" t="n">
        <v>295823.089253602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236.1937935693632</v>
      </c>
      <c r="AB22" t="n">
        <v>323.1707684962078</v>
      </c>
      <c r="AC22" t="n">
        <v>292.327803924048</v>
      </c>
      <c r="AD22" t="n">
        <v>236193.7935693632</v>
      </c>
      <c r="AE22" t="n">
        <v>323170.7684962078</v>
      </c>
      <c r="AF22" t="n">
        <v>3.143313468792355e-06</v>
      </c>
      <c r="AG22" t="n">
        <v>7</v>
      </c>
      <c r="AH22" t="n">
        <v>292327.803924048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233.6936898589907</v>
      </c>
      <c r="AB23" t="n">
        <v>319.7500163028866</v>
      </c>
      <c r="AC23" t="n">
        <v>289.2335235190004</v>
      </c>
      <c r="AD23" t="n">
        <v>233693.6898589907</v>
      </c>
      <c r="AE23" t="n">
        <v>319750.0163028866</v>
      </c>
      <c r="AF23" t="n">
        <v>3.170257596530164e-06</v>
      </c>
      <c r="AG23" t="n">
        <v>7</v>
      </c>
      <c r="AH23" t="n">
        <v>289233.5235190004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231.5722461490264</v>
      </c>
      <c r="AB24" t="n">
        <v>316.8473634274239</v>
      </c>
      <c r="AC24" t="n">
        <v>286.607895760072</v>
      </c>
      <c r="AD24" t="n">
        <v>231572.2461490264</v>
      </c>
      <c r="AE24" t="n">
        <v>316847.3634274239</v>
      </c>
      <c r="AF24" t="n">
        <v>3.181424280485674e-06</v>
      </c>
      <c r="AG24" t="n">
        <v>7</v>
      </c>
      <c r="AH24" t="n">
        <v>286607.895760072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228.6784422999914</v>
      </c>
      <c r="AB25" t="n">
        <v>312.8879333355605</v>
      </c>
      <c r="AC25" t="n">
        <v>283.0263481190798</v>
      </c>
      <c r="AD25" t="n">
        <v>228678.4422999914</v>
      </c>
      <c r="AE25" t="n">
        <v>312887.9333355605</v>
      </c>
      <c r="AF25" t="n">
        <v>3.203829691518985e-06</v>
      </c>
      <c r="AG25" t="n">
        <v>7</v>
      </c>
      <c r="AH25" t="n">
        <v>283026.3481190798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226.8410952208314</v>
      </c>
      <c r="AB26" t="n">
        <v>310.3739940038227</v>
      </c>
      <c r="AC26" t="n">
        <v>280.7523356288262</v>
      </c>
      <c r="AD26" t="n">
        <v>226841.0952208314</v>
      </c>
      <c r="AE26" t="n">
        <v>310373.9940038227</v>
      </c>
      <c r="AF26" t="n">
        <v>3.215788849819724e-06</v>
      </c>
      <c r="AG26" t="n">
        <v>7</v>
      </c>
      <c r="AH26" t="n">
        <v>280752.3356288262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224.9003257165874</v>
      </c>
      <c r="AB27" t="n">
        <v>307.7185475474097</v>
      </c>
      <c r="AC27" t="n">
        <v>278.3503212552699</v>
      </c>
      <c r="AD27" t="n">
        <v>224900.3257165874</v>
      </c>
      <c r="AE27" t="n">
        <v>307718.5475474097</v>
      </c>
      <c r="AF27" t="n">
        <v>3.228036180609637e-06</v>
      </c>
      <c r="AG27" t="n">
        <v>7</v>
      </c>
      <c r="AH27" t="n">
        <v>278350.3212552699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221.9898366025351</v>
      </c>
      <c r="AB28" t="n">
        <v>303.7362879398477</v>
      </c>
      <c r="AC28" t="n">
        <v>274.7481229155159</v>
      </c>
      <c r="AD28" t="n">
        <v>221989.8366025351</v>
      </c>
      <c r="AE28" t="n">
        <v>303736.2879398477</v>
      </c>
      <c r="AF28" t="n">
        <v>3.253899661513042e-06</v>
      </c>
      <c r="AG28" t="n">
        <v>7</v>
      </c>
      <c r="AH28" t="n">
        <v>274748.1229155159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220.2763686591122</v>
      </c>
      <c r="AB29" t="n">
        <v>301.3918455067871</v>
      </c>
      <c r="AC29" t="n">
        <v>272.6274307778203</v>
      </c>
      <c r="AD29" t="n">
        <v>220276.3686591122</v>
      </c>
      <c r="AE29" t="n">
        <v>301391.8455067871</v>
      </c>
      <c r="AF29" t="n">
        <v>3.263985698634146e-06</v>
      </c>
      <c r="AG29" t="n">
        <v>7</v>
      </c>
      <c r="AH29" t="n">
        <v>272627.4307778203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218.9053426869749</v>
      </c>
      <c r="AB30" t="n">
        <v>299.5159472863127</v>
      </c>
      <c r="AC30" t="n">
        <v>270.9305656506676</v>
      </c>
      <c r="AD30" t="n">
        <v>218905.3426869749</v>
      </c>
      <c r="AE30" t="n">
        <v>299515.9472863127</v>
      </c>
      <c r="AF30" t="n">
        <v>3.273855606388371e-06</v>
      </c>
      <c r="AG30" t="n">
        <v>7</v>
      </c>
      <c r="AH30" t="n">
        <v>270930.5656506676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217.7470623868532</v>
      </c>
      <c r="AB31" t="n">
        <v>297.9311370799667</v>
      </c>
      <c r="AC31" t="n">
        <v>269.4970075061196</v>
      </c>
      <c r="AD31" t="n">
        <v>217747.0623868532</v>
      </c>
      <c r="AE31" t="n">
        <v>297931.1370799667</v>
      </c>
      <c r="AF31" t="n">
        <v>3.276305072546353e-06</v>
      </c>
      <c r="AG31" t="n">
        <v>7</v>
      </c>
      <c r="AH31" t="n">
        <v>269497.0075061197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216.5150342848814</v>
      </c>
      <c r="AB32" t="n">
        <v>296.2454218776058</v>
      </c>
      <c r="AC32" t="n">
        <v>267.9721745967555</v>
      </c>
      <c r="AD32" t="n">
        <v>216515.0342848814</v>
      </c>
      <c r="AE32" t="n">
        <v>296245.4218776058</v>
      </c>
      <c r="AF32" t="n">
        <v>3.285742721566816e-06</v>
      </c>
      <c r="AG32" t="n">
        <v>7</v>
      </c>
      <c r="AH32" t="n">
        <v>267972.1745967555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214.6589506624657</v>
      </c>
      <c r="AB33" t="n">
        <v>293.7058463807877</v>
      </c>
      <c r="AC33" t="n">
        <v>265.6749726210363</v>
      </c>
      <c r="AD33" t="n">
        <v>214658.9506624657</v>
      </c>
      <c r="AE33" t="n">
        <v>293705.8463807877</v>
      </c>
      <c r="AF33" t="n">
        <v>3.300583604759299e-06</v>
      </c>
      <c r="AG33" t="n">
        <v>7</v>
      </c>
      <c r="AH33" t="n">
        <v>265674.9726210363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212.6343091750118</v>
      </c>
      <c r="AB34" t="n">
        <v>290.9356425767761</v>
      </c>
      <c r="AC34" t="n">
        <v>263.1691531800732</v>
      </c>
      <c r="AD34" t="n">
        <v>212634.3091750118</v>
      </c>
      <c r="AE34" t="n">
        <v>290935.6425767761</v>
      </c>
      <c r="AF34" t="n">
        <v>3.314055668628204e-06</v>
      </c>
      <c r="AG34" t="n">
        <v>7</v>
      </c>
      <c r="AH34" t="n">
        <v>263169.1531800732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210.3225250192831</v>
      </c>
      <c r="AB35" t="n">
        <v>287.7725575061907</v>
      </c>
      <c r="AC35" t="n">
        <v>260.3079485092057</v>
      </c>
      <c r="AD35" t="n">
        <v>210322.5250192831</v>
      </c>
      <c r="AE35" t="n">
        <v>287772.5575061907</v>
      </c>
      <c r="AF35" t="n">
        <v>3.327455689374814e-06</v>
      </c>
      <c r="AG35" t="n">
        <v>7</v>
      </c>
      <c r="AH35" t="n">
        <v>260307.9485092057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209.2914218626505</v>
      </c>
      <c r="AB36" t="n">
        <v>286.361756678226</v>
      </c>
      <c r="AC36" t="n">
        <v>259.03179253219</v>
      </c>
      <c r="AD36" t="n">
        <v>209291.4218626505</v>
      </c>
      <c r="AE36" t="n">
        <v>286361.756678226</v>
      </c>
      <c r="AF36" t="n">
        <v>3.328464293086925e-06</v>
      </c>
      <c r="AG36" t="n">
        <v>7</v>
      </c>
      <c r="AH36" t="n">
        <v>259031.79253219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207.0271896519308</v>
      </c>
      <c r="AB37" t="n">
        <v>283.2637342766456</v>
      </c>
      <c r="AC37" t="n">
        <v>256.2294410405138</v>
      </c>
      <c r="AD37" t="n">
        <v>207027.1896519308</v>
      </c>
      <c r="AE37" t="n">
        <v>283263.7342766456</v>
      </c>
      <c r="AF37" t="n">
        <v>3.337469683373625e-06</v>
      </c>
      <c r="AG37" t="n">
        <v>7</v>
      </c>
      <c r="AH37" t="n">
        <v>256229.4410405138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206.1999897322939</v>
      </c>
      <c r="AB38" t="n">
        <v>282.1319228531141</v>
      </c>
      <c r="AC38" t="n">
        <v>255.2056481107365</v>
      </c>
      <c r="AD38" t="n">
        <v>206199.9897322939</v>
      </c>
      <c r="AE38" t="n">
        <v>282131.9228531141</v>
      </c>
      <c r="AF38" t="n">
        <v>3.349644971041245e-06</v>
      </c>
      <c r="AG38" t="n">
        <v>7</v>
      </c>
      <c r="AH38" t="n">
        <v>255205.6481107365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204.1885245480495</v>
      </c>
      <c r="AB39" t="n">
        <v>279.3797474484513</v>
      </c>
      <c r="AC39" t="n">
        <v>252.7161364639915</v>
      </c>
      <c r="AD39" t="n">
        <v>204188.5245480496</v>
      </c>
      <c r="AE39" t="n">
        <v>279379.7474484514</v>
      </c>
      <c r="AF39" t="n">
        <v>3.350221316019594e-06</v>
      </c>
      <c r="AG39" t="n">
        <v>7</v>
      </c>
      <c r="AH39" t="n">
        <v>252716.1364639915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202.7150411201381</v>
      </c>
      <c r="AB40" t="n">
        <v>277.3636624168831</v>
      </c>
      <c r="AC40" t="n">
        <v>250.8924637582422</v>
      </c>
      <c r="AD40" t="n">
        <v>202715.0411201381</v>
      </c>
      <c r="AE40" t="n">
        <v>277363.662416883</v>
      </c>
      <c r="AF40" t="n">
        <v>3.364053595499966e-06</v>
      </c>
      <c r="AG40" t="n">
        <v>7</v>
      </c>
      <c r="AH40" t="n">
        <v>250892.4637582422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202.5795645093916</v>
      </c>
      <c r="AB41" t="n">
        <v>277.1782973412534</v>
      </c>
      <c r="AC41" t="n">
        <v>250.7247896652691</v>
      </c>
      <c r="AD41" t="n">
        <v>202579.5645093916</v>
      </c>
      <c r="AE41" t="n">
        <v>277178.2973412534</v>
      </c>
      <c r="AF41" t="n">
        <v>3.364197681744553e-06</v>
      </c>
      <c r="AG41" t="n">
        <v>7</v>
      </c>
      <c r="AH41" t="n">
        <v>250724.7896652691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199.9247121873146</v>
      </c>
      <c r="AB42" t="n">
        <v>273.5458112703713</v>
      </c>
      <c r="AC42" t="n">
        <v>247.4389829667646</v>
      </c>
      <c r="AD42" t="n">
        <v>199924.7121873146</v>
      </c>
      <c r="AE42" t="n">
        <v>273545.8112703713</v>
      </c>
      <c r="AF42" t="n">
        <v>3.379254694303917e-06</v>
      </c>
      <c r="AG42" t="n">
        <v>7</v>
      </c>
      <c r="AH42" t="n">
        <v>247438.9829667646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200.3984427012099</v>
      </c>
      <c r="AB43" t="n">
        <v>274.1939902589977</v>
      </c>
      <c r="AC43" t="n">
        <v>248.0253006624416</v>
      </c>
      <c r="AD43" t="n">
        <v>200398.4427012099</v>
      </c>
      <c r="AE43" t="n">
        <v>274193.9902589977</v>
      </c>
      <c r="AF43" t="n">
        <v>3.376084796922999e-06</v>
      </c>
      <c r="AG43" t="n">
        <v>7</v>
      </c>
      <c r="AH43" t="n">
        <v>248025.3006624416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200.6018553658873</v>
      </c>
      <c r="AB44" t="n">
        <v>274.4723084407426</v>
      </c>
      <c r="AC44" t="n">
        <v>248.2770565475429</v>
      </c>
      <c r="AD44" t="n">
        <v>200601.8553658873</v>
      </c>
      <c r="AE44" t="n">
        <v>274472.3084407426</v>
      </c>
      <c r="AF44" t="n">
        <v>3.375580495066944e-06</v>
      </c>
      <c r="AG44" t="n">
        <v>7</v>
      </c>
      <c r="AH44" t="n">
        <v>248277.0565475429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200.0727381407122</v>
      </c>
      <c r="AB45" t="n">
        <v>273.7483469102539</v>
      </c>
      <c r="AC45" t="n">
        <v>247.6221888894375</v>
      </c>
      <c r="AD45" t="n">
        <v>200072.7381407122</v>
      </c>
      <c r="AE45" t="n">
        <v>273748.3469102539</v>
      </c>
      <c r="AF45" t="n">
        <v>3.376733185023641e-06</v>
      </c>
      <c r="AG45" t="n">
        <v>7</v>
      </c>
      <c r="AH45" t="n">
        <v>247622.1888894375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200.1883632308036</v>
      </c>
      <c r="AB46" t="n">
        <v>273.9065502595358</v>
      </c>
      <c r="AC46" t="n">
        <v>247.7652935331037</v>
      </c>
      <c r="AD46" t="n">
        <v>200188.3632308036</v>
      </c>
      <c r="AE46" t="n">
        <v>273906.5502595358</v>
      </c>
      <c r="AF46" t="n">
        <v>3.376300926289879e-06</v>
      </c>
      <c r="AG46" t="n">
        <v>7</v>
      </c>
      <c r="AH46" t="n">
        <v>247765.2935331037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200.2554547218433</v>
      </c>
      <c r="AB47" t="n">
        <v>273.998347797444</v>
      </c>
      <c r="AC47" t="n">
        <v>247.8483300428327</v>
      </c>
      <c r="AD47" t="n">
        <v>200255.4547218433</v>
      </c>
      <c r="AE47" t="n">
        <v>273998.347797444</v>
      </c>
      <c r="AF47" t="n">
        <v>3.376300926289879e-06</v>
      </c>
      <c r="AG47" t="n">
        <v>7</v>
      </c>
      <c r="AH47" t="n">
        <v>247848.3300428326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200.4587434541928</v>
      </c>
      <c r="AB48" t="n">
        <v>274.2764964095103</v>
      </c>
      <c r="AC48" t="n">
        <v>248.0999325417475</v>
      </c>
      <c r="AD48" t="n">
        <v>200458.7434541928</v>
      </c>
      <c r="AE48" t="n">
        <v>274276.4964095103</v>
      </c>
      <c r="AF48" t="n">
        <v>3.375292322577769e-06</v>
      </c>
      <c r="AG48" t="n">
        <v>7</v>
      </c>
      <c r="AH48" t="n">
        <v>248099.9325417475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200.7631695808776</v>
      </c>
      <c r="AB49" t="n">
        <v>274.6930256663732</v>
      </c>
      <c r="AC49" t="n">
        <v>248.4767088309379</v>
      </c>
      <c r="AD49" t="n">
        <v>200763.1695808776</v>
      </c>
      <c r="AE49" t="n">
        <v>274693.0256663731</v>
      </c>
      <c r="AF49" t="n">
        <v>3.37370737388731e-06</v>
      </c>
      <c r="AG49" t="n">
        <v>7</v>
      </c>
      <c r="AH49" t="n">
        <v>248476.7088309379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250.0727126645279</v>
      </c>
      <c r="AB2" t="n">
        <v>342.1605178968996</v>
      </c>
      <c r="AC2" t="n">
        <v>309.5051982942244</v>
      </c>
      <c r="AD2" t="n">
        <v>250072.7126645279</v>
      </c>
      <c r="AE2" t="n">
        <v>342160.5178968996</v>
      </c>
      <c r="AF2" t="n">
        <v>2.637165867641319e-06</v>
      </c>
      <c r="AG2" t="n">
        <v>9</v>
      </c>
      <c r="AH2" t="n">
        <v>309505.1982942245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214.303058006211</v>
      </c>
      <c r="AB3" t="n">
        <v>293.2188983476244</v>
      </c>
      <c r="AC3" t="n">
        <v>265.2344982247221</v>
      </c>
      <c r="AD3" t="n">
        <v>214303.058006211</v>
      </c>
      <c r="AE3" t="n">
        <v>293218.8983476243</v>
      </c>
      <c r="AF3" t="n">
        <v>2.89137867869428e-06</v>
      </c>
      <c r="AG3" t="n">
        <v>8</v>
      </c>
      <c r="AH3" t="n">
        <v>265234.4982247221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198.2131390116603</v>
      </c>
      <c r="AB4" t="n">
        <v>271.2039613421629</v>
      </c>
      <c r="AC4" t="n">
        <v>245.3206359088967</v>
      </c>
      <c r="AD4" t="n">
        <v>198213.1390116603</v>
      </c>
      <c r="AE4" t="n">
        <v>271203.9613421629</v>
      </c>
      <c r="AF4" t="n">
        <v>3.068114238112956e-06</v>
      </c>
      <c r="AG4" t="n">
        <v>8</v>
      </c>
      <c r="AH4" t="n">
        <v>245320.6359088967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178.9702771118966</v>
      </c>
      <c r="AB5" t="n">
        <v>244.8750287557671</v>
      </c>
      <c r="AC5" t="n">
        <v>221.5044996956492</v>
      </c>
      <c r="AD5" t="n">
        <v>178970.2771118966</v>
      </c>
      <c r="AE5" t="n">
        <v>244875.0287557672</v>
      </c>
      <c r="AF5" t="n">
        <v>3.194956859222395e-06</v>
      </c>
      <c r="AG5" t="n">
        <v>7</v>
      </c>
      <c r="AH5" t="n">
        <v>221504.4996956492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170.9483167488067</v>
      </c>
      <c r="AB6" t="n">
        <v>233.8990286830792</v>
      </c>
      <c r="AC6" t="n">
        <v>211.5760336649822</v>
      </c>
      <c r="AD6" t="n">
        <v>170948.3167488067</v>
      </c>
      <c r="AE6" t="n">
        <v>233899.0286830792</v>
      </c>
      <c r="AF6" t="n">
        <v>3.292481726551932e-06</v>
      </c>
      <c r="AG6" t="n">
        <v>7</v>
      </c>
      <c r="AH6" t="n">
        <v>211576.0336649822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164.610836519714</v>
      </c>
      <c r="AB7" t="n">
        <v>225.2278086437436</v>
      </c>
      <c r="AC7" t="n">
        <v>203.7323826960643</v>
      </c>
      <c r="AD7" t="n">
        <v>164610.836519714</v>
      </c>
      <c r="AE7" t="n">
        <v>225227.8086437436</v>
      </c>
      <c r="AF7" t="n">
        <v>3.368903840518046e-06</v>
      </c>
      <c r="AG7" t="n">
        <v>7</v>
      </c>
      <c r="AH7" t="n">
        <v>203732.3826960643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158.4852858989359</v>
      </c>
      <c r="AB8" t="n">
        <v>216.8465600441785</v>
      </c>
      <c r="AC8" t="n">
        <v>196.1510286996827</v>
      </c>
      <c r="AD8" t="n">
        <v>158485.2858989359</v>
      </c>
      <c r="AE8" t="n">
        <v>216846.5600441785</v>
      </c>
      <c r="AF8" t="n">
        <v>3.440728568929986e-06</v>
      </c>
      <c r="AG8" t="n">
        <v>7</v>
      </c>
      <c r="AH8" t="n">
        <v>196151.0286996827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153.3174081866146</v>
      </c>
      <c r="AB9" t="n">
        <v>209.7756417675102</v>
      </c>
      <c r="AC9" t="n">
        <v>189.7549489392412</v>
      </c>
      <c r="AD9" t="n">
        <v>153317.4081866146</v>
      </c>
      <c r="AE9" t="n">
        <v>209775.6417675102</v>
      </c>
      <c r="AF9" t="n">
        <v>3.496726232319357e-06</v>
      </c>
      <c r="AG9" t="n">
        <v>7</v>
      </c>
      <c r="AH9" t="n">
        <v>189754.9489392412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149.1845106209705</v>
      </c>
      <c r="AB10" t="n">
        <v>204.1208289876263</v>
      </c>
      <c r="AC10" t="n">
        <v>184.6398235544881</v>
      </c>
      <c r="AD10" t="n">
        <v>149184.5106209705</v>
      </c>
      <c r="AE10" t="n">
        <v>204120.8289876263</v>
      </c>
      <c r="AF10" t="n">
        <v>3.529510867008962e-06</v>
      </c>
      <c r="AG10" t="n">
        <v>7</v>
      </c>
      <c r="AH10" t="n">
        <v>184639.8235544881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147.1465025604328</v>
      </c>
      <c r="AB11" t="n">
        <v>201.3323364486301</v>
      </c>
      <c r="AC11" t="n">
        <v>182.1174608297389</v>
      </c>
      <c r="AD11" t="n">
        <v>147146.5025604328</v>
      </c>
      <c r="AE11" t="n">
        <v>201332.3364486301</v>
      </c>
      <c r="AF11" t="n">
        <v>3.55197022594575e-06</v>
      </c>
      <c r="AG11" t="n">
        <v>7</v>
      </c>
      <c r="AH11" t="n">
        <v>182117.4608297389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147.2565411431414</v>
      </c>
      <c r="AB12" t="n">
        <v>201.4828960920516</v>
      </c>
      <c r="AC12" t="n">
        <v>182.2536512721041</v>
      </c>
      <c r="AD12" t="n">
        <v>147256.5411431415</v>
      </c>
      <c r="AE12" t="n">
        <v>201482.8960920516</v>
      </c>
      <c r="AF12" t="n">
        <v>3.552497794779835e-06</v>
      </c>
      <c r="AG12" t="n">
        <v>7</v>
      </c>
      <c r="AH12" t="n">
        <v>182253.6512721041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146.7306452235296</v>
      </c>
      <c r="AB13" t="n">
        <v>200.7633420939485</v>
      </c>
      <c r="AC13" t="n">
        <v>181.6027704976794</v>
      </c>
      <c r="AD13" t="n">
        <v>146730.6452235296</v>
      </c>
      <c r="AE13" t="n">
        <v>200763.3420939485</v>
      </c>
      <c r="AF13" t="n">
        <v>3.565385547726783e-06</v>
      </c>
      <c r="AG13" t="n">
        <v>7</v>
      </c>
      <c r="AH13" t="n">
        <v>181602.7704976794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620.3610444801022</v>
      </c>
      <c r="AB2" t="n">
        <v>848.8053494553945</v>
      </c>
      <c r="AC2" t="n">
        <v>767.796558209161</v>
      </c>
      <c r="AD2" t="n">
        <v>620361.0444801023</v>
      </c>
      <c r="AE2" t="n">
        <v>848805.3494553945</v>
      </c>
      <c r="AF2" t="n">
        <v>1.62435458550248e-06</v>
      </c>
      <c r="AG2" t="n">
        <v>13</v>
      </c>
      <c r="AH2" t="n">
        <v>767796.558209161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471.0246083735089</v>
      </c>
      <c r="AB3" t="n">
        <v>644.4766493157686</v>
      </c>
      <c r="AC3" t="n">
        <v>582.9687024337292</v>
      </c>
      <c r="AD3" t="n">
        <v>471024.6083735089</v>
      </c>
      <c r="AE3" t="n">
        <v>644476.6493157685</v>
      </c>
      <c r="AF3" t="n">
        <v>1.946875150308841e-06</v>
      </c>
      <c r="AG3" t="n">
        <v>11</v>
      </c>
      <c r="AH3" t="n">
        <v>582968.7024337292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398.9254010984695</v>
      </c>
      <c r="AB4" t="n">
        <v>545.8273331295239</v>
      </c>
      <c r="AC4" t="n">
        <v>493.7343385291148</v>
      </c>
      <c r="AD4" t="n">
        <v>398925.4010984696</v>
      </c>
      <c r="AE4" t="n">
        <v>545827.3331295239</v>
      </c>
      <c r="AF4" t="n">
        <v>2.179734127598183e-06</v>
      </c>
      <c r="AG4" t="n">
        <v>10</v>
      </c>
      <c r="AH4" t="n">
        <v>493734.3385291148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351.9774705308513</v>
      </c>
      <c r="AB5" t="n">
        <v>481.5911033303897</v>
      </c>
      <c r="AC5" t="n">
        <v>435.6287243458953</v>
      </c>
      <c r="AD5" t="n">
        <v>351977.4705308513</v>
      </c>
      <c r="AE5" t="n">
        <v>481591.1033303897</v>
      </c>
      <c r="AF5" t="n">
        <v>2.361378638231365e-06</v>
      </c>
      <c r="AG5" t="n">
        <v>9</v>
      </c>
      <c r="AH5" t="n">
        <v>435628.7243458952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329.0387488487993</v>
      </c>
      <c r="AB6" t="n">
        <v>450.2053323400279</v>
      </c>
      <c r="AC6" t="n">
        <v>407.2383672886473</v>
      </c>
      <c r="AD6" t="n">
        <v>329038.7488487993</v>
      </c>
      <c r="AE6" t="n">
        <v>450205.3323400279</v>
      </c>
      <c r="AF6" t="n">
        <v>2.493404600432799e-06</v>
      </c>
      <c r="AG6" t="n">
        <v>9</v>
      </c>
      <c r="AH6" t="n">
        <v>407238.3672886473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309.684078800423</v>
      </c>
      <c r="AB7" t="n">
        <v>423.7234189120598</v>
      </c>
      <c r="AC7" t="n">
        <v>383.2838505106456</v>
      </c>
      <c r="AD7" t="n">
        <v>309684.078800423</v>
      </c>
      <c r="AE7" t="n">
        <v>423723.4189120598</v>
      </c>
      <c r="AF7" t="n">
        <v>2.616507928925016e-06</v>
      </c>
      <c r="AG7" t="n">
        <v>9</v>
      </c>
      <c r="AH7" t="n">
        <v>383283.8505106455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288.3713451124925</v>
      </c>
      <c r="AB8" t="n">
        <v>394.5623964287826</v>
      </c>
      <c r="AC8" t="n">
        <v>356.9059150854202</v>
      </c>
      <c r="AD8" t="n">
        <v>288371.3451124924</v>
      </c>
      <c r="AE8" t="n">
        <v>394562.3964287826</v>
      </c>
      <c r="AF8" t="n">
        <v>2.706242058179507e-06</v>
      </c>
      <c r="AG8" t="n">
        <v>8</v>
      </c>
      <c r="AH8" t="n">
        <v>356905.9150854202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277.501922042972</v>
      </c>
      <c r="AB9" t="n">
        <v>379.6903722599623</v>
      </c>
      <c r="AC9" t="n">
        <v>343.453256030255</v>
      </c>
      <c r="AD9" t="n">
        <v>277501.922042972</v>
      </c>
      <c r="AE9" t="n">
        <v>379690.3722599623</v>
      </c>
      <c r="AF9" t="n">
        <v>2.78922980584898e-06</v>
      </c>
      <c r="AG9" t="n">
        <v>8</v>
      </c>
      <c r="AH9" t="n">
        <v>343453.256030255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269.0976724562368</v>
      </c>
      <c r="AB10" t="n">
        <v>368.1913072060668</v>
      </c>
      <c r="AC10" t="n">
        <v>333.0516456060643</v>
      </c>
      <c r="AD10" t="n">
        <v>269097.6724562368</v>
      </c>
      <c r="AE10" t="n">
        <v>368191.3072060668</v>
      </c>
      <c r="AF10" t="n">
        <v>2.85640345474927e-06</v>
      </c>
      <c r="AG10" t="n">
        <v>8</v>
      </c>
      <c r="AH10" t="n">
        <v>333051.6456060642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262.3593526426778</v>
      </c>
      <c r="AB11" t="n">
        <v>358.9716407634658</v>
      </c>
      <c r="AC11" t="n">
        <v>324.7118911888619</v>
      </c>
      <c r="AD11" t="n">
        <v>262359.3526426778</v>
      </c>
      <c r="AE11" t="n">
        <v>358971.6407634658</v>
      </c>
      <c r="AF11" t="n">
        <v>2.91218805086625e-06</v>
      </c>
      <c r="AG11" t="n">
        <v>8</v>
      </c>
      <c r="AH11" t="n">
        <v>324711.8911888619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255.6894891758166</v>
      </c>
      <c r="AB12" t="n">
        <v>349.8456393143323</v>
      </c>
      <c r="AC12" t="n">
        <v>316.4568625097155</v>
      </c>
      <c r="AD12" t="n">
        <v>255689.4891758166</v>
      </c>
      <c r="AE12" t="n">
        <v>349845.6393143323</v>
      </c>
      <c r="AF12" t="n">
        <v>2.968698064357962e-06</v>
      </c>
      <c r="AG12" t="n">
        <v>8</v>
      </c>
      <c r="AH12" t="n">
        <v>316456.8625097155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241.4675641830422</v>
      </c>
      <c r="AB13" t="n">
        <v>330.3865741121789</v>
      </c>
      <c r="AC13" t="n">
        <v>298.8549431794798</v>
      </c>
      <c r="AD13" t="n">
        <v>241467.5641830422</v>
      </c>
      <c r="AE13" t="n">
        <v>330386.5741121789</v>
      </c>
      <c r="AF13" t="n">
        <v>3.016357985877931e-06</v>
      </c>
      <c r="AG13" t="n">
        <v>7</v>
      </c>
      <c r="AH13" t="n">
        <v>298854.9431794799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238.0925626214768</v>
      </c>
      <c r="AB14" t="n">
        <v>325.768748081087</v>
      </c>
      <c r="AC14" t="n">
        <v>294.6778359836344</v>
      </c>
      <c r="AD14" t="n">
        <v>238092.5626214768</v>
      </c>
      <c r="AE14" t="n">
        <v>325768.748081087</v>
      </c>
      <c r="AF14" t="n">
        <v>3.043851304380317e-06</v>
      </c>
      <c r="AG14" t="n">
        <v>7</v>
      </c>
      <c r="AH14" t="n">
        <v>294677.8359836344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233.9759151282361</v>
      </c>
      <c r="AB15" t="n">
        <v>320.1361693671682</v>
      </c>
      <c r="AC15" t="n">
        <v>289.5828226767963</v>
      </c>
      <c r="AD15" t="n">
        <v>233975.9151282361</v>
      </c>
      <c r="AE15" t="n">
        <v>320136.1693671682</v>
      </c>
      <c r="AF15" t="n">
        <v>3.084837386052741e-06</v>
      </c>
      <c r="AG15" t="n">
        <v>7</v>
      </c>
      <c r="AH15" t="n">
        <v>289582.8226767963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229.5725480387721</v>
      </c>
      <c r="AB16" t="n">
        <v>314.1112882525209</v>
      </c>
      <c r="AC16" t="n">
        <v>284.1329477597553</v>
      </c>
      <c r="AD16" t="n">
        <v>229572.5480387721</v>
      </c>
      <c r="AE16" t="n">
        <v>314111.2882525209</v>
      </c>
      <c r="AF16" t="n">
        <v>3.118061501815519e-06</v>
      </c>
      <c r="AG16" t="n">
        <v>7</v>
      </c>
      <c r="AH16" t="n">
        <v>284132.9477597553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226.7759488094153</v>
      </c>
      <c r="AB17" t="n">
        <v>310.2848578096664</v>
      </c>
      <c r="AC17" t="n">
        <v>280.6717064679368</v>
      </c>
      <c r="AD17" t="n">
        <v>226775.9488094153</v>
      </c>
      <c r="AE17" t="n">
        <v>310284.8578096664</v>
      </c>
      <c r="AF17" t="n">
        <v>3.148383948079364e-06</v>
      </c>
      <c r="AG17" t="n">
        <v>7</v>
      </c>
      <c r="AH17" t="n">
        <v>280671.7064679367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223.643164470454</v>
      </c>
      <c r="AB18" t="n">
        <v>305.998444068411</v>
      </c>
      <c r="AC18" t="n">
        <v>276.794382038126</v>
      </c>
      <c r="AD18" t="n">
        <v>223643.164470454</v>
      </c>
      <c r="AE18" t="n">
        <v>305998.444068411</v>
      </c>
      <c r="AF18" t="n">
        <v>3.169638677159046e-06</v>
      </c>
      <c r="AG18" t="n">
        <v>7</v>
      </c>
      <c r="AH18" t="n">
        <v>276794.382038126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220.5393452858476</v>
      </c>
      <c r="AB19" t="n">
        <v>301.7516617291961</v>
      </c>
      <c r="AC19" t="n">
        <v>272.952906644968</v>
      </c>
      <c r="AD19" t="n">
        <v>220539.3452858476</v>
      </c>
      <c r="AE19" t="n">
        <v>301751.6617291961</v>
      </c>
      <c r="AF19" t="n">
        <v>3.200904166010045e-06</v>
      </c>
      <c r="AG19" t="n">
        <v>7</v>
      </c>
      <c r="AH19" t="n">
        <v>272952.906644968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217.4336525237641</v>
      </c>
      <c r="AB20" t="n">
        <v>297.502315878621</v>
      </c>
      <c r="AC20" t="n">
        <v>269.109112398376</v>
      </c>
      <c r="AD20" t="n">
        <v>217433.6525237641</v>
      </c>
      <c r="AE20" t="n">
        <v>297502.315878621</v>
      </c>
      <c r="AF20" t="n">
        <v>3.224335147213926e-06</v>
      </c>
      <c r="AG20" t="n">
        <v>7</v>
      </c>
      <c r="AH20" t="n">
        <v>269109.112398376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214.2814314694382</v>
      </c>
      <c r="AB21" t="n">
        <v>293.1893079659164</v>
      </c>
      <c r="AC21" t="n">
        <v>265.2077319075139</v>
      </c>
      <c r="AD21" t="n">
        <v>214281.4314694382</v>
      </c>
      <c r="AE21" t="n">
        <v>293189.3079659165</v>
      </c>
      <c r="AF21" t="n">
        <v>3.248564087530014e-06</v>
      </c>
      <c r="AG21" t="n">
        <v>7</v>
      </c>
      <c r="AH21" t="n">
        <v>265207.7319075139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212.9297150003632</v>
      </c>
      <c r="AB22" t="n">
        <v>291.3398298594068</v>
      </c>
      <c r="AC22" t="n">
        <v>263.5347653957303</v>
      </c>
      <c r="AD22" t="n">
        <v>212929.7150003632</v>
      </c>
      <c r="AE22" t="n">
        <v>291339.8298594069</v>
      </c>
      <c r="AF22" t="n">
        <v>3.257994513401545e-06</v>
      </c>
      <c r="AG22" t="n">
        <v>7</v>
      </c>
      <c r="AH22" t="n">
        <v>263534.7653957303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210.5979957941789</v>
      </c>
      <c r="AB23" t="n">
        <v>288.1494687733159</v>
      </c>
      <c r="AC23" t="n">
        <v>260.6488878939949</v>
      </c>
      <c r="AD23" t="n">
        <v>210597.9957941789</v>
      </c>
      <c r="AE23" t="n">
        <v>288149.4687733159</v>
      </c>
      <c r="AF23" t="n">
        <v>3.282078370242686e-06</v>
      </c>
      <c r="AG23" t="n">
        <v>7</v>
      </c>
      <c r="AH23" t="n">
        <v>260648.8878939949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208.8593206294617</v>
      </c>
      <c r="AB24" t="n">
        <v>285.7705367080163</v>
      </c>
      <c r="AC24" t="n">
        <v>258.4969977661547</v>
      </c>
      <c r="AD24" t="n">
        <v>208859.3206294617</v>
      </c>
      <c r="AE24" t="n">
        <v>285770.5367080163</v>
      </c>
      <c r="AF24" t="n">
        <v>3.29092846221443e-06</v>
      </c>
      <c r="AG24" t="n">
        <v>7</v>
      </c>
      <c r="AH24" t="n">
        <v>258496.9977661546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206.060214255393</v>
      </c>
      <c r="AB25" t="n">
        <v>281.9406758791596</v>
      </c>
      <c r="AC25" t="n">
        <v>255.0326534795593</v>
      </c>
      <c r="AD25" t="n">
        <v>206060.214255393</v>
      </c>
      <c r="AE25" t="n">
        <v>281940.6758791596</v>
      </c>
      <c r="AF25" t="n">
        <v>3.305364267971619e-06</v>
      </c>
      <c r="AG25" t="n">
        <v>7</v>
      </c>
      <c r="AH25" t="n">
        <v>255032.6534795593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203.2873215788929</v>
      </c>
      <c r="AB26" t="n">
        <v>278.1466817877828</v>
      </c>
      <c r="AC26" t="n">
        <v>251.6007528593582</v>
      </c>
      <c r="AD26" t="n">
        <v>203287.3215788929</v>
      </c>
      <c r="AE26" t="n">
        <v>278146.6817877828</v>
      </c>
      <c r="AF26" t="n">
        <v>3.326401371838881e-06</v>
      </c>
      <c r="AG26" t="n">
        <v>7</v>
      </c>
      <c r="AH26" t="n">
        <v>251600.7528593582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202.0275728031482</v>
      </c>
      <c r="AB27" t="n">
        <v>276.4230379366163</v>
      </c>
      <c r="AC27" t="n">
        <v>250.041611158197</v>
      </c>
      <c r="AD27" t="n">
        <v>202027.5728031482</v>
      </c>
      <c r="AE27" t="n">
        <v>276423.0379366163</v>
      </c>
      <c r="AF27" t="n">
        <v>3.339894135008918e-06</v>
      </c>
      <c r="AG27" t="n">
        <v>7</v>
      </c>
      <c r="AH27" t="n">
        <v>250041.611158197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200.4116189805219</v>
      </c>
      <c r="AB28" t="n">
        <v>274.2120186256488</v>
      </c>
      <c r="AC28" t="n">
        <v>248.0416084270825</v>
      </c>
      <c r="AD28" t="n">
        <v>200411.6189805219</v>
      </c>
      <c r="AE28" t="n">
        <v>274212.0186256488</v>
      </c>
      <c r="AF28" t="n">
        <v>3.350557770417495e-06</v>
      </c>
      <c r="AG28" t="n">
        <v>7</v>
      </c>
      <c r="AH28" t="n">
        <v>248041.6084270825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198.3255944479618</v>
      </c>
      <c r="AB29" t="n">
        <v>271.3578278312942</v>
      </c>
      <c r="AC29" t="n">
        <v>245.4598175962582</v>
      </c>
      <c r="AD29" t="n">
        <v>198325.5944479618</v>
      </c>
      <c r="AE29" t="n">
        <v>271357.8278312942</v>
      </c>
      <c r="AF29" t="n">
        <v>3.364485784012372e-06</v>
      </c>
      <c r="AG29" t="n">
        <v>7</v>
      </c>
      <c r="AH29" t="n">
        <v>245459.8175962582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195.7196297372557</v>
      </c>
      <c r="AB30" t="n">
        <v>267.7922319470588</v>
      </c>
      <c r="AC30" t="n">
        <v>242.234517178868</v>
      </c>
      <c r="AD30" t="n">
        <v>195719.6297372557</v>
      </c>
      <c r="AE30" t="n">
        <v>267792.2319470588</v>
      </c>
      <c r="AF30" t="n">
        <v>3.375802295058209e-06</v>
      </c>
      <c r="AG30" t="n">
        <v>7</v>
      </c>
      <c r="AH30" t="n">
        <v>242234.517178868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193.3736708466306</v>
      </c>
      <c r="AB31" t="n">
        <v>264.5823874965054</v>
      </c>
      <c r="AC31" t="n">
        <v>239.3310157776294</v>
      </c>
      <c r="AD31" t="n">
        <v>193373.6708466306</v>
      </c>
      <c r="AE31" t="n">
        <v>264582.3874965054</v>
      </c>
      <c r="AF31" t="n">
        <v>3.390745892977712e-06</v>
      </c>
      <c r="AG31" t="n">
        <v>7</v>
      </c>
      <c r="AH31" t="n">
        <v>239331.0157776294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192.6172871911463</v>
      </c>
      <c r="AB32" t="n">
        <v>263.5474700097805</v>
      </c>
      <c r="AC32" t="n">
        <v>238.3948693633213</v>
      </c>
      <c r="AD32" t="n">
        <v>192617.2871911463</v>
      </c>
      <c r="AE32" t="n">
        <v>263547.4700097805</v>
      </c>
      <c r="AF32" t="n">
        <v>3.388932349540879e-06</v>
      </c>
      <c r="AG32" t="n">
        <v>7</v>
      </c>
      <c r="AH32" t="n">
        <v>238394.8693633213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189.8627386950783</v>
      </c>
      <c r="AB33" t="n">
        <v>259.778575235359</v>
      </c>
      <c r="AC33" t="n">
        <v>234.9856726164924</v>
      </c>
      <c r="AD33" t="n">
        <v>189862.7386950783</v>
      </c>
      <c r="AE33" t="n">
        <v>259778.5752353591</v>
      </c>
      <c r="AF33" t="n">
        <v>3.40053902753661e-06</v>
      </c>
      <c r="AG33" t="n">
        <v>7</v>
      </c>
      <c r="AH33" t="n">
        <v>234985.6726164924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189.3485906771893</v>
      </c>
      <c r="AB34" t="n">
        <v>259.0750952346739</v>
      </c>
      <c r="AC34" t="n">
        <v>234.3493317597321</v>
      </c>
      <c r="AD34" t="n">
        <v>189348.5906771893</v>
      </c>
      <c r="AE34" t="n">
        <v>259075.0952346739</v>
      </c>
      <c r="AF34" t="n">
        <v>3.410114536883087e-06</v>
      </c>
      <c r="AG34" t="n">
        <v>7</v>
      </c>
      <c r="AH34" t="n">
        <v>234349.3317597321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189.2229125598506</v>
      </c>
      <c r="AB35" t="n">
        <v>258.903136890004</v>
      </c>
      <c r="AC35" t="n">
        <v>234.1937848781323</v>
      </c>
      <c r="AD35" t="n">
        <v>189222.9125598505</v>
      </c>
      <c r="AE35" t="n">
        <v>258903.136890004</v>
      </c>
      <c r="AF35" t="n">
        <v>3.409896911670667e-06</v>
      </c>
      <c r="AG35" t="n">
        <v>7</v>
      </c>
      <c r="AH35" t="n">
        <v>234193.7848781323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188.7743355106614</v>
      </c>
      <c r="AB36" t="n">
        <v>258.289373981481</v>
      </c>
      <c r="AC36" t="n">
        <v>233.6385986401769</v>
      </c>
      <c r="AD36" t="n">
        <v>188774.3355106614</v>
      </c>
      <c r="AE36" t="n">
        <v>258289.373981481</v>
      </c>
      <c r="AF36" t="n">
        <v>3.410477245570454e-06</v>
      </c>
      <c r="AG36" t="n">
        <v>7</v>
      </c>
      <c r="AH36" t="n">
        <v>233638.5986401769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188.092756189618</v>
      </c>
      <c r="AB37" t="n">
        <v>257.3568070852724</v>
      </c>
      <c r="AC37" t="n">
        <v>232.7950346196763</v>
      </c>
      <c r="AD37" t="n">
        <v>188092.756189618</v>
      </c>
      <c r="AE37" t="n">
        <v>257356.8070852723</v>
      </c>
      <c r="AF37" t="n">
        <v>3.408083368233834e-06</v>
      </c>
      <c r="AG37" t="n">
        <v>7</v>
      </c>
      <c r="AH37" t="n">
        <v>232795.0346196763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187.2227742857538</v>
      </c>
      <c r="AB38" t="n">
        <v>256.1664594635133</v>
      </c>
      <c r="AC38" t="n">
        <v>231.7182921042742</v>
      </c>
      <c r="AD38" t="n">
        <v>187222.7742857538</v>
      </c>
      <c r="AE38" t="n">
        <v>256166.4594635133</v>
      </c>
      <c r="AF38" t="n">
        <v>3.421140880979031e-06</v>
      </c>
      <c r="AG38" t="n">
        <v>7</v>
      </c>
      <c r="AH38" t="n">
        <v>231718.2921042742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187.5451538887842</v>
      </c>
      <c r="AB39" t="n">
        <v>256.6075534587634</v>
      </c>
      <c r="AC39" t="n">
        <v>232.1172887076971</v>
      </c>
      <c r="AD39" t="n">
        <v>187545.1538887842</v>
      </c>
      <c r="AE39" t="n">
        <v>256607.5534587634</v>
      </c>
      <c r="AF39" t="n">
        <v>3.421721214878818e-06</v>
      </c>
      <c r="AG39" t="n">
        <v>7</v>
      </c>
      <c r="AH39" t="n">
        <v>232117.2887076971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285.4875571917106</v>
      </c>
      <c r="AB2" t="n">
        <v>390.6166705718248</v>
      </c>
      <c r="AC2" t="n">
        <v>353.3367637663895</v>
      </c>
      <c r="AD2" t="n">
        <v>285487.5571917106</v>
      </c>
      <c r="AE2" t="n">
        <v>390616.6705718248</v>
      </c>
      <c r="AF2" t="n">
        <v>2.451436088738818e-06</v>
      </c>
      <c r="AG2" t="n">
        <v>9</v>
      </c>
      <c r="AH2" t="n">
        <v>353336.7637663895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240.8835716874513</v>
      </c>
      <c r="AB3" t="n">
        <v>329.5875298157813</v>
      </c>
      <c r="AC3" t="n">
        <v>298.1321585492645</v>
      </c>
      <c r="AD3" t="n">
        <v>240883.5716874513</v>
      </c>
      <c r="AE3" t="n">
        <v>329587.5298157813</v>
      </c>
      <c r="AF3" t="n">
        <v>2.725015158959487e-06</v>
      </c>
      <c r="AG3" t="n">
        <v>8</v>
      </c>
      <c r="AH3" t="n">
        <v>298132.1585492645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221.0422297881636</v>
      </c>
      <c r="AB4" t="n">
        <v>302.4397304909631</v>
      </c>
      <c r="AC4" t="n">
        <v>273.5753070898227</v>
      </c>
      <c r="AD4" t="n">
        <v>221042.2297881636</v>
      </c>
      <c r="AE4" t="n">
        <v>302439.7304909631</v>
      </c>
      <c r="AF4" t="n">
        <v>2.910519129166555e-06</v>
      </c>
      <c r="AG4" t="n">
        <v>8</v>
      </c>
      <c r="AH4" t="n">
        <v>273575.3070898227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207.8061010009582</v>
      </c>
      <c r="AB5" t="n">
        <v>284.3294751475279</v>
      </c>
      <c r="AC5" t="n">
        <v>257.1934690984561</v>
      </c>
      <c r="AD5" t="n">
        <v>207806.1010009582</v>
      </c>
      <c r="AE5" t="n">
        <v>284329.4751475279</v>
      </c>
      <c r="AF5" t="n">
        <v>3.047533154761206e-06</v>
      </c>
      <c r="AG5" t="n">
        <v>8</v>
      </c>
      <c r="AH5" t="n">
        <v>257193.4690984561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190.2272771445134</v>
      </c>
      <c r="AB6" t="n">
        <v>260.2773528241772</v>
      </c>
      <c r="AC6" t="n">
        <v>235.4368475722727</v>
      </c>
      <c r="AD6" t="n">
        <v>190227.2771445134</v>
      </c>
      <c r="AE6" t="n">
        <v>260277.3528241772</v>
      </c>
      <c r="AF6" t="n">
        <v>3.15124775851554e-06</v>
      </c>
      <c r="AG6" t="n">
        <v>7</v>
      </c>
      <c r="AH6" t="n">
        <v>235436.8475722726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181.8939153859934</v>
      </c>
      <c r="AB7" t="n">
        <v>248.8752796242019</v>
      </c>
      <c r="AC7" t="n">
        <v>225.1229722355892</v>
      </c>
      <c r="AD7" t="n">
        <v>181893.9153859933</v>
      </c>
      <c r="AE7" t="n">
        <v>248875.2796242019</v>
      </c>
      <c r="AF7" t="n">
        <v>3.247105195318789e-06</v>
      </c>
      <c r="AG7" t="n">
        <v>7</v>
      </c>
      <c r="AH7" t="n">
        <v>225122.9722355892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176.0597322732772</v>
      </c>
      <c r="AB8" t="n">
        <v>240.8926929033942</v>
      </c>
      <c r="AC8" t="n">
        <v>217.902232387782</v>
      </c>
      <c r="AD8" t="n">
        <v>176059.7322732772</v>
      </c>
      <c r="AE8" t="n">
        <v>240892.6929033943</v>
      </c>
      <c r="AF8" t="n">
        <v>3.313255058030789e-06</v>
      </c>
      <c r="AG8" t="n">
        <v>7</v>
      </c>
      <c r="AH8" t="n">
        <v>217902.232387782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170.7085439733495</v>
      </c>
      <c r="AB9" t="n">
        <v>233.5709609936706</v>
      </c>
      <c r="AC9" t="n">
        <v>211.2792762954048</v>
      </c>
      <c r="AD9" t="n">
        <v>170708.5439733495</v>
      </c>
      <c r="AE9" t="n">
        <v>233570.9609936706</v>
      </c>
      <c r="AF9" t="n">
        <v>3.367057944105368e-06</v>
      </c>
      <c r="AG9" t="n">
        <v>7</v>
      </c>
      <c r="AH9" t="n">
        <v>211279.2762954048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165.5421933066435</v>
      </c>
      <c r="AB10" t="n">
        <v>226.5021320881815</v>
      </c>
      <c r="AC10" t="n">
        <v>204.8850864994896</v>
      </c>
      <c r="AD10" t="n">
        <v>165542.1933066435</v>
      </c>
      <c r="AE10" t="n">
        <v>226502.1320881815</v>
      </c>
      <c r="AF10" t="n">
        <v>3.425799620834915e-06</v>
      </c>
      <c r="AG10" t="n">
        <v>7</v>
      </c>
      <c r="AH10" t="n">
        <v>204885.0864994896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161.9235952368447</v>
      </c>
      <c r="AB11" t="n">
        <v>221.5510065678054</v>
      </c>
      <c r="AC11" t="n">
        <v>200.4064894498283</v>
      </c>
      <c r="AD11" t="n">
        <v>161923.5952368447</v>
      </c>
      <c r="AE11" t="n">
        <v>221551.0065678054</v>
      </c>
      <c r="AF11" t="n">
        <v>3.460221495096816e-06</v>
      </c>
      <c r="AG11" t="n">
        <v>7</v>
      </c>
      <c r="AH11" t="n">
        <v>200406.4894498283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158.2571368989715</v>
      </c>
      <c r="AB12" t="n">
        <v>216.5343965172038</v>
      </c>
      <c r="AC12" t="n">
        <v>195.8686576215981</v>
      </c>
      <c r="AD12" t="n">
        <v>158257.1368989715</v>
      </c>
      <c r="AE12" t="n">
        <v>216534.3965172038</v>
      </c>
      <c r="AF12" t="n">
        <v>3.49299710580706e-06</v>
      </c>
      <c r="AG12" t="n">
        <v>7</v>
      </c>
      <c r="AH12" t="n">
        <v>195868.6576215981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154.497733903289</v>
      </c>
      <c r="AB13" t="n">
        <v>211.3906154853588</v>
      </c>
      <c r="AC13" t="n">
        <v>191.2157918320887</v>
      </c>
      <c r="AD13" t="n">
        <v>154497.733903289</v>
      </c>
      <c r="AE13" t="n">
        <v>211390.6154853588</v>
      </c>
      <c r="AF13" t="n">
        <v>3.525024414902915e-06</v>
      </c>
      <c r="AG13" t="n">
        <v>7</v>
      </c>
      <c r="AH13" t="n">
        <v>191215.7918320887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153.5404225164817</v>
      </c>
      <c r="AB14" t="n">
        <v>210.080779812332</v>
      </c>
      <c r="AC14" t="n">
        <v>190.0309650373293</v>
      </c>
      <c r="AD14" t="n">
        <v>153540.4225164817</v>
      </c>
      <c r="AE14" t="n">
        <v>210080.779812332</v>
      </c>
      <c r="AF14" t="n">
        <v>3.536697920087386e-06</v>
      </c>
      <c r="AG14" t="n">
        <v>7</v>
      </c>
      <c r="AH14" t="n">
        <v>190030.9650373293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152.6952778785984</v>
      </c>
      <c r="AB15" t="n">
        <v>208.9244156336307</v>
      </c>
      <c r="AC15" t="n">
        <v>188.9849626328756</v>
      </c>
      <c r="AD15" t="n">
        <v>152695.2778785984</v>
      </c>
      <c r="AE15" t="n">
        <v>208924.4156336307</v>
      </c>
      <c r="AF15" t="n">
        <v>3.54260950284106e-06</v>
      </c>
      <c r="AG15" t="n">
        <v>7</v>
      </c>
      <c r="AH15" t="n">
        <v>188984.9626328756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152.943558160612</v>
      </c>
      <c r="AB16" t="n">
        <v>209.2641236688345</v>
      </c>
      <c r="AC16" t="n">
        <v>189.2922494099828</v>
      </c>
      <c r="AD16" t="n">
        <v>152943.558160612</v>
      </c>
      <c r="AE16" t="n">
        <v>209264.1236688345</v>
      </c>
      <c r="AF16" t="n">
        <v>3.541337390096598e-06</v>
      </c>
      <c r="AG16" t="n">
        <v>7</v>
      </c>
      <c r="AH16" t="n">
        <v>189292.2494099828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385.4143563678751</v>
      </c>
      <c r="AB2" t="n">
        <v>527.3409256638993</v>
      </c>
      <c r="AC2" t="n">
        <v>477.0122478461736</v>
      </c>
      <c r="AD2" t="n">
        <v>385414.3563678751</v>
      </c>
      <c r="AE2" t="n">
        <v>527340.9256638993</v>
      </c>
      <c r="AF2" t="n">
        <v>2.1219385236835e-06</v>
      </c>
      <c r="AG2" t="n">
        <v>11</v>
      </c>
      <c r="AH2" t="n">
        <v>477012.2478461736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310.776574089328</v>
      </c>
      <c r="AB3" t="n">
        <v>425.2182191638303</v>
      </c>
      <c r="AC3" t="n">
        <v>384.6359891243524</v>
      </c>
      <c r="AD3" t="n">
        <v>310776.574089328</v>
      </c>
      <c r="AE3" t="n">
        <v>425218.2191638303</v>
      </c>
      <c r="AF3" t="n">
        <v>2.413957224996214e-06</v>
      </c>
      <c r="AG3" t="n">
        <v>9</v>
      </c>
      <c r="AH3" t="n">
        <v>384635.9891243523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279.3823446051609</v>
      </c>
      <c r="AB4" t="n">
        <v>382.2632493679376</v>
      </c>
      <c r="AC4" t="n">
        <v>345.7805813581008</v>
      </c>
      <c r="AD4" t="n">
        <v>279382.3446051609</v>
      </c>
      <c r="AE4" t="n">
        <v>382263.2493679376</v>
      </c>
      <c r="AF4" t="n">
        <v>2.62410428636599e-06</v>
      </c>
      <c r="AG4" t="n">
        <v>9</v>
      </c>
      <c r="AH4" t="n">
        <v>345780.5813581009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250.8463176761653</v>
      </c>
      <c r="AB5" t="n">
        <v>343.2189984028659</v>
      </c>
      <c r="AC5" t="n">
        <v>310.4626589062883</v>
      </c>
      <c r="AD5" t="n">
        <v>250846.3176761653</v>
      </c>
      <c r="AE5" t="n">
        <v>343218.9984028658</v>
      </c>
      <c r="AF5" t="n">
        <v>2.784300780405961e-06</v>
      </c>
      <c r="AG5" t="n">
        <v>8</v>
      </c>
      <c r="AH5" t="n">
        <v>310462.6589062883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237.5204762413051</v>
      </c>
      <c r="AB6" t="n">
        <v>324.9859942570667</v>
      </c>
      <c r="AC6" t="n">
        <v>293.9697870859765</v>
      </c>
      <c r="AD6" t="n">
        <v>237520.4762413052</v>
      </c>
      <c r="AE6" t="n">
        <v>324985.9942570667</v>
      </c>
      <c r="AF6" t="n">
        <v>2.902231409782249e-06</v>
      </c>
      <c r="AG6" t="n">
        <v>8</v>
      </c>
      <c r="AH6" t="n">
        <v>293969.7870859765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228.1437012229056</v>
      </c>
      <c r="AB7" t="n">
        <v>312.1562770027807</v>
      </c>
      <c r="AC7" t="n">
        <v>282.3645200398141</v>
      </c>
      <c r="AD7" t="n">
        <v>228143.7012229056</v>
      </c>
      <c r="AE7" t="n">
        <v>312156.2770027807</v>
      </c>
      <c r="AF7" t="n">
        <v>2.993191688455313e-06</v>
      </c>
      <c r="AG7" t="n">
        <v>8</v>
      </c>
      <c r="AH7" t="n">
        <v>282364.5200398141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211.403603287035</v>
      </c>
      <c r="AB8" t="n">
        <v>289.2517364859353</v>
      </c>
      <c r="AC8" t="n">
        <v>261.6459567231647</v>
      </c>
      <c r="AD8" t="n">
        <v>211403.603287035</v>
      </c>
      <c r="AE8" t="n">
        <v>289251.7364859353</v>
      </c>
      <c r="AF8" t="n">
        <v>3.076171698975095e-06</v>
      </c>
      <c r="AG8" t="n">
        <v>7</v>
      </c>
      <c r="AH8" t="n">
        <v>261645.9567231647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204.0097885207807</v>
      </c>
      <c r="AB9" t="n">
        <v>279.1351929306653</v>
      </c>
      <c r="AC9" t="n">
        <v>252.4949218861483</v>
      </c>
      <c r="AD9" t="n">
        <v>204009.7885207807</v>
      </c>
      <c r="AE9" t="n">
        <v>279135.1929306653</v>
      </c>
      <c r="AF9" t="n">
        <v>3.150432527623698e-06</v>
      </c>
      <c r="AG9" t="n">
        <v>7</v>
      </c>
      <c r="AH9" t="n">
        <v>252494.9218861483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199.2201951355262</v>
      </c>
      <c r="AB10" t="n">
        <v>272.5818599590161</v>
      </c>
      <c r="AC10" t="n">
        <v>246.5670298156507</v>
      </c>
      <c r="AD10" t="n">
        <v>199220.1951355262</v>
      </c>
      <c r="AE10" t="n">
        <v>272581.8599590161</v>
      </c>
      <c r="AF10" t="n">
        <v>3.203117075709721e-06</v>
      </c>
      <c r="AG10" t="n">
        <v>7</v>
      </c>
      <c r="AH10" t="n">
        <v>246567.0298156507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194.14309029546</v>
      </c>
      <c r="AB11" t="n">
        <v>265.6351411307836</v>
      </c>
      <c r="AC11" t="n">
        <v>240.2832960826014</v>
      </c>
      <c r="AD11" t="n">
        <v>194143.09029546</v>
      </c>
      <c r="AE11" t="n">
        <v>265635.1411307836</v>
      </c>
      <c r="AF11" t="n">
        <v>3.251368141488365e-06</v>
      </c>
      <c r="AG11" t="n">
        <v>7</v>
      </c>
      <c r="AH11" t="n">
        <v>240283.2960826014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189.3865489618211</v>
      </c>
      <c r="AB12" t="n">
        <v>259.1270314343085</v>
      </c>
      <c r="AC12" t="n">
        <v>234.3963112413665</v>
      </c>
      <c r="AD12" t="n">
        <v>189386.5489618211</v>
      </c>
      <c r="AE12" t="n">
        <v>259127.0314343085</v>
      </c>
      <c r="AF12" t="n">
        <v>3.298954184920902e-06</v>
      </c>
      <c r="AG12" t="n">
        <v>7</v>
      </c>
      <c r="AH12" t="n">
        <v>234396.3112413665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186.6005596980316</v>
      </c>
      <c r="AB13" t="n">
        <v>255.3151180144218</v>
      </c>
      <c r="AC13" t="n">
        <v>230.9482014882184</v>
      </c>
      <c r="AD13" t="n">
        <v>186600.5596980316</v>
      </c>
      <c r="AE13" t="n">
        <v>255315.1180144218</v>
      </c>
      <c r="AF13" t="n">
        <v>3.327550145803499e-06</v>
      </c>
      <c r="AG13" t="n">
        <v>7</v>
      </c>
      <c r="AH13" t="n">
        <v>230948.2014882184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181.9540539570433</v>
      </c>
      <c r="AB14" t="n">
        <v>248.957563870239</v>
      </c>
      <c r="AC14" t="n">
        <v>225.1974033886712</v>
      </c>
      <c r="AD14" t="n">
        <v>181954.0539570433</v>
      </c>
      <c r="AE14" t="n">
        <v>248957.563870239</v>
      </c>
      <c r="AF14" t="n">
        <v>3.366343115993067e-06</v>
      </c>
      <c r="AG14" t="n">
        <v>7</v>
      </c>
      <c r="AH14" t="n">
        <v>225197.4033886712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179.6770212359196</v>
      </c>
      <c r="AB15" t="n">
        <v>245.8420272456052</v>
      </c>
      <c r="AC15" t="n">
        <v>222.3792092068083</v>
      </c>
      <c r="AD15" t="n">
        <v>179677.0212359196</v>
      </c>
      <c r="AE15" t="n">
        <v>245842.0272456052</v>
      </c>
      <c r="AF15" t="n">
        <v>3.382377543671422e-06</v>
      </c>
      <c r="AG15" t="n">
        <v>7</v>
      </c>
      <c r="AH15" t="n">
        <v>222379.2092068083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176.4610654971044</v>
      </c>
      <c r="AB16" t="n">
        <v>241.4418147258065</v>
      </c>
      <c r="AC16" t="n">
        <v>218.3989467941608</v>
      </c>
      <c r="AD16" t="n">
        <v>176461.0654971044</v>
      </c>
      <c r="AE16" t="n">
        <v>241441.8147258065</v>
      </c>
      <c r="AF16" t="n">
        <v>3.417919293502246e-06</v>
      </c>
      <c r="AG16" t="n">
        <v>7</v>
      </c>
      <c r="AH16" t="n">
        <v>218398.9467941608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173.2919887189259</v>
      </c>
      <c r="AB17" t="n">
        <v>237.1057440681047</v>
      </c>
      <c r="AC17" t="n">
        <v>214.4767046343152</v>
      </c>
      <c r="AD17" t="n">
        <v>173291.9887189259</v>
      </c>
      <c r="AE17" t="n">
        <v>237105.7440681047</v>
      </c>
      <c r="AF17" t="n">
        <v>3.439421682693035e-06</v>
      </c>
      <c r="AG17" t="n">
        <v>7</v>
      </c>
      <c r="AH17" t="n">
        <v>214476.7046343152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170.5118468541881</v>
      </c>
      <c r="AB18" t="n">
        <v>233.3018313175696</v>
      </c>
      <c r="AC18" t="n">
        <v>211.0358319778649</v>
      </c>
      <c r="AD18" t="n">
        <v>170511.8468541881</v>
      </c>
      <c r="AE18" t="n">
        <v>233301.8313175696</v>
      </c>
      <c r="AF18" t="n">
        <v>3.459372353076242e-06</v>
      </c>
      <c r="AG18" t="n">
        <v>7</v>
      </c>
      <c r="AH18" t="n">
        <v>211035.8319778649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167.7715241652582</v>
      </c>
      <c r="AB19" t="n">
        <v>229.5524009200728</v>
      </c>
      <c r="AC19" t="n">
        <v>207.6442419551454</v>
      </c>
      <c r="AD19" t="n">
        <v>167771.5241652582</v>
      </c>
      <c r="AE19" t="n">
        <v>229552.4009200728</v>
      </c>
      <c r="AF19" t="n">
        <v>3.480874742267031e-06</v>
      </c>
      <c r="AG19" t="n">
        <v>7</v>
      </c>
      <c r="AH19" t="n">
        <v>207644.2419551454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165.3302582230012</v>
      </c>
      <c r="AB20" t="n">
        <v>226.2121531568263</v>
      </c>
      <c r="AC20" t="n">
        <v>204.6227827503548</v>
      </c>
      <c r="AD20" t="n">
        <v>165330.2582230012</v>
      </c>
      <c r="AE20" t="n">
        <v>226212.1531568263</v>
      </c>
      <c r="AF20" t="n">
        <v>3.488337770817786e-06</v>
      </c>
      <c r="AG20" t="n">
        <v>7</v>
      </c>
      <c r="AH20" t="n">
        <v>204622.7827503548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164.9502796774543</v>
      </c>
      <c r="AB21" t="n">
        <v>225.6922497473389</v>
      </c>
      <c r="AC21" t="n">
        <v>204.1524981925798</v>
      </c>
      <c r="AD21" t="n">
        <v>164950.2796774543</v>
      </c>
      <c r="AE21" t="n">
        <v>225692.2497473389</v>
      </c>
      <c r="AF21" t="n">
        <v>3.497426409547914e-06</v>
      </c>
      <c r="AG21" t="n">
        <v>7</v>
      </c>
      <c r="AH21" t="n">
        <v>204152.4981925798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164.6918343431384</v>
      </c>
      <c r="AB22" t="n">
        <v>225.3386334391246</v>
      </c>
      <c r="AC22" t="n">
        <v>203.8326305285178</v>
      </c>
      <c r="AD22" t="n">
        <v>164691.8343431384</v>
      </c>
      <c r="AE22" t="n">
        <v>225338.6334391246</v>
      </c>
      <c r="AF22" t="n">
        <v>3.496835278573597e-06</v>
      </c>
      <c r="AG22" t="n">
        <v>7</v>
      </c>
      <c r="AH22" t="n">
        <v>203832.6305285178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164.8072006800413</v>
      </c>
      <c r="AB23" t="n">
        <v>225.4964827508787</v>
      </c>
      <c r="AC23" t="n">
        <v>203.975414923501</v>
      </c>
      <c r="AD23" t="n">
        <v>164807.2006800413</v>
      </c>
      <c r="AE23" t="n">
        <v>225496.4827508787</v>
      </c>
      <c r="AF23" t="n">
        <v>3.497426409547914e-06</v>
      </c>
      <c r="AG23" t="n">
        <v>7</v>
      </c>
      <c r="AH23" t="n">
        <v>203975.414923501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210.0054995411252</v>
      </c>
      <c r="AB2" t="n">
        <v>287.3387892607984</v>
      </c>
      <c r="AC2" t="n">
        <v>259.9155784963559</v>
      </c>
      <c r="AD2" t="n">
        <v>210005.4995411252</v>
      </c>
      <c r="AE2" t="n">
        <v>287338.7892607984</v>
      </c>
      <c r="AF2" t="n">
        <v>2.835530591401459e-06</v>
      </c>
      <c r="AG2" t="n">
        <v>8</v>
      </c>
      <c r="AH2" t="n">
        <v>259915.5784963559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188.8384167960475</v>
      </c>
      <c r="AB3" t="n">
        <v>258.377052823213</v>
      </c>
      <c r="AC3" t="n">
        <v>233.717909536312</v>
      </c>
      <c r="AD3" t="n">
        <v>188838.4167960475</v>
      </c>
      <c r="AE3" t="n">
        <v>258377.052823213</v>
      </c>
      <c r="AF3" t="n">
        <v>3.073071892853822e-06</v>
      </c>
      <c r="AG3" t="n">
        <v>8</v>
      </c>
      <c r="AH3" t="n">
        <v>233717.909536312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168.3167383528671</v>
      </c>
      <c r="AB4" t="n">
        <v>230.2983870247112</v>
      </c>
      <c r="AC4" t="n">
        <v>208.3190321929555</v>
      </c>
      <c r="AD4" t="n">
        <v>168316.7383528671</v>
      </c>
      <c r="AE4" t="n">
        <v>230298.3870247112</v>
      </c>
      <c r="AF4" t="n">
        <v>3.228571427255162e-06</v>
      </c>
      <c r="AG4" t="n">
        <v>7</v>
      </c>
      <c r="AH4" t="n">
        <v>208319.0321929555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158.6748009962128</v>
      </c>
      <c r="AB5" t="n">
        <v>217.1058629610886</v>
      </c>
      <c r="AC5" t="n">
        <v>196.385584110137</v>
      </c>
      <c r="AD5" t="n">
        <v>158674.8009962128</v>
      </c>
      <c r="AE5" t="n">
        <v>217105.8629610886</v>
      </c>
      <c r="AF5" t="n">
        <v>3.353001440615881e-06</v>
      </c>
      <c r="AG5" t="n">
        <v>7</v>
      </c>
      <c r="AH5" t="n">
        <v>196385.584110137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151.7171322712805</v>
      </c>
      <c r="AB6" t="n">
        <v>207.5860736609604</v>
      </c>
      <c r="AC6" t="n">
        <v>187.7743501397017</v>
      </c>
      <c r="AD6" t="n">
        <v>151717.1322712805</v>
      </c>
      <c r="AE6" t="n">
        <v>207586.0736609604</v>
      </c>
      <c r="AF6" t="n">
        <v>3.439980906609792e-06</v>
      </c>
      <c r="AG6" t="n">
        <v>7</v>
      </c>
      <c r="AH6" t="n">
        <v>187774.3501397017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145.2333795909088</v>
      </c>
      <c r="AB7" t="n">
        <v>198.7147172006999</v>
      </c>
      <c r="AC7" t="n">
        <v>179.7496634889786</v>
      </c>
      <c r="AD7" t="n">
        <v>145233.3795909088</v>
      </c>
      <c r="AE7" t="n">
        <v>198714.7172006998</v>
      </c>
      <c r="AF7" t="n">
        <v>3.516629187123202e-06</v>
      </c>
      <c r="AG7" t="n">
        <v>7</v>
      </c>
      <c r="AH7" t="n">
        <v>179749.6634889786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142.2805037569627</v>
      </c>
      <c r="AB8" t="n">
        <v>194.6744622130091</v>
      </c>
      <c r="AC8" t="n">
        <v>176.0950047667784</v>
      </c>
      <c r="AD8" t="n">
        <v>142280.5037569627</v>
      </c>
      <c r="AE8" t="n">
        <v>194674.4622130091</v>
      </c>
      <c r="AF8" t="n">
        <v>3.548686247952398e-06</v>
      </c>
      <c r="AG8" t="n">
        <v>7</v>
      </c>
      <c r="AH8" t="n">
        <v>176095.0047667784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140.8660572112049</v>
      </c>
      <c r="AB9" t="n">
        <v>192.7391540481268</v>
      </c>
      <c r="AC9" t="n">
        <v>174.3443996969297</v>
      </c>
      <c r="AD9" t="n">
        <v>140866.057211205</v>
      </c>
      <c r="AE9" t="n">
        <v>192739.1540481268</v>
      </c>
      <c r="AF9" t="n">
        <v>3.564790742966118e-06</v>
      </c>
      <c r="AG9" t="n">
        <v>7</v>
      </c>
      <c r="AH9" t="n">
        <v>174344.3996969297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140.669170727864</v>
      </c>
      <c r="AB10" t="n">
        <v>192.4697652756012</v>
      </c>
      <c r="AC10" t="n">
        <v>174.1007210107644</v>
      </c>
      <c r="AD10" t="n">
        <v>140669.170727864</v>
      </c>
      <c r="AE10" t="n">
        <v>192469.7652756012</v>
      </c>
      <c r="AF10" t="n">
        <v>3.57299491967122e-06</v>
      </c>
      <c r="AG10" t="n">
        <v>7</v>
      </c>
      <c r="AH10" t="n">
        <v>174100.7210107644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165.7228020020771</v>
      </c>
      <c r="AB2" t="n">
        <v>226.7492488731669</v>
      </c>
      <c r="AC2" t="n">
        <v>205.1086188053467</v>
      </c>
      <c r="AD2" t="n">
        <v>165722.802002077</v>
      </c>
      <c r="AE2" t="n">
        <v>226749.2488731669</v>
      </c>
      <c r="AF2" t="n">
        <v>3.178184675335525e-06</v>
      </c>
      <c r="AG2" t="n">
        <v>8</v>
      </c>
      <c r="AH2" t="n">
        <v>205108.6188053467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144.0063429660892</v>
      </c>
      <c r="AB3" t="n">
        <v>197.0358315575872</v>
      </c>
      <c r="AC3" t="n">
        <v>178.2310083353134</v>
      </c>
      <c r="AD3" t="n">
        <v>144006.3429660893</v>
      </c>
      <c r="AE3" t="n">
        <v>197035.8315575873</v>
      </c>
      <c r="AF3" t="n">
        <v>3.375357823088019e-06</v>
      </c>
      <c r="AG3" t="n">
        <v>7</v>
      </c>
      <c r="AH3" t="n">
        <v>178231.0083353134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135.5823868500876</v>
      </c>
      <c r="AB4" t="n">
        <v>185.5098031609647</v>
      </c>
      <c r="AC4" t="n">
        <v>167.8050079119784</v>
      </c>
      <c r="AD4" t="n">
        <v>135582.3868500876</v>
      </c>
      <c r="AE4" t="n">
        <v>185509.8031609647</v>
      </c>
      <c r="AF4" t="n">
        <v>3.499900393367623e-06</v>
      </c>
      <c r="AG4" t="n">
        <v>7</v>
      </c>
      <c r="AH4" t="n">
        <v>167805.0079119784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131.7182039058256</v>
      </c>
      <c r="AB5" t="n">
        <v>180.2226575809081</v>
      </c>
      <c r="AC5" t="n">
        <v>163.0224600855252</v>
      </c>
      <c r="AD5" t="n">
        <v>131718.2039058256</v>
      </c>
      <c r="AE5" t="n">
        <v>180222.6575809081</v>
      </c>
      <c r="AF5" t="n">
        <v>3.550811116283403e-06</v>
      </c>
      <c r="AG5" t="n">
        <v>7</v>
      </c>
      <c r="AH5" t="n">
        <v>163022.4600855252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131.4803146100965</v>
      </c>
      <c r="AB6" t="n">
        <v>179.8971669515568</v>
      </c>
      <c r="AC6" t="n">
        <v>162.7280338250101</v>
      </c>
      <c r="AD6" t="n">
        <v>131480.3146100965</v>
      </c>
      <c r="AE6" t="n">
        <v>179897.1669515567</v>
      </c>
      <c r="AF6" t="n">
        <v>3.556048528020579e-06</v>
      </c>
      <c r="AG6" t="n">
        <v>7</v>
      </c>
      <c r="AH6" t="n">
        <v>162728.0338250101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582.0168435721052</v>
      </c>
      <c r="AB2" t="n">
        <v>796.3411221463182</v>
      </c>
      <c r="AC2" t="n">
        <v>720.3394431204574</v>
      </c>
      <c r="AD2" t="n">
        <v>582016.8435721053</v>
      </c>
      <c r="AE2" t="n">
        <v>796341.1221463182</v>
      </c>
      <c r="AF2" t="n">
        <v>1.688637780635375e-06</v>
      </c>
      <c r="AG2" t="n">
        <v>13</v>
      </c>
      <c r="AH2" t="n">
        <v>720339.4431204575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446.2318865427172</v>
      </c>
      <c r="AB3" t="n">
        <v>610.5541535291871</v>
      </c>
      <c r="AC3" t="n">
        <v>552.2837220344973</v>
      </c>
      <c r="AD3" t="n">
        <v>446231.8865427172</v>
      </c>
      <c r="AE3" t="n">
        <v>610554.1535291872</v>
      </c>
      <c r="AF3" t="n">
        <v>2.009611304178762e-06</v>
      </c>
      <c r="AG3" t="n">
        <v>11</v>
      </c>
      <c r="AH3" t="n">
        <v>552283.7220344973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380.6220994131348</v>
      </c>
      <c r="AB4" t="n">
        <v>520.7839482789681</v>
      </c>
      <c r="AC4" t="n">
        <v>471.0810591800847</v>
      </c>
      <c r="AD4" t="n">
        <v>380622.0994131348</v>
      </c>
      <c r="AE4" t="n">
        <v>520783.948278968</v>
      </c>
      <c r="AF4" t="n">
        <v>2.23903392918542e-06</v>
      </c>
      <c r="AG4" t="n">
        <v>10</v>
      </c>
      <c r="AH4" t="n">
        <v>471081.0591800847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336.8534244048366</v>
      </c>
      <c r="AB5" t="n">
        <v>460.8977161949519</v>
      </c>
      <c r="AC5" t="n">
        <v>416.9102850353123</v>
      </c>
      <c r="AD5" t="n">
        <v>336853.4244048366</v>
      </c>
      <c r="AE5" t="n">
        <v>460897.7161949519</v>
      </c>
      <c r="AF5" t="n">
        <v>2.419517908667678e-06</v>
      </c>
      <c r="AG5" t="n">
        <v>9</v>
      </c>
      <c r="AH5" t="n">
        <v>416910.2850353123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316.1341611643967</v>
      </c>
      <c r="AB6" t="n">
        <v>432.5487061599995</v>
      </c>
      <c r="AC6" t="n">
        <v>391.2668647300104</v>
      </c>
      <c r="AD6" t="n">
        <v>316134.1611643967</v>
      </c>
      <c r="AE6" t="n">
        <v>432548.7061599995</v>
      </c>
      <c r="AF6" t="n">
        <v>2.547645536325913e-06</v>
      </c>
      <c r="AG6" t="n">
        <v>9</v>
      </c>
      <c r="AH6" t="n">
        <v>391266.8647300104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289.8530696592097</v>
      </c>
      <c r="AB7" t="n">
        <v>396.5897573226748</v>
      </c>
      <c r="AC7" t="n">
        <v>358.7397875010182</v>
      </c>
      <c r="AD7" t="n">
        <v>289853.0696592097</v>
      </c>
      <c r="AE7" t="n">
        <v>396589.7573226747</v>
      </c>
      <c r="AF7" t="n">
        <v>2.664865590687477e-06</v>
      </c>
      <c r="AG7" t="n">
        <v>8</v>
      </c>
      <c r="AH7" t="n">
        <v>358739.7875010181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277.668608358724</v>
      </c>
      <c r="AB8" t="n">
        <v>379.9184398308552</v>
      </c>
      <c r="AC8" t="n">
        <v>343.6595571522769</v>
      </c>
      <c r="AD8" t="n">
        <v>277668.608358724</v>
      </c>
      <c r="AE8" t="n">
        <v>379918.4398308552</v>
      </c>
      <c r="AF8" t="n">
        <v>2.756925509311384e-06</v>
      </c>
      <c r="AG8" t="n">
        <v>8</v>
      </c>
      <c r="AH8" t="n">
        <v>343659.5571522769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266.9589121966902</v>
      </c>
      <c r="AB9" t="n">
        <v>365.2649610635119</v>
      </c>
      <c r="AC9" t="n">
        <v>330.4045858322021</v>
      </c>
      <c r="AD9" t="n">
        <v>266958.9121966902</v>
      </c>
      <c r="AE9" t="n">
        <v>365264.9610635119</v>
      </c>
      <c r="AF9" t="n">
        <v>2.840913823695755e-06</v>
      </c>
      <c r="AG9" t="n">
        <v>8</v>
      </c>
      <c r="AH9" t="n">
        <v>330404.5858322021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259.9159516621715</v>
      </c>
      <c r="AB10" t="n">
        <v>355.6284717466937</v>
      </c>
      <c r="AC10" t="n">
        <v>321.6877895308834</v>
      </c>
      <c r="AD10" t="n">
        <v>259915.9516621715</v>
      </c>
      <c r="AE10" t="n">
        <v>355628.4717466937</v>
      </c>
      <c r="AF10" t="n">
        <v>2.901196345448693e-06</v>
      </c>
      <c r="AG10" t="n">
        <v>8</v>
      </c>
      <c r="AH10" t="n">
        <v>321687.7895308834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252.456698704163</v>
      </c>
      <c r="AB11" t="n">
        <v>345.4223927703679</v>
      </c>
      <c r="AC11" t="n">
        <v>312.4557644078401</v>
      </c>
      <c r="AD11" t="n">
        <v>252456.698704163</v>
      </c>
      <c r="AE11" t="n">
        <v>345422.3927703679</v>
      </c>
      <c r="AF11" t="n">
        <v>2.965841896520299e-06</v>
      </c>
      <c r="AG11" t="n">
        <v>8</v>
      </c>
      <c r="AH11" t="n">
        <v>312455.7644078401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238.6062587357422</v>
      </c>
      <c r="AB12" t="n">
        <v>326.4716097672977</v>
      </c>
      <c r="AC12" t="n">
        <v>295.3136175369859</v>
      </c>
      <c r="AD12" t="n">
        <v>238606.2587357422</v>
      </c>
      <c r="AE12" t="n">
        <v>326471.6097672976</v>
      </c>
      <c r="AF12" t="n">
        <v>3.011290118589764e-06</v>
      </c>
      <c r="AG12" t="n">
        <v>7</v>
      </c>
      <c r="AH12" t="n">
        <v>295313.6175369859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234.2402392073641</v>
      </c>
      <c r="AB13" t="n">
        <v>320.4978292333862</v>
      </c>
      <c r="AC13" t="n">
        <v>289.9099662329754</v>
      </c>
      <c r="AD13" t="n">
        <v>234240.2392073641</v>
      </c>
      <c r="AE13" t="n">
        <v>320497.8292333862</v>
      </c>
      <c r="AF13" t="n">
        <v>3.051211836855582e-06</v>
      </c>
      <c r="AG13" t="n">
        <v>7</v>
      </c>
      <c r="AH13" t="n">
        <v>289909.9662329754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229.4945905074396</v>
      </c>
      <c r="AB14" t="n">
        <v>314.0046233189083</v>
      </c>
      <c r="AC14" t="n">
        <v>284.0364627777014</v>
      </c>
      <c r="AD14" t="n">
        <v>229494.5905074396</v>
      </c>
      <c r="AE14" t="n">
        <v>314004.6233189083</v>
      </c>
      <c r="AF14" t="n">
        <v>3.090769969344844e-06</v>
      </c>
      <c r="AG14" t="n">
        <v>7</v>
      </c>
      <c r="AH14" t="n">
        <v>284036.4627777014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225.5202320787475</v>
      </c>
      <c r="AB15" t="n">
        <v>308.5667307804553</v>
      </c>
      <c r="AC15" t="n">
        <v>279.1175550709866</v>
      </c>
      <c r="AD15" t="n">
        <v>225520.2320787475</v>
      </c>
      <c r="AE15" t="n">
        <v>308566.7307804553</v>
      </c>
      <c r="AF15" t="n">
        <v>3.128292021485394e-06</v>
      </c>
      <c r="AG15" t="n">
        <v>7</v>
      </c>
      <c r="AH15" t="n">
        <v>279117.5550709866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221.9767655300173</v>
      </c>
      <c r="AB16" t="n">
        <v>303.7184035217738</v>
      </c>
      <c r="AC16" t="n">
        <v>274.731945361202</v>
      </c>
      <c r="AD16" t="n">
        <v>221976.7655300173</v>
      </c>
      <c r="AE16" t="n">
        <v>303718.4035217738</v>
      </c>
      <c r="AF16" t="n">
        <v>3.161378327151964e-06</v>
      </c>
      <c r="AG16" t="n">
        <v>7</v>
      </c>
      <c r="AH16" t="n">
        <v>274731.945361202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219.0572363183886</v>
      </c>
      <c r="AB17" t="n">
        <v>299.7237748538871</v>
      </c>
      <c r="AC17" t="n">
        <v>271.1185584468806</v>
      </c>
      <c r="AD17" t="n">
        <v>219057.2363183886</v>
      </c>
      <c r="AE17" t="n">
        <v>299723.774853887</v>
      </c>
      <c r="AF17" t="n">
        <v>3.180939241930662e-06</v>
      </c>
      <c r="AG17" t="n">
        <v>7</v>
      </c>
      <c r="AH17" t="n">
        <v>271118.5584468805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214.8755478719606</v>
      </c>
      <c r="AB18" t="n">
        <v>294.002204238413</v>
      </c>
      <c r="AC18" t="n">
        <v>265.9430465006707</v>
      </c>
      <c r="AD18" t="n">
        <v>214875.5478719606</v>
      </c>
      <c r="AE18" t="n">
        <v>294002.204238413</v>
      </c>
      <c r="AF18" t="n">
        <v>3.21388011328661e-06</v>
      </c>
      <c r="AG18" t="n">
        <v>7</v>
      </c>
      <c r="AH18" t="n">
        <v>265943.0465006707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213.357258945349</v>
      </c>
      <c r="AB19" t="n">
        <v>291.9248143468438</v>
      </c>
      <c r="AC19" t="n">
        <v>264.0639197847174</v>
      </c>
      <c r="AD19" t="n">
        <v>213357.258945349</v>
      </c>
      <c r="AE19" t="n">
        <v>291924.8143468439</v>
      </c>
      <c r="AF19" t="n">
        <v>3.233441028065308e-06</v>
      </c>
      <c r="AG19" t="n">
        <v>7</v>
      </c>
      <c r="AH19" t="n">
        <v>264063.9197847174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210.6342418419652</v>
      </c>
      <c r="AB20" t="n">
        <v>288.1990622149599</v>
      </c>
      <c r="AC20" t="n">
        <v>260.6937482071731</v>
      </c>
      <c r="AD20" t="n">
        <v>210634.2418419652</v>
      </c>
      <c r="AE20" t="n">
        <v>288199.0622149599</v>
      </c>
      <c r="AF20" t="n">
        <v>3.259619203977319e-06</v>
      </c>
      <c r="AG20" t="n">
        <v>7</v>
      </c>
      <c r="AH20" t="n">
        <v>260693.7482071732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207.4530964583188</v>
      </c>
      <c r="AB21" t="n">
        <v>283.8464787588277</v>
      </c>
      <c r="AC21" t="n">
        <v>256.7565692072037</v>
      </c>
      <c r="AD21" t="n">
        <v>207453.0964583188</v>
      </c>
      <c r="AE21" t="n">
        <v>283846.4787588277</v>
      </c>
      <c r="AF21" t="n">
        <v>3.282088804968462e-06</v>
      </c>
      <c r="AG21" t="n">
        <v>7</v>
      </c>
      <c r="AH21" t="n">
        <v>256756.5692072036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205.7809158245354</v>
      </c>
      <c r="AB22" t="n">
        <v>281.5585274442833</v>
      </c>
      <c r="AC22" t="n">
        <v>254.6869767549588</v>
      </c>
      <c r="AD22" t="n">
        <v>205780.9158245354</v>
      </c>
      <c r="AE22" t="n">
        <v>281558.5274442833</v>
      </c>
      <c r="AF22" t="n">
        <v>3.292996378265134e-06</v>
      </c>
      <c r="AG22" t="n">
        <v>7</v>
      </c>
      <c r="AH22" t="n">
        <v>254686.9767549588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203.2628300666425</v>
      </c>
      <c r="AB23" t="n">
        <v>278.1131714202325</v>
      </c>
      <c r="AC23" t="n">
        <v>251.5704406742548</v>
      </c>
      <c r="AD23" t="n">
        <v>203262.8300666425</v>
      </c>
      <c r="AE23" t="n">
        <v>278113.1714202325</v>
      </c>
      <c r="AF23" t="n">
        <v>3.314666090547855e-06</v>
      </c>
      <c r="AG23" t="n">
        <v>7</v>
      </c>
      <c r="AH23" t="n">
        <v>251570.4406742548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201.5088571455586</v>
      </c>
      <c r="AB24" t="n">
        <v>275.7133082897827</v>
      </c>
      <c r="AC24" t="n">
        <v>249.3996171127453</v>
      </c>
      <c r="AD24" t="n">
        <v>201508.8571455586</v>
      </c>
      <c r="AE24" t="n">
        <v>275713.3082897827</v>
      </c>
      <c r="AF24" t="n">
        <v>3.323028563408636e-06</v>
      </c>
      <c r="AG24" t="n">
        <v>7</v>
      </c>
      <c r="AH24" t="n">
        <v>249399.6171127453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197.9133272588936</v>
      </c>
      <c r="AB25" t="n">
        <v>270.7937456752666</v>
      </c>
      <c r="AC25" t="n">
        <v>244.9495706495075</v>
      </c>
      <c r="AD25" t="n">
        <v>197913.3272588936</v>
      </c>
      <c r="AE25" t="n">
        <v>270793.7456752666</v>
      </c>
      <c r="AF25" t="n">
        <v>3.347825113369737e-06</v>
      </c>
      <c r="AG25" t="n">
        <v>7</v>
      </c>
      <c r="AH25" t="n">
        <v>244949.5706495075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196.7538679737379</v>
      </c>
      <c r="AB26" t="n">
        <v>269.2073223295838</v>
      </c>
      <c r="AC26" t="n">
        <v>243.5145533213771</v>
      </c>
      <c r="AD26" t="n">
        <v>196753.8679737379</v>
      </c>
      <c r="AE26" t="n">
        <v>269207.3223295838</v>
      </c>
      <c r="AF26" t="n">
        <v>3.361205069946987e-06</v>
      </c>
      <c r="AG26" t="n">
        <v>7</v>
      </c>
      <c r="AH26" t="n">
        <v>243514.5533213771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194.482650356484</v>
      </c>
      <c r="AB27" t="n">
        <v>266.0997421866091</v>
      </c>
      <c r="AC27" t="n">
        <v>240.7035562657307</v>
      </c>
      <c r="AD27" t="n">
        <v>194482.650356484</v>
      </c>
      <c r="AE27" t="n">
        <v>266099.7421866091</v>
      </c>
      <c r="AF27" t="n">
        <v>3.373930572126437e-06</v>
      </c>
      <c r="AG27" t="n">
        <v>7</v>
      </c>
      <c r="AH27" t="n">
        <v>240703.5562657307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192.7880202461358</v>
      </c>
      <c r="AB28" t="n">
        <v>263.7810745078278</v>
      </c>
      <c r="AC28" t="n">
        <v>238.606178975941</v>
      </c>
      <c r="AD28" t="n">
        <v>192788.0202461358</v>
      </c>
      <c r="AE28" t="n">
        <v>263781.0745078278</v>
      </c>
      <c r="AF28" t="n">
        <v>3.385928902752776e-06</v>
      </c>
      <c r="AG28" t="n">
        <v>7</v>
      </c>
      <c r="AH28" t="n">
        <v>238606.178975941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190.5381111430993</v>
      </c>
      <c r="AB29" t="n">
        <v>260.7026496140705</v>
      </c>
      <c r="AC29" t="n">
        <v>235.8215546334465</v>
      </c>
      <c r="AD29" t="n">
        <v>190538.1111430993</v>
      </c>
      <c r="AE29" t="n">
        <v>260702.6496140705</v>
      </c>
      <c r="AF29" t="n">
        <v>3.398145384845048e-06</v>
      </c>
      <c r="AG29" t="n">
        <v>7</v>
      </c>
      <c r="AH29" t="n">
        <v>235821.5546334465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188.401860561772</v>
      </c>
      <c r="AB30" t="n">
        <v>257.7797373239757</v>
      </c>
      <c r="AC30" t="n">
        <v>233.1776009899842</v>
      </c>
      <c r="AD30" t="n">
        <v>188401.860561772</v>
      </c>
      <c r="AE30" t="n">
        <v>257779.7373239757</v>
      </c>
      <c r="AF30" t="n">
        <v>3.410652735558564e-06</v>
      </c>
      <c r="AG30" t="n">
        <v>7</v>
      </c>
      <c r="AH30" t="n">
        <v>233177.6009899842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187.4923477264786</v>
      </c>
      <c r="AB31" t="n">
        <v>256.5353017378536</v>
      </c>
      <c r="AC31" t="n">
        <v>232.0519325896249</v>
      </c>
      <c r="AD31" t="n">
        <v>187492.3477264786</v>
      </c>
      <c r="AE31" t="n">
        <v>256535.3017378536</v>
      </c>
      <c r="AF31" t="n">
        <v>3.410143715471387e-06</v>
      </c>
      <c r="AG31" t="n">
        <v>7</v>
      </c>
      <c r="AH31" t="n">
        <v>232051.9325896249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185.6924599941219</v>
      </c>
      <c r="AB32" t="n">
        <v>254.0726159370017</v>
      </c>
      <c r="AC32" t="n">
        <v>229.8242820652043</v>
      </c>
      <c r="AD32" t="n">
        <v>185692.4599941219</v>
      </c>
      <c r="AE32" t="n">
        <v>254072.6159370017</v>
      </c>
      <c r="AF32" t="n">
        <v>3.424905297999549e-06</v>
      </c>
      <c r="AG32" t="n">
        <v>7</v>
      </c>
      <c r="AH32" t="n">
        <v>229824.2820652043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184.115712546532</v>
      </c>
      <c r="AB33" t="n">
        <v>251.9152405180224</v>
      </c>
      <c r="AC33" t="n">
        <v>227.8728035283162</v>
      </c>
      <c r="AD33" t="n">
        <v>184115.712546532</v>
      </c>
      <c r="AE33" t="n">
        <v>251915.2405180224</v>
      </c>
      <c r="AF33" t="n">
        <v>3.422796500495525e-06</v>
      </c>
      <c r="AG33" t="n">
        <v>7</v>
      </c>
      <c r="AH33" t="n">
        <v>227872.8035283162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184.2496616805095</v>
      </c>
      <c r="AB34" t="n">
        <v>252.098515632549</v>
      </c>
      <c r="AC34" t="n">
        <v>228.0385871231408</v>
      </c>
      <c r="AD34" t="n">
        <v>184249.6616805095</v>
      </c>
      <c r="AE34" t="n">
        <v>252098.515632549</v>
      </c>
      <c r="AF34" t="n">
        <v>3.432395164996596e-06</v>
      </c>
      <c r="AG34" t="n">
        <v>7</v>
      </c>
      <c r="AH34" t="n">
        <v>228038.5871231408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184.9338328528463</v>
      </c>
      <c r="AB35" t="n">
        <v>253.0346288140416</v>
      </c>
      <c r="AC35" t="n">
        <v>228.8853589764351</v>
      </c>
      <c r="AD35" t="n">
        <v>184933.8328528463</v>
      </c>
      <c r="AE35" t="n">
        <v>253034.6288140416</v>
      </c>
      <c r="AF35" t="n">
        <v>3.432177013530663e-06</v>
      </c>
      <c r="AG35" t="n">
        <v>7</v>
      </c>
      <c r="AH35" t="n">
        <v>228885.3589764351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185.0210888103274</v>
      </c>
      <c r="AB36" t="n">
        <v>253.1540162645283</v>
      </c>
      <c r="AC36" t="n">
        <v>228.9933522562087</v>
      </c>
      <c r="AD36" t="n">
        <v>185021.0888103274</v>
      </c>
      <c r="AE36" t="n">
        <v>253154.0162645283</v>
      </c>
      <c r="AF36" t="n">
        <v>3.433413205170952e-06</v>
      </c>
      <c r="AG36" t="n">
        <v>7</v>
      </c>
      <c r="AH36" t="n">
        <v>228993.3522562087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185.151324348447</v>
      </c>
      <c r="AB37" t="n">
        <v>253.3322102733699</v>
      </c>
      <c r="AC37" t="n">
        <v>229.1545396789434</v>
      </c>
      <c r="AD37" t="n">
        <v>185151.324348447</v>
      </c>
      <c r="AE37" t="n">
        <v>253332.2102733699</v>
      </c>
      <c r="AF37" t="n">
        <v>3.432686033617841e-06</v>
      </c>
      <c r="AG37" t="n">
        <v>7</v>
      </c>
      <c r="AH37" t="n">
        <v>229154.5396789434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129.5628669709366</v>
      </c>
      <c r="AB2" t="n">
        <v>177.2736304998398</v>
      </c>
      <c r="AC2" t="n">
        <v>160.3548840100877</v>
      </c>
      <c r="AD2" t="n">
        <v>129562.8669709366</v>
      </c>
      <c r="AE2" t="n">
        <v>177273.6304998398</v>
      </c>
      <c r="AF2" t="n">
        <v>3.430347134007729e-06</v>
      </c>
      <c r="AG2" t="n">
        <v>7</v>
      </c>
      <c r="AH2" t="n">
        <v>160354.8840100877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125.8593714657808</v>
      </c>
      <c r="AB3" t="n">
        <v>172.2063445629977</v>
      </c>
      <c r="AC3" t="n">
        <v>155.7712127310757</v>
      </c>
      <c r="AD3" t="n">
        <v>125859.3714657808</v>
      </c>
      <c r="AE3" t="n">
        <v>172206.3445629978</v>
      </c>
      <c r="AF3" t="n">
        <v>3.495070664838063e-06</v>
      </c>
      <c r="AG3" t="n">
        <v>7</v>
      </c>
      <c r="AH3" t="n">
        <v>155771.2127310757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125.8239324156632</v>
      </c>
      <c r="AB4" t="n">
        <v>172.1578552911663</v>
      </c>
      <c r="AC4" t="n">
        <v>155.7273512072927</v>
      </c>
      <c r="AD4" t="n">
        <v>125823.9324156632</v>
      </c>
      <c r="AE4" t="n">
        <v>172157.8552911663</v>
      </c>
      <c r="AF4" t="n">
        <v>3.500912138739719e-06</v>
      </c>
      <c r="AG4" t="n">
        <v>7</v>
      </c>
      <c r="AH4" t="n">
        <v>155727.3512072928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122.378124450704</v>
      </c>
      <c r="AB2" t="n">
        <v>167.443148815193</v>
      </c>
      <c r="AC2" t="n">
        <v>151.4626097002527</v>
      </c>
      <c r="AD2" t="n">
        <v>122378.124450704</v>
      </c>
      <c r="AE2" t="n">
        <v>167443.148815193</v>
      </c>
      <c r="AF2" t="n">
        <v>3.213999104560278e-06</v>
      </c>
      <c r="AG2" t="n">
        <v>8</v>
      </c>
      <c r="AH2" t="n">
        <v>151462.6097002527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268.0533362072757</v>
      </c>
      <c r="AB2" t="n">
        <v>366.7624002773748</v>
      </c>
      <c r="AC2" t="n">
        <v>331.7591115491631</v>
      </c>
      <c r="AD2" t="n">
        <v>268053.3362072757</v>
      </c>
      <c r="AE2" t="n">
        <v>366762.4002773748</v>
      </c>
      <c r="AF2" t="n">
        <v>2.537880458118671e-06</v>
      </c>
      <c r="AG2" t="n">
        <v>9</v>
      </c>
      <c r="AH2" t="n">
        <v>331759.1115491631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227.2371226354667</v>
      </c>
      <c r="AB3" t="n">
        <v>310.9158561840229</v>
      </c>
      <c r="AC3" t="n">
        <v>281.2424832430567</v>
      </c>
      <c r="AD3" t="n">
        <v>227237.1226354667</v>
      </c>
      <c r="AE3" t="n">
        <v>310915.8561840229</v>
      </c>
      <c r="AF3" t="n">
        <v>2.807685603132145e-06</v>
      </c>
      <c r="AG3" t="n">
        <v>8</v>
      </c>
      <c r="AH3" t="n">
        <v>281242.4832430567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209.430680085147</v>
      </c>
      <c r="AB4" t="n">
        <v>286.5522959218848</v>
      </c>
      <c r="AC4" t="n">
        <v>259.2041469778576</v>
      </c>
      <c r="AD4" t="n">
        <v>209430.680085147</v>
      </c>
      <c r="AE4" t="n">
        <v>286552.2959218848</v>
      </c>
      <c r="AF4" t="n">
        <v>2.989032506891549e-06</v>
      </c>
      <c r="AG4" t="n">
        <v>8</v>
      </c>
      <c r="AH4" t="n">
        <v>259204.1469778576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189.57895694492</v>
      </c>
      <c r="AB5" t="n">
        <v>259.3902925252254</v>
      </c>
      <c r="AC5" t="n">
        <v>234.6344470632556</v>
      </c>
      <c r="AD5" t="n">
        <v>189578.95694492</v>
      </c>
      <c r="AE5" t="n">
        <v>259390.2925252254</v>
      </c>
      <c r="AF5" t="n">
        <v>3.11796527449192e-06</v>
      </c>
      <c r="AG5" t="n">
        <v>7</v>
      </c>
      <c r="AH5" t="n">
        <v>234634.4470632556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180.4439770811541</v>
      </c>
      <c r="AB6" t="n">
        <v>246.8914100687585</v>
      </c>
      <c r="AC6" t="n">
        <v>223.3284404061382</v>
      </c>
      <c r="AD6" t="n">
        <v>180443.9770811542</v>
      </c>
      <c r="AE6" t="n">
        <v>246891.4100687585</v>
      </c>
      <c r="AF6" t="n">
        <v>3.220315514584703e-06</v>
      </c>
      <c r="AG6" t="n">
        <v>7</v>
      </c>
      <c r="AH6" t="n">
        <v>223328.4404061382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173.4019986128552</v>
      </c>
      <c r="AB7" t="n">
        <v>237.2562644582727</v>
      </c>
      <c r="AC7" t="n">
        <v>214.6128595697023</v>
      </c>
      <c r="AD7" t="n">
        <v>173401.9986128552</v>
      </c>
      <c r="AE7" t="n">
        <v>237256.2644582727</v>
      </c>
      <c r="AF7" t="n">
        <v>3.303517323845746e-06</v>
      </c>
      <c r="AG7" t="n">
        <v>7</v>
      </c>
      <c r="AH7" t="n">
        <v>214612.8595697023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167.3752953197786</v>
      </c>
      <c r="AB8" t="n">
        <v>229.0102631333049</v>
      </c>
      <c r="AC8" t="n">
        <v>207.1538450378513</v>
      </c>
      <c r="AD8" t="n">
        <v>167375.2953197786</v>
      </c>
      <c r="AE8" t="n">
        <v>229010.2631333049</v>
      </c>
      <c r="AF8" t="n">
        <v>3.37545535026459e-06</v>
      </c>
      <c r="AG8" t="n">
        <v>7</v>
      </c>
      <c r="AH8" t="n">
        <v>207153.8450378513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161.629060838535</v>
      </c>
      <c r="AB9" t="n">
        <v>221.1480116100976</v>
      </c>
      <c r="AC9" t="n">
        <v>200.0419557652771</v>
      </c>
      <c r="AD9" t="n">
        <v>161629.060838535</v>
      </c>
      <c r="AE9" t="n">
        <v>221148.0116100976</v>
      </c>
      <c r="AF9" t="n">
        <v>3.435378674985089e-06</v>
      </c>
      <c r="AG9" t="n">
        <v>7</v>
      </c>
      <c r="AH9" t="n">
        <v>200041.9557652771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157.2706985387166</v>
      </c>
      <c r="AB10" t="n">
        <v>215.1847080341147</v>
      </c>
      <c r="AC10" t="n">
        <v>194.6477815130349</v>
      </c>
      <c r="AD10" t="n">
        <v>157270.6985387166</v>
      </c>
      <c r="AE10" t="n">
        <v>215184.7080341147</v>
      </c>
      <c r="AF10" t="n">
        <v>3.477955774128601e-06</v>
      </c>
      <c r="AG10" t="n">
        <v>7</v>
      </c>
      <c r="AH10" t="n">
        <v>194647.7815130349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154.493381709931</v>
      </c>
      <c r="AB11" t="n">
        <v>211.3846606224012</v>
      </c>
      <c r="AC11" t="n">
        <v>191.2104052928941</v>
      </c>
      <c r="AD11" t="n">
        <v>154493.381709931</v>
      </c>
      <c r="AE11" t="n">
        <v>211384.6606224012</v>
      </c>
      <c r="AF11" t="n">
        <v>3.507842344603237e-06</v>
      </c>
      <c r="AG11" t="n">
        <v>7</v>
      </c>
      <c r="AH11" t="n">
        <v>191210.4052928941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151.1855320229467</v>
      </c>
      <c r="AB12" t="n">
        <v>206.8587147486427</v>
      </c>
      <c r="AC12" t="n">
        <v>187.1164093411208</v>
      </c>
      <c r="AD12" t="n">
        <v>151185.5320229467</v>
      </c>
      <c r="AE12" t="n">
        <v>206858.7147486427</v>
      </c>
      <c r="AF12" t="n">
        <v>3.533073218169762e-06</v>
      </c>
      <c r="AG12" t="n">
        <v>7</v>
      </c>
      <c r="AH12" t="n">
        <v>187116.4093411208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149.3054195133304</v>
      </c>
      <c r="AB13" t="n">
        <v>204.286261868277</v>
      </c>
      <c r="AC13" t="n">
        <v>184.789467753196</v>
      </c>
      <c r="AD13" t="n">
        <v>149305.4195133304</v>
      </c>
      <c r="AE13" t="n">
        <v>204286.261868277</v>
      </c>
      <c r="AF13" t="n">
        <v>3.555750967625389e-06</v>
      </c>
      <c r="AG13" t="n">
        <v>7</v>
      </c>
      <c r="AH13" t="n">
        <v>184789.467753196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149.5995856421077</v>
      </c>
      <c r="AB14" t="n">
        <v>204.6887529433635</v>
      </c>
      <c r="AC14" t="n">
        <v>185.1535456449762</v>
      </c>
      <c r="AD14" t="n">
        <v>149599.5856421076</v>
      </c>
      <c r="AE14" t="n">
        <v>204688.7529433635</v>
      </c>
      <c r="AF14" t="n">
        <v>3.550794903174822e-06</v>
      </c>
      <c r="AG14" t="n">
        <v>7</v>
      </c>
      <c r="AH14" t="n">
        <v>185153.5456449762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149.7911232125696</v>
      </c>
      <c r="AB15" t="n">
        <v>204.9508230973107</v>
      </c>
      <c r="AC15" t="n">
        <v>185.3906041912485</v>
      </c>
      <c r="AD15" t="n">
        <v>149791.1232125696</v>
      </c>
      <c r="AE15" t="n">
        <v>204950.8230973107</v>
      </c>
      <c r="AF15" t="n">
        <v>3.549893800547446e-06</v>
      </c>
      <c r="AG15" t="n">
        <v>7</v>
      </c>
      <c r="AH15" t="n">
        <v>185390.6041912485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354.9428022793427</v>
      </c>
      <c r="AB2" t="n">
        <v>485.6484010498796</v>
      </c>
      <c r="AC2" t="n">
        <v>439.2987992654902</v>
      </c>
      <c r="AD2" t="n">
        <v>354942.8022793427</v>
      </c>
      <c r="AE2" t="n">
        <v>485648.4010498796</v>
      </c>
      <c r="AF2" t="n">
        <v>2.197121954030894e-06</v>
      </c>
      <c r="AG2" t="n">
        <v>10</v>
      </c>
      <c r="AH2" t="n">
        <v>439298.7992654901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294.6105473861165</v>
      </c>
      <c r="AB3" t="n">
        <v>403.0991482337329</v>
      </c>
      <c r="AC3" t="n">
        <v>364.6279312795126</v>
      </c>
      <c r="AD3" t="n">
        <v>294610.5473861165</v>
      </c>
      <c r="AE3" t="n">
        <v>403099.1482337329</v>
      </c>
      <c r="AF3" t="n">
        <v>2.486158438572501e-06</v>
      </c>
      <c r="AG3" t="n">
        <v>9</v>
      </c>
      <c r="AH3" t="n">
        <v>364627.9312795125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257.3128004518064</v>
      </c>
      <c r="AB4" t="n">
        <v>352.0667254175795</v>
      </c>
      <c r="AC4" t="n">
        <v>318.4659712725834</v>
      </c>
      <c r="AD4" t="n">
        <v>257312.8004518064</v>
      </c>
      <c r="AE4" t="n">
        <v>352066.7254175795</v>
      </c>
      <c r="AF4" t="n">
        <v>2.695524610067383e-06</v>
      </c>
      <c r="AG4" t="n">
        <v>8</v>
      </c>
      <c r="AH4" t="n">
        <v>318465.9712725834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239.8993116015359</v>
      </c>
      <c r="AB5" t="n">
        <v>328.2408217437422</v>
      </c>
      <c r="AC5" t="n">
        <v>296.9139784055037</v>
      </c>
      <c r="AD5" t="n">
        <v>239899.3116015359</v>
      </c>
      <c r="AE5" t="n">
        <v>328240.8217437422</v>
      </c>
      <c r="AF5" t="n">
        <v>2.844489567484981e-06</v>
      </c>
      <c r="AG5" t="n">
        <v>8</v>
      </c>
      <c r="AH5" t="n">
        <v>296913.9784055037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227.7974572278671</v>
      </c>
      <c r="AB6" t="n">
        <v>311.6825306935623</v>
      </c>
      <c r="AC6" t="n">
        <v>281.9359874134403</v>
      </c>
      <c r="AD6" t="n">
        <v>227797.4572278672</v>
      </c>
      <c r="AE6" t="n">
        <v>311682.5306935624</v>
      </c>
      <c r="AF6" t="n">
        <v>2.960622944735416e-06</v>
      </c>
      <c r="AG6" t="n">
        <v>8</v>
      </c>
      <c r="AH6" t="n">
        <v>281935.9874134403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218.2942196437916</v>
      </c>
      <c r="AB7" t="n">
        <v>298.6797817777839</v>
      </c>
      <c r="AC7" t="n">
        <v>270.1742026047069</v>
      </c>
      <c r="AD7" t="n">
        <v>218294.2196437916</v>
      </c>
      <c r="AE7" t="n">
        <v>298679.7817777839</v>
      </c>
      <c r="AF7" t="n">
        <v>3.05585676079592e-06</v>
      </c>
      <c r="AG7" t="n">
        <v>8</v>
      </c>
      <c r="AH7" t="n">
        <v>270174.2026047069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202.2752146645292</v>
      </c>
      <c r="AB8" t="n">
        <v>276.7618724565455</v>
      </c>
      <c r="AC8" t="n">
        <v>250.3481077871016</v>
      </c>
      <c r="AD8" t="n">
        <v>202275.2146645293</v>
      </c>
      <c r="AE8" t="n">
        <v>276761.8724565455</v>
      </c>
      <c r="AF8" t="n">
        <v>3.13448950697506e-06</v>
      </c>
      <c r="AG8" t="n">
        <v>7</v>
      </c>
      <c r="AH8" t="n">
        <v>250348.1077871016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196.442800846634</v>
      </c>
      <c r="AB9" t="n">
        <v>268.7817065629674</v>
      </c>
      <c r="AC9" t="n">
        <v>243.1295577261709</v>
      </c>
      <c r="AD9" t="n">
        <v>196442.800846634</v>
      </c>
      <c r="AE9" t="n">
        <v>268781.7065629674</v>
      </c>
      <c r="AF9" t="n">
        <v>3.194890721052344e-06</v>
      </c>
      <c r="AG9" t="n">
        <v>7</v>
      </c>
      <c r="AH9" t="n">
        <v>243129.5577261709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191.1075907034972</v>
      </c>
      <c r="AB10" t="n">
        <v>261.4818366722716</v>
      </c>
      <c r="AC10" t="n">
        <v>236.526377172409</v>
      </c>
      <c r="AD10" t="n">
        <v>191107.5907034972</v>
      </c>
      <c r="AE10" t="n">
        <v>261481.8366722716</v>
      </c>
      <c r="AF10" t="n">
        <v>3.250771108063722e-06</v>
      </c>
      <c r="AG10" t="n">
        <v>7</v>
      </c>
      <c r="AH10" t="n">
        <v>236526.377172409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186.5759506835591</v>
      </c>
      <c r="AB11" t="n">
        <v>255.2814468751475</v>
      </c>
      <c r="AC11" t="n">
        <v>230.9177438752187</v>
      </c>
      <c r="AD11" t="n">
        <v>186575.9506835591</v>
      </c>
      <c r="AE11" t="n">
        <v>255281.4468751475</v>
      </c>
      <c r="AF11" t="n">
        <v>3.294126580744963e-06</v>
      </c>
      <c r="AG11" t="n">
        <v>7</v>
      </c>
      <c r="AH11" t="n">
        <v>230917.7438752187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181.4783923202633</v>
      </c>
      <c r="AB12" t="n">
        <v>248.3067426340865</v>
      </c>
      <c r="AC12" t="n">
        <v>224.6086956178635</v>
      </c>
      <c r="AD12" t="n">
        <v>181478.3923202633</v>
      </c>
      <c r="AE12" t="n">
        <v>248306.7426340865</v>
      </c>
      <c r="AF12" t="n">
        <v>3.347783610182943e-06</v>
      </c>
      <c r="AG12" t="n">
        <v>7</v>
      </c>
      <c r="AH12" t="n">
        <v>224608.6956178635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177.3582865777087</v>
      </c>
      <c r="AB13" t="n">
        <v>242.6694321908892</v>
      </c>
      <c r="AC13" t="n">
        <v>219.5094021713482</v>
      </c>
      <c r="AD13" t="n">
        <v>177358.2865777087</v>
      </c>
      <c r="AE13" t="n">
        <v>242669.4321908892</v>
      </c>
      <c r="AF13" t="n">
        <v>3.38669236771739e-06</v>
      </c>
      <c r="AG13" t="n">
        <v>7</v>
      </c>
      <c r="AH13" t="n">
        <v>219509.4021713482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174.4804203216076</v>
      </c>
      <c r="AB14" t="n">
        <v>238.7318086167949</v>
      </c>
      <c r="AC14" t="n">
        <v>215.9475798646749</v>
      </c>
      <c r="AD14" t="n">
        <v>174480.4203216076</v>
      </c>
      <c r="AE14" t="n">
        <v>238731.8086167949</v>
      </c>
      <c r="AF14" t="n">
        <v>3.412705651326135e-06</v>
      </c>
      <c r="AG14" t="n">
        <v>7</v>
      </c>
      <c r="AH14" t="n">
        <v>215947.5798646749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170.6984268625024</v>
      </c>
      <c r="AB15" t="n">
        <v>233.5571183162742</v>
      </c>
      <c r="AC15" t="n">
        <v>211.2667547437107</v>
      </c>
      <c r="AD15" t="n">
        <v>170698.4268625024</v>
      </c>
      <c r="AE15" t="n">
        <v>233557.1183162742</v>
      </c>
      <c r="AF15" t="n">
        <v>3.444944336140391e-06</v>
      </c>
      <c r="AG15" t="n">
        <v>7</v>
      </c>
      <c r="AH15" t="n">
        <v>211266.7547437107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168.1791735498569</v>
      </c>
      <c r="AB16" t="n">
        <v>230.110164792302</v>
      </c>
      <c r="AC16" t="n">
        <v>208.1487736262358</v>
      </c>
      <c r="AD16" t="n">
        <v>168179.1735498569</v>
      </c>
      <c r="AE16" t="n">
        <v>230110.164792302</v>
      </c>
      <c r="AF16" t="n">
        <v>3.467177911874361e-06</v>
      </c>
      <c r="AG16" t="n">
        <v>7</v>
      </c>
      <c r="AH16" t="n">
        <v>208148.7736262358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166.2881409757868</v>
      </c>
      <c r="AB17" t="n">
        <v>227.5227705979914</v>
      </c>
      <c r="AC17" t="n">
        <v>205.8083167023988</v>
      </c>
      <c r="AD17" t="n">
        <v>166288.1409757868</v>
      </c>
      <c r="AE17" t="n">
        <v>227522.7705979914</v>
      </c>
      <c r="AF17" t="n">
        <v>3.484075429432178e-06</v>
      </c>
      <c r="AG17" t="n">
        <v>7</v>
      </c>
      <c r="AH17" t="n">
        <v>205808.3167023988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163.8234214239247</v>
      </c>
      <c r="AB18" t="n">
        <v>224.1504325713829</v>
      </c>
      <c r="AC18" t="n">
        <v>202.7578298839425</v>
      </c>
      <c r="AD18" t="n">
        <v>163823.4214239247</v>
      </c>
      <c r="AE18" t="n">
        <v>224150.4325713829</v>
      </c>
      <c r="AF18" t="n">
        <v>3.493265307402218e-06</v>
      </c>
      <c r="AG18" t="n">
        <v>7</v>
      </c>
      <c r="AH18" t="n">
        <v>202757.8298839426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162.6141544342067</v>
      </c>
      <c r="AB19" t="n">
        <v>222.4958601269572</v>
      </c>
      <c r="AC19" t="n">
        <v>201.2611675114053</v>
      </c>
      <c r="AD19" t="n">
        <v>162614.1544342067</v>
      </c>
      <c r="AE19" t="n">
        <v>222495.8601269572</v>
      </c>
      <c r="AF19" t="n">
        <v>3.50178817810024e-06</v>
      </c>
      <c r="AG19" t="n">
        <v>7</v>
      </c>
      <c r="AH19" t="n">
        <v>201261.1675114053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161.2477272661883</v>
      </c>
      <c r="AB20" t="n">
        <v>220.6262541931633</v>
      </c>
      <c r="AC20" t="n">
        <v>199.5699941439236</v>
      </c>
      <c r="AD20" t="n">
        <v>161247.7272661883</v>
      </c>
      <c r="AE20" t="n">
        <v>220626.2541931633</v>
      </c>
      <c r="AF20" t="n">
        <v>3.51646233808466e-06</v>
      </c>
      <c r="AG20" t="n">
        <v>7</v>
      </c>
      <c r="AH20" t="n">
        <v>199569.9941439236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161.6993025110703</v>
      </c>
      <c r="AB21" t="n">
        <v>221.2441193653042</v>
      </c>
      <c r="AC21" t="n">
        <v>200.1288911312149</v>
      </c>
      <c r="AD21" t="n">
        <v>161699.3025110703</v>
      </c>
      <c r="AE21" t="n">
        <v>221244.1193653042</v>
      </c>
      <c r="AF21" t="n">
        <v>3.5116450633423e-06</v>
      </c>
      <c r="AG21" t="n">
        <v>7</v>
      </c>
      <c r="AH21" t="n">
        <v>200128.8911312149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472.6108433498123</v>
      </c>
      <c r="AB2" t="n">
        <v>646.6470059900951</v>
      </c>
      <c r="AC2" t="n">
        <v>584.9319233131728</v>
      </c>
      <c r="AD2" t="n">
        <v>472610.8433498123</v>
      </c>
      <c r="AE2" t="n">
        <v>646647.0059900951</v>
      </c>
      <c r="AF2" t="n">
        <v>1.898644202412054e-06</v>
      </c>
      <c r="AG2" t="n">
        <v>12</v>
      </c>
      <c r="AH2" t="n">
        <v>584931.9233131728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373.6293460596232</v>
      </c>
      <c r="AB3" t="n">
        <v>511.2161546421881</v>
      </c>
      <c r="AC3" t="n">
        <v>462.4264023395162</v>
      </c>
      <c r="AD3" t="n">
        <v>373629.3460596232</v>
      </c>
      <c r="AE3" t="n">
        <v>511216.1546421881</v>
      </c>
      <c r="AF3" t="n">
        <v>2.203763821834068e-06</v>
      </c>
      <c r="AG3" t="n">
        <v>10</v>
      </c>
      <c r="AH3" t="n">
        <v>462426.4023395163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322.559749069236</v>
      </c>
      <c r="AB4" t="n">
        <v>441.3404790083322</v>
      </c>
      <c r="AC4" t="n">
        <v>399.2195631170289</v>
      </c>
      <c r="AD4" t="n">
        <v>322559.749069236</v>
      </c>
      <c r="AE4" t="n">
        <v>441340.4790083322</v>
      </c>
      <c r="AF4" t="n">
        <v>2.425422527105823e-06</v>
      </c>
      <c r="AG4" t="n">
        <v>9</v>
      </c>
      <c r="AH4" t="n">
        <v>399219.5631170289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296.270281935832</v>
      </c>
      <c r="AB5" t="n">
        <v>405.3700702669742</v>
      </c>
      <c r="AC5" t="n">
        <v>366.6821197011602</v>
      </c>
      <c r="AD5" t="n">
        <v>296270.281935832</v>
      </c>
      <c r="AE5" t="n">
        <v>405370.0702669742</v>
      </c>
      <c r="AF5" t="n">
        <v>2.594322796742649e-06</v>
      </c>
      <c r="AG5" t="n">
        <v>9</v>
      </c>
      <c r="AH5" t="n">
        <v>366682.1197011602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269.1061852273716</v>
      </c>
      <c r="AB6" t="n">
        <v>368.2029547550904</v>
      </c>
      <c r="AC6" t="n">
        <v>333.0621815293564</v>
      </c>
      <c r="AD6" t="n">
        <v>269106.1852273716</v>
      </c>
      <c r="AE6" t="n">
        <v>368202.9547550904</v>
      </c>
      <c r="AF6" t="n">
        <v>2.730761973342983e-06</v>
      </c>
      <c r="AG6" t="n">
        <v>8</v>
      </c>
      <c r="AH6" t="n">
        <v>333062.1815293564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257.2818720940916</v>
      </c>
      <c r="AB7" t="n">
        <v>352.0244078740913</v>
      </c>
      <c r="AC7" t="n">
        <v>318.4276924560526</v>
      </c>
      <c r="AD7" t="n">
        <v>257281.8720940916</v>
      </c>
      <c r="AE7" t="n">
        <v>352024.4078740913</v>
      </c>
      <c r="AF7" t="n">
        <v>2.826899567166633e-06</v>
      </c>
      <c r="AG7" t="n">
        <v>8</v>
      </c>
      <c r="AH7" t="n">
        <v>318427.6924560526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247.0826578656685</v>
      </c>
      <c r="AB8" t="n">
        <v>338.0693930091944</v>
      </c>
      <c r="AC8" t="n">
        <v>305.8045246238707</v>
      </c>
      <c r="AD8" t="n">
        <v>247082.6578656685</v>
      </c>
      <c r="AE8" t="n">
        <v>338069.3930091944</v>
      </c>
      <c r="AF8" t="n">
        <v>2.915050120039996e-06</v>
      </c>
      <c r="AG8" t="n">
        <v>8</v>
      </c>
      <c r="AH8" t="n">
        <v>305804.5246238707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238.8189802100334</v>
      </c>
      <c r="AB9" t="n">
        <v>326.7626646730318</v>
      </c>
      <c r="AC9" t="n">
        <v>295.576894571015</v>
      </c>
      <c r="AD9" t="n">
        <v>238818.9802100334</v>
      </c>
      <c r="AE9" t="n">
        <v>326762.6646730318</v>
      </c>
      <c r="AF9" t="n">
        <v>2.993161915021712e-06</v>
      </c>
      <c r="AG9" t="n">
        <v>8</v>
      </c>
      <c r="AH9" t="n">
        <v>295576.894571015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224.852768187519</v>
      </c>
      <c r="AB10" t="n">
        <v>307.6534772380482</v>
      </c>
      <c r="AC10" t="n">
        <v>278.2914611649071</v>
      </c>
      <c r="AD10" t="n">
        <v>224852.768187519</v>
      </c>
      <c r="AE10" t="n">
        <v>307653.4772380482</v>
      </c>
      <c r="AF10" t="n">
        <v>3.043209153269848e-06</v>
      </c>
      <c r="AG10" t="n">
        <v>7</v>
      </c>
      <c r="AH10" t="n">
        <v>278291.4611649071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219.2492389392268</v>
      </c>
      <c r="AB11" t="n">
        <v>299.9864813102755</v>
      </c>
      <c r="AC11" t="n">
        <v>271.3561925677821</v>
      </c>
      <c r="AD11" t="n">
        <v>219249.2389392268</v>
      </c>
      <c r="AE11" t="n">
        <v>299986.4813102754</v>
      </c>
      <c r="AF11" t="n">
        <v>3.097726203425942e-06</v>
      </c>
      <c r="AG11" t="n">
        <v>7</v>
      </c>
      <c r="AH11" t="n">
        <v>271356.1925677821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213.8085930867005</v>
      </c>
      <c r="AB12" t="n">
        <v>292.5423496304978</v>
      </c>
      <c r="AC12" t="n">
        <v>264.6225183676157</v>
      </c>
      <c r="AD12" t="n">
        <v>213808.5930867005</v>
      </c>
      <c r="AE12" t="n">
        <v>292542.3496304977</v>
      </c>
      <c r="AF12" t="n">
        <v>3.147407063648835e-06</v>
      </c>
      <c r="AG12" t="n">
        <v>7</v>
      </c>
      <c r="AH12" t="n">
        <v>264622.5183676156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209.7126464902662</v>
      </c>
      <c r="AB13" t="n">
        <v>286.9380947968485</v>
      </c>
      <c r="AC13" t="n">
        <v>259.5531257496671</v>
      </c>
      <c r="AD13" t="n">
        <v>209712.6464902662</v>
      </c>
      <c r="AE13" t="n">
        <v>286938.0947968485</v>
      </c>
      <c r="AF13" t="n">
        <v>3.187781922030566e-06</v>
      </c>
      <c r="AG13" t="n">
        <v>7</v>
      </c>
      <c r="AH13" t="n">
        <v>259553.1257496671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205.446561365246</v>
      </c>
      <c r="AB14" t="n">
        <v>281.1010489224061</v>
      </c>
      <c r="AC14" t="n">
        <v>254.2731593411341</v>
      </c>
      <c r="AD14" t="n">
        <v>205446.561365246</v>
      </c>
      <c r="AE14" t="n">
        <v>281101.048922406</v>
      </c>
      <c r="AF14" t="n">
        <v>3.227497299966861e-06</v>
      </c>
      <c r="AG14" t="n">
        <v>7</v>
      </c>
      <c r="AH14" t="n">
        <v>254273.1593411342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202.3821559249943</v>
      </c>
      <c r="AB15" t="n">
        <v>276.9081942070292</v>
      </c>
      <c r="AC15" t="n">
        <v>250.480464795083</v>
      </c>
      <c r="AD15" t="n">
        <v>202382.1559249943</v>
      </c>
      <c r="AE15" t="n">
        <v>276908.1942070292</v>
      </c>
      <c r="AF15" t="n">
        <v>3.254389447019666e-06</v>
      </c>
      <c r="AG15" t="n">
        <v>7</v>
      </c>
      <c r="AH15" t="n">
        <v>250480.464795083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198.2340568597265</v>
      </c>
      <c r="AB16" t="n">
        <v>271.2325820647174</v>
      </c>
      <c r="AC16" t="n">
        <v>245.34652510986</v>
      </c>
      <c r="AD16" t="n">
        <v>198234.0568597265</v>
      </c>
      <c r="AE16" t="n">
        <v>271232.5820647174</v>
      </c>
      <c r="AF16" t="n">
        <v>3.287363469291497e-06</v>
      </c>
      <c r="AG16" t="n">
        <v>7</v>
      </c>
      <c r="AH16" t="n">
        <v>245346.52510986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196.3678772135752</v>
      </c>
      <c r="AB17" t="n">
        <v>268.6791927428191</v>
      </c>
      <c r="AC17" t="n">
        <v>243.0368276811384</v>
      </c>
      <c r="AD17" t="n">
        <v>196367.8772135752</v>
      </c>
      <c r="AE17" t="n">
        <v>268679.1927428191</v>
      </c>
      <c r="AF17" t="n">
        <v>3.306195299788965e-06</v>
      </c>
      <c r="AG17" t="n">
        <v>7</v>
      </c>
      <c r="AH17" t="n">
        <v>243036.8276811384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192.3315684091245</v>
      </c>
      <c r="AB18" t="n">
        <v>263.1565369671953</v>
      </c>
      <c r="AC18" t="n">
        <v>238.0412464216423</v>
      </c>
      <c r="AD18" t="n">
        <v>192331.5684091244</v>
      </c>
      <c r="AE18" t="n">
        <v>263156.5369671953</v>
      </c>
      <c r="AF18" t="n">
        <v>3.341880519447592e-06</v>
      </c>
      <c r="AG18" t="n">
        <v>7</v>
      </c>
      <c r="AH18" t="n">
        <v>238041.2464216423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190.5867703121913</v>
      </c>
      <c r="AB19" t="n">
        <v>260.7692272359133</v>
      </c>
      <c r="AC19" t="n">
        <v>235.8817781805029</v>
      </c>
      <c r="AD19" t="n">
        <v>190586.7703121913</v>
      </c>
      <c r="AE19" t="n">
        <v>260769.2272359132</v>
      </c>
      <c r="AF19" t="n">
        <v>3.350233938423122e-06</v>
      </c>
      <c r="AG19" t="n">
        <v>7</v>
      </c>
      <c r="AH19" t="n">
        <v>235881.7781805028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187.9749716794897</v>
      </c>
      <c r="AB20" t="n">
        <v>257.1956491222291</v>
      </c>
      <c r="AC20" t="n">
        <v>232.6492573464392</v>
      </c>
      <c r="AD20" t="n">
        <v>187974.9716794897</v>
      </c>
      <c r="AE20" t="n">
        <v>257195.6491222291</v>
      </c>
      <c r="AF20" t="n">
        <v>3.372949375988162e-06</v>
      </c>
      <c r="AG20" t="n">
        <v>7</v>
      </c>
      <c r="AH20" t="n">
        <v>232649.2573464392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185.8918647783447</v>
      </c>
      <c r="AB21" t="n">
        <v>254.3454503598934</v>
      </c>
      <c r="AC21" t="n">
        <v>230.0710775537009</v>
      </c>
      <c r="AD21" t="n">
        <v>185891.8647783447</v>
      </c>
      <c r="AE21" t="n">
        <v>254345.4503598934</v>
      </c>
      <c r="AF21" t="n">
        <v>3.396617396418832e-06</v>
      </c>
      <c r="AG21" t="n">
        <v>7</v>
      </c>
      <c r="AH21" t="n">
        <v>230071.0775537009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182.8632754474473</v>
      </c>
      <c r="AB22" t="n">
        <v>250.2016008254303</v>
      </c>
      <c r="AC22" t="n">
        <v>226.3227112028762</v>
      </c>
      <c r="AD22" t="n">
        <v>182863.2754474473</v>
      </c>
      <c r="AE22" t="n">
        <v>250201.6008254303</v>
      </c>
      <c r="AF22" t="n">
        <v>3.406949256730673e-06</v>
      </c>
      <c r="AG22" t="n">
        <v>7</v>
      </c>
      <c r="AH22" t="n">
        <v>226322.7112028762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180.9659223172255</v>
      </c>
      <c r="AB23" t="n">
        <v>247.6055585673496</v>
      </c>
      <c r="AC23" t="n">
        <v>223.9744315743378</v>
      </c>
      <c r="AD23" t="n">
        <v>180965.9223172255</v>
      </c>
      <c r="AE23" t="n">
        <v>247605.5585673497</v>
      </c>
      <c r="AF23" t="n">
        <v>3.429151765060373e-06</v>
      </c>
      <c r="AG23" t="n">
        <v>7</v>
      </c>
      <c r="AH23" t="n">
        <v>223974.4315743378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178.3240730013175</v>
      </c>
      <c r="AB24" t="n">
        <v>243.99086378316</v>
      </c>
      <c r="AC24" t="n">
        <v>220.704718187094</v>
      </c>
      <c r="AD24" t="n">
        <v>178324.0730013175</v>
      </c>
      <c r="AE24" t="n">
        <v>243990.86378316</v>
      </c>
      <c r="AF24" t="n">
        <v>3.443147405624639e-06</v>
      </c>
      <c r="AG24" t="n">
        <v>7</v>
      </c>
      <c r="AH24" t="n">
        <v>220704.718187094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176.58364377488</v>
      </c>
      <c r="AB25" t="n">
        <v>241.6095317332309</v>
      </c>
      <c r="AC25" t="n">
        <v>218.5506571257889</v>
      </c>
      <c r="AD25" t="n">
        <v>176583.64377488</v>
      </c>
      <c r="AE25" t="n">
        <v>241609.5317332309</v>
      </c>
      <c r="AF25" t="n">
        <v>3.453112887911237e-06</v>
      </c>
      <c r="AG25" t="n">
        <v>7</v>
      </c>
      <c r="AH25" t="n">
        <v>218550.6571257889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174.9340037879881</v>
      </c>
      <c r="AB26" t="n">
        <v>239.3524215261868</v>
      </c>
      <c r="AC26" t="n">
        <v>216.5089623490302</v>
      </c>
      <c r="AD26" t="n">
        <v>174934.0037879881</v>
      </c>
      <c r="AE26" t="n">
        <v>239352.4215261868</v>
      </c>
      <c r="AF26" t="n">
        <v>3.46080682644133e-06</v>
      </c>
      <c r="AG26" t="n">
        <v>7</v>
      </c>
      <c r="AH26" t="n">
        <v>216508.9623490302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174.905673891293</v>
      </c>
      <c r="AB27" t="n">
        <v>239.3136593117017</v>
      </c>
      <c r="AC27" t="n">
        <v>216.4738995458925</v>
      </c>
      <c r="AD27" t="n">
        <v>174905.673891293</v>
      </c>
      <c r="AE27" t="n">
        <v>239313.6593117017</v>
      </c>
      <c r="AF27" t="n">
        <v>3.460733550836282e-06</v>
      </c>
      <c r="AG27" t="n">
        <v>7</v>
      </c>
      <c r="AH27" t="n">
        <v>216473.8995458925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174.3457073153165</v>
      </c>
      <c r="AB28" t="n">
        <v>238.5474883384692</v>
      </c>
      <c r="AC28" t="n">
        <v>215.7808508550174</v>
      </c>
      <c r="AD28" t="n">
        <v>174345.7073153165</v>
      </c>
      <c r="AE28" t="n">
        <v>238547.4883384692</v>
      </c>
      <c r="AF28" t="n">
        <v>3.459414589945409e-06</v>
      </c>
      <c r="AG28" t="n">
        <v>7</v>
      </c>
      <c r="AH28" t="n">
        <v>215780.8508550174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173.8143327126077</v>
      </c>
      <c r="AB29" t="n">
        <v>237.8204381644504</v>
      </c>
      <c r="AC29" t="n">
        <v>215.1231893291854</v>
      </c>
      <c r="AD29" t="n">
        <v>173814.3327126077</v>
      </c>
      <c r="AE29" t="n">
        <v>237820.4381644504</v>
      </c>
      <c r="AF29" t="n">
        <v>3.470625757517831e-06</v>
      </c>
      <c r="AG29" t="n">
        <v>7</v>
      </c>
      <c r="AH29" t="n">
        <v>215123.1893291853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