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416.550693611295</v>
      </c>
      <c r="AB2" t="n">
        <v>569.943035918599</v>
      </c>
      <c r="AC2" t="n">
        <v>515.5484724906021</v>
      </c>
      <c r="AD2" t="n">
        <v>416550.693611295</v>
      </c>
      <c r="AE2" t="n">
        <v>569943.035918599</v>
      </c>
      <c r="AF2" t="n">
        <v>2.020864727928213e-06</v>
      </c>
      <c r="AG2" t="n">
        <v>11</v>
      </c>
      <c r="AH2" t="n">
        <v>515548.4724906021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340.7678323164361</v>
      </c>
      <c r="AB3" t="n">
        <v>466.2535817910913</v>
      </c>
      <c r="AC3" t="n">
        <v>421.7549943359608</v>
      </c>
      <c r="AD3" t="n">
        <v>340767.8323164361</v>
      </c>
      <c r="AE3" t="n">
        <v>466253.5817910914</v>
      </c>
      <c r="AF3" t="n">
        <v>2.31896953648872e-06</v>
      </c>
      <c r="AG3" t="n">
        <v>10</v>
      </c>
      <c r="AH3" t="n">
        <v>421754.9943359608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297.698090769223</v>
      </c>
      <c r="AB4" t="n">
        <v>407.3236613032998</v>
      </c>
      <c r="AC4" t="n">
        <v>368.4492627508612</v>
      </c>
      <c r="AD4" t="n">
        <v>297698.090769223</v>
      </c>
      <c r="AE4" t="n">
        <v>407323.6613032998</v>
      </c>
      <c r="AF4" t="n">
        <v>2.526375625489665e-06</v>
      </c>
      <c r="AG4" t="n">
        <v>9</v>
      </c>
      <c r="AH4" t="n">
        <v>368449.2627508612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266.8311461523762</v>
      </c>
      <c r="AB5" t="n">
        <v>365.0901459250413</v>
      </c>
      <c r="AC5" t="n">
        <v>330.2464548051926</v>
      </c>
      <c r="AD5" t="n">
        <v>266831.1461523761</v>
      </c>
      <c r="AE5" t="n">
        <v>365090.1459250413</v>
      </c>
      <c r="AF5" t="n">
        <v>2.686848258471568e-06</v>
      </c>
      <c r="AG5" t="n">
        <v>8</v>
      </c>
      <c r="AH5" t="n">
        <v>330246.4548051926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252.5826851062617</v>
      </c>
      <c r="AB6" t="n">
        <v>345.5947729238471</v>
      </c>
      <c r="AC6" t="n">
        <v>312.6116928414083</v>
      </c>
      <c r="AD6" t="n">
        <v>252582.6851062617</v>
      </c>
      <c r="AE6" t="n">
        <v>345594.7729238471</v>
      </c>
      <c r="AF6" t="n">
        <v>2.804439774651144e-06</v>
      </c>
      <c r="AG6" t="n">
        <v>8</v>
      </c>
      <c r="AH6" t="n">
        <v>312611.6928414084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240.958096316006</v>
      </c>
      <c r="AB7" t="n">
        <v>329.6894977003643</v>
      </c>
      <c r="AC7" t="n">
        <v>298.2243947620558</v>
      </c>
      <c r="AD7" t="n">
        <v>240958.096316006</v>
      </c>
      <c r="AE7" t="n">
        <v>329689.4977003643</v>
      </c>
      <c r="AF7" t="n">
        <v>2.905527218384465e-06</v>
      </c>
      <c r="AG7" t="n">
        <v>8</v>
      </c>
      <c r="AH7" t="n">
        <v>298224.3947620558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232.6108231411519</v>
      </c>
      <c r="AB8" t="n">
        <v>318.2683902868325</v>
      </c>
      <c r="AC8" t="n">
        <v>287.8933018104428</v>
      </c>
      <c r="AD8" t="n">
        <v>232610.823141152</v>
      </c>
      <c r="AE8" t="n">
        <v>318268.3902868325</v>
      </c>
      <c r="AF8" t="n">
        <v>2.984363635873279e-06</v>
      </c>
      <c r="AG8" t="n">
        <v>8</v>
      </c>
      <c r="AH8" t="n">
        <v>287893.3018104428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216.4614814306065</v>
      </c>
      <c r="AB9" t="n">
        <v>296.1721484998018</v>
      </c>
      <c r="AC9" t="n">
        <v>267.9058943272892</v>
      </c>
      <c r="AD9" t="n">
        <v>216461.4814306065</v>
      </c>
      <c r="AE9" t="n">
        <v>296172.1484998018</v>
      </c>
      <c r="AF9" t="n">
        <v>3.056053200561705e-06</v>
      </c>
      <c r="AG9" t="n">
        <v>7</v>
      </c>
      <c r="AH9" t="n">
        <v>267905.8943272892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209.9214213667614</v>
      </c>
      <c r="AB10" t="n">
        <v>287.2237497933666</v>
      </c>
      <c r="AC10" t="n">
        <v>259.8115182342369</v>
      </c>
      <c r="AD10" t="n">
        <v>209921.4213667614</v>
      </c>
      <c r="AE10" t="n">
        <v>287223.7497933666</v>
      </c>
      <c r="AF10" t="n">
        <v>3.121480059187936e-06</v>
      </c>
      <c r="AG10" t="n">
        <v>7</v>
      </c>
      <c r="AH10" t="n">
        <v>259811.5182342369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202.8304594620465</v>
      </c>
      <c r="AB11" t="n">
        <v>277.5215828841799</v>
      </c>
      <c r="AC11" t="n">
        <v>251.0353125177831</v>
      </c>
      <c r="AD11" t="n">
        <v>202830.4594620465</v>
      </c>
      <c r="AE11" t="n">
        <v>277521.5828841799</v>
      </c>
      <c r="AF11" t="n">
        <v>3.190738220346332e-06</v>
      </c>
      <c r="AG11" t="n">
        <v>7</v>
      </c>
      <c r="AH11" t="n">
        <v>251035.3125177831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205.1120389477856</v>
      </c>
      <c r="AB12" t="n">
        <v>280.6433405927496</v>
      </c>
      <c r="AC12" t="n">
        <v>253.8591340520623</v>
      </c>
      <c r="AD12" t="n">
        <v>205112.0389477856</v>
      </c>
      <c r="AE12" t="n">
        <v>280643.3405927495</v>
      </c>
      <c r="AF12" t="n">
        <v>3.16693993730999e-06</v>
      </c>
      <c r="AG12" t="n">
        <v>7</v>
      </c>
      <c r="AH12" t="n">
        <v>253859.1340520623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198.9948438422286</v>
      </c>
      <c r="AB13" t="n">
        <v>272.273524377729</v>
      </c>
      <c r="AC13" t="n">
        <v>246.2881213494899</v>
      </c>
      <c r="AD13" t="n">
        <v>198994.8438422286</v>
      </c>
      <c r="AE13" t="n">
        <v>272273.524377729</v>
      </c>
      <c r="AF13" t="n">
        <v>3.22433579639764e-06</v>
      </c>
      <c r="AG13" t="n">
        <v>7</v>
      </c>
      <c r="AH13" t="n">
        <v>246288.1213494899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194.5567146984495</v>
      </c>
      <c r="AB14" t="n">
        <v>266.2010802867744</v>
      </c>
      <c r="AC14" t="n">
        <v>240.7952227998452</v>
      </c>
      <c r="AD14" t="n">
        <v>194556.7146984495</v>
      </c>
      <c r="AE14" t="n">
        <v>266201.0802867744</v>
      </c>
      <c r="AF14" t="n">
        <v>3.268174738833009e-06</v>
      </c>
      <c r="AG14" t="n">
        <v>7</v>
      </c>
      <c r="AH14" t="n">
        <v>240795.2227998452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190.9886189054283</v>
      </c>
      <c r="AB15" t="n">
        <v>261.3190542094885</v>
      </c>
      <c r="AC15" t="n">
        <v>236.3791304394072</v>
      </c>
      <c r="AD15" t="n">
        <v>190988.6189054283</v>
      </c>
      <c r="AE15" t="n">
        <v>261319.0542094884</v>
      </c>
      <c r="AF15" t="n">
        <v>3.298088370141849e-06</v>
      </c>
      <c r="AG15" t="n">
        <v>7</v>
      </c>
      <c r="AH15" t="n">
        <v>236379.1304394073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187.7369591469837</v>
      </c>
      <c r="AB16" t="n">
        <v>256.8699898748827</v>
      </c>
      <c r="AC16" t="n">
        <v>232.3546785605938</v>
      </c>
      <c r="AD16" t="n">
        <v>187736.9591469837</v>
      </c>
      <c r="AE16" t="n">
        <v>256869.9898748827</v>
      </c>
      <c r="AF16" t="n">
        <v>3.328517753714634e-06</v>
      </c>
      <c r="AG16" t="n">
        <v>7</v>
      </c>
      <c r="AH16" t="n">
        <v>232354.6785605938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184.9532463180167</v>
      </c>
      <c r="AB17" t="n">
        <v>253.0611911735493</v>
      </c>
      <c r="AC17" t="n">
        <v>228.9093862616319</v>
      </c>
      <c r="AD17" t="n">
        <v>184953.2463180167</v>
      </c>
      <c r="AE17" t="n">
        <v>253061.1911735493</v>
      </c>
      <c r="AF17" t="n">
        <v>3.349368880957002e-06</v>
      </c>
      <c r="AG17" t="n">
        <v>7</v>
      </c>
      <c r="AH17" t="n">
        <v>228909.3862616319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181.9269828759237</v>
      </c>
      <c r="AB18" t="n">
        <v>248.9205240227593</v>
      </c>
      <c r="AC18" t="n">
        <v>225.1638985722491</v>
      </c>
      <c r="AD18" t="n">
        <v>181926.9828759237</v>
      </c>
      <c r="AE18" t="n">
        <v>248920.5240227593</v>
      </c>
      <c r="AF18" t="n">
        <v>3.373314521783044e-06</v>
      </c>
      <c r="AG18" t="n">
        <v>7</v>
      </c>
      <c r="AH18" t="n">
        <v>225163.8985722491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178.772477662315</v>
      </c>
      <c r="AB19" t="n">
        <v>244.604390822554</v>
      </c>
      <c r="AC19" t="n">
        <v>221.259691066939</v>
      </c>
      <c r="AD19" t="n">
        <v>178772.477662315</v>
      </c>
      <c r="AE19" t="n">
        <v>244604.390822554</v>
      </c>
      <c r="AF19" t="n">
        <v>3.395712905817248e-06</v>
      </c>
      <c r="AG19" t="n">
        <v>7</v>
      </c>
      <c r="AH19" t="n">
        <v>221259.691066939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173.9878082879074</v>
      </c>
      <c r="AB20" t="n">
        <v>238.0577950997776</v>
      </c>
      <c r="AC20" t="n">
        <v>215.3378932517376</v>
      </c>
      <c r="AD20" t="n">
        <v>173987.8082879074</v>
      </c>
      <c r="AE20" t="n">
        <v>238057.7950997776</v>
      </c>
      <c r="AF20" t="n">
        <v>3.437120444722589e-06</v>
      </c>
      <c r="AG20" t="n">
        <v>7</v>
      </c>
      <c r="AH20" t="n">
        <v>215337.8932517376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175.3844523685335</v>
      </c>
      <c r="AB21" t="n">
        <v>239.9687451464775</v>
      </c>
      <c r="AC21" t="n">
        <v>217.0664649080163</v>
      </c>
      <c r="AD21" t="n">
        <v>175384.4523685335</v>
      </c>
      <c r="AE21" t="n">
        <v>239968.7451464775</v>
      </c>
      <c r="AF21" t="n">
        <v>3.41288008831715e-06</v>
      </c>
      <c r="AG21" t="n">
        <v>7</v>
      </c>
      <c r="AH21" t="n">
        <v>217066.4649080163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171.4398417694448</v>
      </c>
      <c r="AB22" t="n">
        <v>234.5715549008694</v>
      </c>
      <c r="AC22" t="n">
        <v>212.1843749244432</v>
      </c>
      <c r="AD22" t="n">
        <v>171439.8417694448</v>
      </c>
      <c r="AE22" t="n">
        <v>234571.5549008693</v>
      </c>
      <c r="AF22" t="n">
        <v>3.441246462834153e-06</v>
      </c>
      <c r="AG22" t="n">
        <v>7</v>
      </c>
      <c r="AH22" t="n">
        <v>212184.3749244432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169.5907782893275</v>
      </c>
      <c r="AB23" t="n">
        <v>232.0415846724507</v>
      </c>
      <c r="AC23" t="n">
        <v>209.8958615037885</v>
      </c>
      <c r="AD23" t="n">
        <v>169590.7782893275</v>
      </c>
      <c r="AE23" t="n">
        <v>232041.5846724507</v>
      </c>
      <c r="AF23" t="n">
        <v>3.453624517168845e-06</v>
      </c>
      <c r="AG23" t="n">
        <v>7</v>
      </c>
      <c r="AH23" t="n">
        <v>209895.8615037885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168.8581008896622</v>
      </c>
      <c r="AB24" t="n">
        <v>231.0391031307836</v>
      </c>
      <c r="AC24" t="n">
        <v>208.9890553934661</v>
      </c>
      <c r="AD24" t="n">
        <v>168858.1008896623</v>
      </c>
      <c r="AE24" t="n">
        <v>231039.1031307836</v>
      </c>
      <c r="AF24" t="n">
        <v>3.450382645795473e-06</v>
      </c>
      <c r="AG24" t="n">
        <v>7</v>
      </c>
      <c r="AH24" t="n">
        <v>208989.0553934661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168.8489270442444</v>
      </c>
      <c r="AB25" t="n">
        <v>231.0265510707614</v>
      </c>
      <c r="AC25" t="n">
        <v>208.9777012844355</v>
      </c>
      <c r="AD25" t="n">
        <v>168848.9270442444</v>
      </c>
      <c r="AE25" t="n">
        <v>231026.5510707614</v>
      </c>
      <c r="AF25" t="n">
        <v>3.451340471428515e-06</v>
      </c>
      <c r="AG25" t="n">
        <v>7</v>
      </c>
      <c r="AH25" t="n">
        <v>208977.7012844355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858.1739696089542</v>
      </c>
      <c r="AB2" t="n">
        <v>1174.191485182489</v>
      </c>
      <c r="AC2" t="n">
        <v>1062.128297824771</v>
      </c>
      <c r="AD2" t="n">
        <v>858173.9696089542</v>
      </c>
      <c r="AE2" t="n">
        <v>1174191.485182489</v>
      </c>
      <c r="AF2" t="n">
        <v>1.361290878491368e-06</v>
      </c>
      <c r="AG2" t="n">
        <v>16</v>
      </c>
      <c r="AH2" t="n">
        <v>1062128.297824771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614.9955800009141</v>
      </c>
      <c r="AB3" t="n">
        <v>841.4640842473824</v>
      </c>
      <c r="AC3" t="n">
        <v>761.1559330490711</v>
      </c>
      <c r="AD3" t="n">
        <v>614995.5800009141</v>
      </c>
      <c r="AE3" t="n">
        <v>841464.0842473824</v>
      </c>
      <c r="AF3" t="n">
        <v>1.689878331920318e-06</v>
      </c>
      <c r="AG3" t="n">
        <v>13</v>
      </c>
      <c r="AH3" t="n">
        <v>761155.9330490711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500.8434308222652</v>
      </c>
      <c r="AB4" t="n">
        <v>685.276077703759</v>
      </c>
      <c r="AC4" t="n">
        <v>619.8742906387273</v>
      </c>
      <c r="AD4" t="n">
        <v>500843.4308222652</v>
      </c>
      <c r="AE4" t="n">
        <v>685276.0777037591</v>
      </c>
      <c r="AF4" t="n">
        <v>1.929256196702293e-06</v>
      </c>
      <c r="AG4" t="n">
        <v>11</v>
      </c>
      <c r="AH4" t="n">
        <v>619874.2906387273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436.7859014492147</v>
      </c>
      <c r="AB5" t="n">
        <v>597.6297399968058</v>
      </c>
      <c r="AC5" t="n">
        <v>540.5927963901181</v>
      </c>
      <c r="AD5" t="n">
        <v>436785.9014492147</v>
      </c>
      <c r="AE5" t="n">
        <v>597629.7399968058</v>
      </c>
      <c r="AF5" t="n">
        <v>2.115223324687569e-06</v>
      </c>
      <c r="AG5" t="n">
        <v>10</v>
      </c>
      <c r="AH5" t="n">
        <v>540592.7963901181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402.465218470872</v>
      </c>
      <c r="AB6" t="n">
        <v>550.6706674241658</v>
      </c>
      <c r="AC6" t="n">
        <v>498.1154317963385</v>
      </c>
      <c r="AD6" t="n">
        <v>402465.218470872</v>
      </c>
      <c r="AE6" t="n">
        <v>550670.6674241658</v>
      </c>
      <c r="AF6" t="n">
        <v>2.257915535375923e-06</v>
      </c>
      <c r="AG6" t="n">
        <v>10</v>
      </c>
      <c r="AH6" t="n">
        <v>498115.4317963385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368.6470960843503</v>
      </c>
      <c r="AB7" t="n">
        <v>504.3992204246636</v>
      </c>
      <c r="AC7" t="n">
        <v>456.2600667560851</v>
      </c>
      <c r="AD7" t="n">
        <v>368647.0960843503</v>
      </c>
      <c r="AE7" t="n">
        <v>504399.2204246636</v>
      </c>
      <c r="AF7" t="n">
        <v>2.379042172660496e-06</v>
      </c>
      <c r="AG7" t="n">
        <v>9</v>
      </c>
      <c r="AH7" t="n">
        <v>456260.066756085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351.2683346536011</v>
      </c>
      <c r="AB8" t="n">
        <v>480.6208323382691</v>
      </c>
      <c r="AC8" t="n">
        <v>434.7510546554788</v>
      </c>
      <c r="AD8" t="n">
        <v>351268.3346536011</v>
      </c>
      <c r="AE8" t="n">
        <v>480620.832338269</v>
      </c>
      <c r="AF8" t="n">
        <v>2.474721433328607e-06</v>
      </c>
      <c r="AG8" t="n">
        <v>9</v>
      </c>
      <c r="AH8" t="n">
        <v>434751.0546554787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335.8059328120631</v>
      </c>
      <c r="AB9" t="n">
        <v>459.4644919856514</v>
      </c>
      <c r="AC9" t="n">
        <v>415.6138457330047</v>
      </c>
      <c r="AD9" t="n">
        <v>335805.9328120631</v>
      </c>
      <c r="AE9" t="n">
        <v>459464.4919856514</v>
      </c>
      <c r="AF9" t="n">
        <v>2.566303235049999e-06</v>
      </c>
      <c r="AG9" t="n">
        <v>9</v>
      </c>
      <c r="AH9" t="n">
        <v>415613.8457330047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315.4568595287899</v>
      </c>
      <c r="AB10" t="n">
        <v>431.6219921817231</v>
      </c>
      <c r="AC10" t="n">
        <v>390.4285950331694</v>
      </c>
      <c r="AD10" t="n">
        <v>315456.8595287899</v>
      </c>
      <c r="AE10" t="n">
        <v>431621.9921817231</v>
      </c>
      <c r="AF10" t="n">
        <v>2.639913725601573e-06</v>
      </c>
      <c r="AG10" t="n">
        <v>8</v>
      </c>
      <c r="AH10" t="n">
        <v>390428.5950331694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306.4892417020388</v>
      </c>
      <c r="AB11" t="n">
        <v>419.3521018477854</v>
      </c>
      <c r="AC11" t="n">
        <v>379.3297258118035</v>
      </c>
      <c r="AD11" t="n">
        <v>306489.2417020389</v>
      </c>
      <c r="AE11" t="n">
        <v>419352.1018477854</v>
      </c>
      <c r="AF11" t="n">
        <v>2.699937904908765e-06</v>
      </c>
      <c r="AG11" t="n">
        <v>8</v>
      </c>
      <c r="AH11" t="n">
        <v>379329.7258118035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297.9949712113421</v>
      </c>
      <c r="AB12" t="n">
        <v>407.7298662216481</v>
      </c>
      <c r="AC12" t="n">
        <v>368.8167000419145</v>
      </c>
      <c r="AD12" t="n">
        <v>297994.9712113421</v>
      </c>
      <c r="AE12" t="n">
        <v>407729.8662216481</v>
      </c>
      <c r="AF12" t="n">
        <v>2.760824707152107e-06</v>
      </c>
      <c r="AG12" t="n">
        <v>8</v>
      </c>
      <c r="AH12" t="n">
        <v>368816.7000419145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291.3123491566063</v>
      </c>
      <c r="AB13" t="n">
        <v>398.5864079098805</v>
      </c>
      <c r="AC13" t="n">
        <v>360.5458805584977</v>
      </c>
      <c r="AD13" t="n">
        <v>291312.3491566063</v>
      </c>
      <c r="AE13" t="n">
        <v>398586.4079098805</v>
      </c>
      <c r="AF13" t="n">
        <v>2.808628394863824e-06</v>
      </c>
      <c r="AG13" t="n">
        <v>8</v>
      </c>
      <c r="AH13" t="n">
        <v>360545.8805584977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284.7870710441755</v>
      </c>
      <c r="AB14" t="n">
        <v>389.6582345214996</v>
      </c>
      <c r="AC14" t="n">
        <v>352.4697995075338</v>
      </c>
      <c r="AD14" t="n">
        <v>284787.0710441755</v>
      </c>
      <c r="AE14" t="n">
        <v>389658.2345214996</v>
      </c>
      <c r="AF14" t="n">
        <v>2.858301098937201e-06</v>
      </c>
      <c r="AG14" t="n">
        <v>8</v>
      </c>
      <c r="AH14" t="n">
        <v>352469.7995075338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276.6372070917885</v>
      </c>
      <c r="AB15" t="n">
        <v>378.5072311152216</v>
      </c>
      <c r="AC15" t="n">
        <v>342.3830322158195</v>
      </c>
      <c r="AD15" t="n">
        <v>276637.2070917885</v>
      </c>
      <c r="AE15" t="n">
        <v>378507.2311152216</v>
      </c>
      <c r="AF15" t="n">
        <v>2.915018556989146e-06</v>
      </c>
      <c r="AG15" t="n">
        <v>8</v>
      </c>
      <c r="AH15" t="n">
        <v>342383.0322158195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274.7207270101601</v>
      </c>
      <c r="AB16" t="n">
        <v>375.8850185184037</v>
      </c>
      <c r="AC16" t="n">
        <v>340.0110799089434</v>
      </c>
      <c r="AD16" t="n">
        <v>274720.7270101602</v>
      </c>
      <c r="AE16" t="n">
        <v>375885.0185184038</v>
      </c>
      <c r="AF16" t="n">
        <v>2.932989868158963e-06</v>
      </c>
      <c r="AG16" t="n">
        <v>8</v>
      </c>
      <c r="AH16" t="n">
        <v>340011.0799089434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276.6295415745839</v>
      </c>
      <c r="AB17" t="n">
        <v>378.4967428164035</v>
      </c>
      <c r="AC17" t="n">
        <v>342.3735449055202</v>
      </c>
      <c r="AD17" t="n">
        <v>276629.5415745839</v>
      </c>
      <c r="AE17" t="n">
        <v>378496.7428164035</v>
      </c>
      <c r="AF17" t="n">
        <v>2.929755032148396e-06</v>
      </c>
      <c r="AG17" t="n">
        <v>8</v>
      </c>
      <c r="AH17" t="n">
        <v>342373.5449055202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261.8888472183887</v>
      </c>
      <c r="AB18" t="n">
        <v>358.3278744847192</v>
      </c>
      <c r="AC18" t="n">
        <v>324.1295650602273</v>
      </c>
      <c r="AD18" t="n">
        <v>261888.8472183887</v>
      </c>
      <c r="AE18" t="n">
        <v>358327.8744847192</v>
      </c>
      <c r="AF18" t="n">
        <v>2.972958064200638e-06</v>
      </c>
      <c r="AG18" t="n">
        <v>7</v>
      </c>
      <c r="AH18" t="n">
        <v>324129.5650602272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258.6990054406633</v>
      </c>
      <c r="AB19" t="n">
        <v>353.963392238548</v>
      </c>
      <c r="AC19" t="n">
        <v>320.1816228740413</v>
      </c>
      <c r="AD19" t="n">
        <v>258699.0054406633</v>
      </c>
      <c r="AE19" t="n">
        <v>353963.392238548</v>
      </c>
      <c r="AF19" t="n">
        <v>2.995601916274609e-06</v>
      </c>
      <c r="AG19" t="n">
        <v>7</v>
      </c>
      <c r="AH19" t="n">
        <v>320181.6228740413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254.2331585291314</v>
      </c>
      <c r="AB20" t="n">
        <v>347.8530234747648</v>
      </c>
      <c r="AC20" t="n">
        <v>314.6544191292218</v>
      </c>
      <c r="AD20" t="n">
        <v>254233.1585291314</v>
      </c>
      <c r="AE20" t="n">
        <v>347853.0234747648</v>
      </c>
      <c r="AF20" t="n">
        <v>3.031472653369566e-06</v>
      </c>
      <c r="AG20" t="n">
        <v>7</v>
      </c>
      <c r="AH20" t="n">
        <v>314654.4191292218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251.3079554444323</v>
      </c>
      <c r="AB21" t="n">
        <v>343.8506315634294</v>
      </c>
      <c r="AC21" t="n">
        <v>311.0340098845106</v>
      </c>
      <c r="AD21" t="n">
        <v>251307.9554444323</v>
      </c>
      <c r="AE21" t="n">
        <v>343850.6315634294</v>
      </c>
      <c r="AF21" t="n">
        <v>3.053900849709499e-06</v>
      </c>
      <c r="AG21" t="n">
        <v>7</v>
      </c>
      <c r="AH21" t="n">
        <v>311034.0098845106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248.2420152061686</v>
      </c>
      <c r="AB22" t="n">
        <v>339.6556768697019</v>
      </c>
      <c r="AC22" t="n">
        <v>307.2394157790953</v>
      </c>
      <c r="AD22" t="n">
        <v>248242.0152061686</v>
      </c>
      <c r="AE22" t="n">
        <v>339655.6768697019</v>
      </c>
      <c r="AF22" t="n">
        <v>3.076976013251545e-06</v>
      </c>
      <c r="AG22" t="n">
        <v>7</v>
      </c>
      <c r="AH22" t="n">
        <v>307239.4157790953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246.9132563523031</v>
      </c>
      <c r="AB23" t="n">
        <v>337.8376103851407</v>
      </c>
      <c r="AC23" t="n">
        <v>305.5948630081477</v>
      </c>
      <c r="AD23" t="n">
        <v>246913.2563523031</v>
      </c>
      <c r="AE23" t="n">
        <v>337837.6103851407</v>
      </c>
      <c r="AF23" t="n">
        <v>3.087830685198114e-06</v>
      </c>
      <c r="AG23" t="n">
        <v>7</v>
      </c>
      <c r="AH23" t="n">
        <v>305594.8630081477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243.9412976818142</v>
      </c>
      <c r="AB24" t="n">
        <v>333.7712454186168</v>
      </c>
      <c r="AC24" t="n">
        <v>301.9165862068485</v>
      </c>
      <c r="AD24" t="n">
        <v>243941.2976818142</v>
      </c>
      <c r="AE24" t="n">
        <v>333771.2454186168</v>
      </c>
      <c r="AF24" t="n">
        <v>3.110905848740161e-06</v>
      </c>
      <c r="AG24" t="n">
        <v>7</v>
      </c>
      <c r="AH24" t="n">
        <v>301916.5862068485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242.2811499693793</v>
      </c>
      <c r="AB25" t="n">
        <v>331.4997580779165</v>
      </c>
      <c r="AC25" t="n">
        <v>299.8618864298913</v>
      </c>
      <c r="AD25" t="n">
        <v>242281.1499693793</v>
      </c>
      <c r="AE25" t="n">
        <v>331499.7580779165</v>
      </c>
      <c r="AF25" t="n">
        <v>3.121976176420769e-06</v>
      </c>
      <c r="AG25" t="n">
        <v>7</v>
      </c>
      <c r="AH25" t="n">
        <v>299861.8864298913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238.9337705334652</v>
      </c>
      <c r="AB26" t="n">
        <v>326.9197258577428</v>
      </c>
      <c r="AC26" t="n">
        <v>295.718966056694</v>
      </c>
      <c r="AD26" t="n">
        <v>238933.7705334652</v>
      </c>
      <c r="AE26" t="n">
        <v>326919.7258577428</v>
      </c>
      <c r="AF26" t="n">
        <v>3.147423553037231e-06</v>
      </c>
      <c r="AG26" t="n">
        <v>7</v>
      </c>
      <c r="AH26" t="n">
        <v>295718.966056694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237.3866400298229</v>
      </c>
      <c r="AB27" t="n">
        <v>324.8028736480798</v>
      </c>
      <c r="AC27" t="n">
        <v>293.8041432508998</v>
      </c>
      <c r="AD27" t="n">
        <v>237386.6400298229</v>
      </c>
      <c r="AE27" t="n">
        <v>324802.8736480798</v>
      </c>
      <c r="AF27" t="n">
        <v>3.159859700366744e-06</v>
      </c>
      <c r="AG27" t="n">
        <v>7</v>
      </c>
      <c r="AH27" t="n">
        <v>293804.1432508998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235.4091703995606</v>
      </c>
      <c r="AB28" t="n">
        <v>322.0972124601533</v>
      </c>
      <c r="AC28" t="n">
        <v>291.3567065693288</v>
      </c>
      <c r="AD28" t="n">
        <v>235409.1703995606</v>
      </c>
      <c r="AE28" t="n">
        <v>322097.2124601533</v>
      </c>
      <c r="AF28" t="n">
        <v>3.172223962451579e-06</v>
      </c>
      <c r="AG28" t="n">
        <v>7</v>
      </c>
      <c r="AH28" t="n">
        <v>291356.7065693288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232.9935766584435</v>
      </c>
      <c r="AB29" t="n">
        <v>318.7920905350839</v>
      </c>
      <c r="AC29" t="n">
        <v>288.3670208420193</v>
      </c>
      <c r="AD29" t="n">
        <v>232993.5766584435</v>
      </c>
      <c r="AE29" t="n">
        <v>318792.0905350839</v>
      </c>
      <c r="AF29" t="n">
        <v>3.18890133921717e-06</v>
      </c>
      <c r="AG29" t="n">
        <v>7</v>
      </c>
      <c r="AH29" t="n">
        <v>288367.0208420192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229.2007011300875</v>
      </c>
      <c r="AB30" t="n">
        <v>313.6025109073312</v>
      </c>
      <c r="AC30" t="n">
        <v>283.6727274103168</v>
      </c>
      <c r="AD30" t="n">
        <v>229200.7011300875</v>
      </c>
      <c r="AE30" t="n">
        <v>313602.5109073312</v>
      </c>
      <c r="AF30" t="n">
        <v>3.214564371567671e-06</v>
      </c>
      <c r="AG30" t="n">
        <v>7</v>
      </c>
      <c r="AH30" t="n">
        <v>283672.7274103168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233.6184216484506</v>
      </c>
      <c r="AB31" t="n">
        <v>319.6470310166267</v>
      </c>
      <c r="AC31" t="n">
        <v>289.1403670039203</v>
      </c>
      <c r="AD31" t="n">
        <v>233618.4216484506</v>
      </c>
      <c r="AE31" t="n">
        <v>319647.0310166267</v>
      </c>
      <c r="AF31" t="n">
        <v>3.182431667196036e-06</v>
      </c>
      <c r="AG31" t="n">
        <v>7</v>
      </c>
      <c r="AH31" t="n">
        <v>289140.3670039203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229.8557117249157</v>
      </c>
      <c r="AB32" t="n">
        <v>314.4987253002025</v>
      </c>
      <c r="AC32" t="n">
        <v>284.4834083593776</v>
      </c>
      <c r="AD32" t="n">
        <v>229855.7117249157</v>
      </c>
      <c r="AE32" t="n">
        <v>314498.7253002025</v>
      </c>
      <c r="AF32" t="n">
        <v>3.210466912620952e-06</v>
      </c>
      <c r="AG32" t="n">
        <v>7</v>
      </c>
      <c r="AH32" t="n">
        <v>284483.4083593776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227.2601874774092</v>
      </c>
      <c r="AB33" t="n">
        <v>310.9474145183177</v>
      </c>
      <c r="AC33" t="n">
        <v>281.2710296942187</v>
      </c>
      <c r="AD33" t="n">
        <v>227260.1874774092</v>
      </c>
      <c r="AE33" t="n">
        <v>310947.4145183177</v>
      </c>
      <c r="AF33" t="n">
        <v>3.227359945120582e-06</v>
      </c>
      <c r="AG33" t="n">
        <v>7</v>
      </c>
      <c r="AH33" t="n">
        <v>281271.0296942187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226.7691360552102</v>
      </c>
      <c r="AB34" t="n">
        <v>310.2755362988054</v>
      </c>
      <c r="AC34" t="n">
        <v>280.6632745889896</v>
      </c>
      <c r="AD34" t="n">
        <v>226769.1360552102</v>
      </c>
      <c r="AE34" t="n">
        <v>310275.5362988054</v>
      </c>
      <c r="AF34" t="n">
        <v>3.225347158269561e-06</v>
      </c>
      <c r="AG34" t="n">
        <v>7</v>
      </c>
      <c r="AH34" t="n">
        <v>280663.2745889896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224.8594455491075</v>
      </c>
      <c r="AB35" t="n">
        <v>307.662613498758</v>
      </c>
      <c r="AC35" t="n">
        <v>278.2997254737176</v>
      </c>
      <c r="AD35" t="n">
        <v>224859.4455491075</v>
      </c>
      <c r="AE35" t="n">
        <v>307662.613498758</v>
      </c>
      <c r="AF35" t="n">
        <v>3.238933469513944e-06</v>
      </c>
      <c r="AG35" t="n">
        <v>7</v>
      </c>
      <c r="AH35" t="n">
        <v>278299.7254737176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222.9977825363191</v>
      </c>
      <c r="AB36" t="n">
        <v>305.1154040338865</v>
      </c>
      <c r="AC36" t="n">
        <v>275.9956181051417</v>
      </c>
      <c r="AD36" t="n">
        <v>222997.782536319</v>
      </c>
      <c r="AE36" t="n">
        <v>305115.4040338865</v>
      </c>
      <c r="AF36" t="n">
        <v>3.252519780758327e-06</v>
      </c>
      <c r="AG36" t="n">
        <v>7</v>
      </c>
      <c r="AH36" t="n">
        <v>275995.6181051417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220.7382938279823</v>
      </c>
      <c r="AB37" t="n">
        <v>302.0238719015351</v>
      </c>
      <c r="AC37" t="n">
        <v>273.1991374605083</v>
      </c>
      <c r="AD37" t="n">
        <v>220738.2938279823</v>
      </c>
      <c r="AE37" t="n">
        <v>302023.8719015351</v>
      </c>
      <c r="AF37" t="n">
        <v>3.265674780534633e-06</v>
      </c>
      <c r="AG37" t="n">
        <v>7</v>
      </c>
      <c r="AH37" t="n">
        <v>273199.1374605083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220.1672972446887</v>
      </c>
      <c r="AB38" t="n">
        <v>301.2426091856817</v>
      </c>
      <c r="AC38" t="n">
        <v>272.4924373617466</v>
      </c>
      <c r="AD38" t="n">
        <v>220167.2972446887</v>
      </c>
      <c r="AE38" t="n">
        <v>301242.6091856817</v>
      </c>
      <c r="AF38" t="n">
        <v>3.266034206758029e-06</v>
      </c>
      <c r="AG38" t="n">
        <v>7</v>
      </c>
      <c r="AH38" t="n">
        <v>272492.4373617466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218.1521625126452</v>
      </c>
      <c r="AB39" t="n">
        <v>298.4854129438312</v>
      </c>
      <c r="AC39" t="n">
        <v>269.9983840594682</v>
      </c>
      <c r="AD39" t="n">
        <v>218152.1625126452</v>
      </c>
      <c r="AE39" t="n">
        <v>298485.4129438312</v>
      </c>
      <c r="AF39" t="n">
        <v>3.277823386885429e-06</v>
      </c>
      <c r="AG39" t="n">
        <v>7</v>
      </c>
      <c r="AH39" t="n">
        <v>269998.3840594682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215.9853057909777</v>
      </c>
      <c r="AB40" t="n">
        <v>295.5206239822754</v>
      </c>
      <c r="AC40" t="n">
        <v>267.3165503952949</v>
      </c>
      <c r="AD40" t="n">
        <v>215985.3057909777</v>
      </c>
      <c r="AE40" t="n">
        <v>295520.6239822754</v>
      </c>
      <c r="AF40" t="n">
        <v>3.293134944002115e-06</v>
      </c>
      <c r="AG40" t="n">
        <v>7</v>
      </c>
      <c r="AH40" t="n">
        <v>267316.5503952949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214.7995216772841</v>
      </c>
      <c r="AB41" t="n">
        <v>293.8981818448176</v>
      </c>
      <c r="AC41" t="n">
        <v>265.8489518583237</v>
      </c>
      <c r="AD41" t="n">
        <v>214799.5216772841</v>
      </c>
      <c r="AE41" t="n">
        <v>293898.1818448176</v>
      </c>
      <c r="AF41" t="n">
        <v>3.298382566863701e-06</v>
      </c>
      <c r="AG41" t="n">
        <v>7</v>
      </c>
      <c r="AH41" t="n">
        <v>265848.9518583238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211.5849081727661</v>
      </c>
      <c r="AB42" t="n">
        <v>289.4998058291996</v>
      </c>
      <c r="AC42" t="n">
        <v>261.8703506764754</v>
      </c>
      <c r="AD42" t="n">
        <v>211584.9081727662</v>
      </c>
      <c r="AE42" t="n">
        <v>289499.8058291996</v>
      </c>
      <c r="AF42" t="n">
        <v>3.32318297627805e-06</v>
      </c>
      <c r="AG42" t="n">
        <v>7</v>
      </c>
      <c r="AH42" t="n">
        <v>261870.3506764754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214.6566567418836</v>
      </c>
      <c r="AB43" t="n">
        <v>293.7027077374466</v>
      </c>
      <c r="AC43" t="n">
        <v>265.6721335254106</v>
      </c>
      <c r="AD43" t="n">
        <v>214656.6567418836</v>
      </c>
      <c r="AE43" t="n">
        <v>293702.7077374466</v>
      </c>
      <c r="AF43" t="n">
        <v>3.291337812885133e-06</v>
      </c>
      <c r="AG43" t="n">
        <v>7</v>
      </c>
      <c r="AH43" t="n">
        <v>265672.1335254106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210.7307607642978</v>
      </c>
      <c r="AB44" t="n">
        <v>288.3311236626096</v>
      </c>
      <c r="AC44" t="n">
        <v>260.8132058956087</v>
      </c>
      <c r="AD44" t="n">
        <v>210730.7607642978</v>
      </c>
      <c r="AE44" t="n">
        <v>288331.1236626096</v>
      </c>
      <c r="AF44" t="n">
        <v>3.313837894469745e-06</v>
      </c>
      <c r="AG44" t="n">
        <v>7</v>
      </c>
      <c r="AH44" t="n">
        <v>260813.2058956087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210.1399452268123</v>
      </c>
      <c r="AB45" t="n">
        <v>287.5227437792804</v>
      </c>
      <c r="AC45" t="n">
        <v>260.0819766537759</v>
      </c>
      <c r="AD45" t="n">
        <v>210139.9452268123</v>
      </c>
      <c r="AE45" t="n">
        <v>287522.7437792804</v>
      </c>
      <c r="AF45" t="n">
        <v>3.313909779714424e-06</v>
      </c>
      <c r="AG45" t="n">
        <v>7</v>
      </c>
      <c r="AH45" t="n">
        <v>260081.9766537759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208.8019319568525</v>
      </c>
      <c r="AB46" t="n">
        <v>285.692014994343</v>
      </c>
      <c r="AC46" t="n">
        <v>258.4259700546283</v>
      </c>
      <c r="AD46" t="n">
        <v>208801.9319568525</v>
      </c>
      <c r="AE46" t="n">
        <v>285692.014994343</v>
      </c>
      <c r="AF46" t="n">
        <v>3.314628632161217e-06</v>
      </c>
      <c r="AG46" t="n">
        <v>7</v>
      </c>
      <c r="AH46" t="n">
        <v>258425.9700546283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207.4942998473984</v>
      </c>
      <c r="AB47" t="n">
        <v>283.9028550535315</v>
      </c>
      <c r="AC47" t="n">
        <v>256.8075650274655</v>
      </c>
      <c r="AD47" t="n">
        <v>207494.2998473984</v>
      </c>
      <c r="AE47" t="n">
        <v>283902.8550535315</v>
      </c>
      <c r="AF47" t="n">
        <v>3.328286828650278e-06</v>
      </c>
      <c r="AG47" t="n">
        <v>7</v>
      </c>
      <c r="AH47" t="n">
        <v>256807.5650274655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206.6468943319744</v>
      </c>
      <c r="AB48" t="n">
        <v>282.7433974424361</v>
      </c>
      <c r="AC48" t="n">
        <v>255.7587644234637</v>
      </c>
      <c r="AD48" t="n">
        <v>206646.8943319744</v>
      </c>
      <c r="AE48" t="n">
        <v>282743.3974424361</v>
      </c>
      <c r="AF48" t="n">
        <v>3.328071172916241e-06</v>
      </c>
      <c r="AG48" t="n">
        <v>7</v>
      </c>
      <c r="AH48" t="n">
        <v>255758.7644234637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206.5332887416201</v>
      </c>
      <c r="AB49" t="n">
        <v>282.5879572617885</v>
      </c>
      <c r="AC49" t="n">
        <v>255.6181592354954</v>
      </c>
      <c r="AD49" t="n">
        <v>206533.2887416201</v>
      </c>
      <c r="AE49" t="n">
        <v>282587.9572617885</v>
      </c>
      <c r="AF49" t="n">
        <v>3.325483304107787e-06</v>
      </c>
      <c r="AG49" t="n">
        <v>7</v>
      </c>
      <c r="AH49" t="n">
        <v>255618.1592354954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206.2128617770237</v>
      </c>
      <c r="AB50" t="n">
        <v>282.1495349525881</v>
      </c>
      <c r="AC50" t="n">
        <v>255.2215793361553</v>
      </c>
      <c r="AD50" t="n">
        <v>206212.8617770237</v>
      </c>
      <c r="AE50" t="n">
        <v>282149.534952588</v>
      </c>
      <c r="AF50" t="n">
        <v>3.326921009001372e-06</v>
      </c>
      <c r="AG50" t="n">
        <v>7</v>
      </c>
      <c r="AH50" t="n">
        <v>255221.5793361553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206.1354313811775</v>
      </c>
      <c r="AB51" t="n">
        <v>282.0435912690032</v>
      </c>
      <c r="AC51" t="n">
        <v>255.125746769039</v>
      </c>
      <c r="AD51" t="n">
        <v>206135.4313811775</v>
      </c>
      <c r="AE51" t="n">
        <v>282043.5912690032</v>
      </c>
      <c r="AF51" t="n">
        <v>3.326777238512014e-06</v>
      </c>
      <c r="AG51" t="n">
        <v>7</v>
      </c>
      <c r="AH51" t="n">
        <v>255125.746769039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117.2899003010154</v>
      </c>
      <c r="AB2" t="n">
        <v>160.4812160569858</v>
      </c>
      <c r="AC2" t="n">
        <v>145.1651140333526</v>
      </c>
      <c r="AD2" t="n">
        <v>117289.9003010154</v>
      </c>
      <c r="AE2" t="n">
        <v>160481.2160569858</v>
      </c>
      <c r="AF2" t="n">
        <v>2.915348978653284e-06</v>
      </c>
      <c r="AG2" t="n">
        <v>8</v>
      </c>
      <c r="AH2" t="n">
        <v>145165.1140333526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182.3773660806077</v>
      </c>
      <c r="AB2" t="n">
        <v>249.5367581929124</v>
      </c>
      <c r="AC2" t="n">
        <v>225.7213202180931</v>
      </c>
      <c r="AD2" t="n">
        <v>182377.3660806077</v>
      </c>
      <c r="AE2" t="n">
        <v>249536.7581929124</v>
      </c>
      <c r="AF2" t="n">
        <v>3.025079546100785e-06</v>
      </c>
      <c r="AG2" t="n">
        <v>8</v>
      </c>
      <c r="AH2" t="n">
        <v>225721.3202180931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158.4416812512172</v>
      </c>
      <c r="AB3" t="n">
        <v>216.7868982414685</v>
      </c>
      <c r="AC3" t="n">
        <v>196.0970609356875</v>
      </c>
      <c r="AD3" t="n">
        <v>158441.6812512172</v>
      </c>
      <c r="AE3" t="n">
        <v>216786.8982414685</v>
      </c>
      <c r="AF3" t="n">
        <v>3.231401160950121e-06</v>
      </c>
      <c r="AG3" t="n">
        <v>7</v>
      </c>
      <c r="AH3" t="n">
        <v>196097.0609356875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148.0960109574862</v>
      </c>
      <c r="AB4" t="n">
        <v>202.6314957268319</v>
      </c>
      <c r="AC4" t="n">
        <v>183.2926301698111</v>
      </c>
      <c r="AD4" t="n">
        <v>148096.0109574862</v>
      </c>
      <c r="AE4" t="n">
        <v>202631.4957268319</v>
      </c>
      <c r="AF4" t="n">
        <v>3.374799281820518e-06</v>
      </c>
      <c r="AG4" t="n">
        <v>7</v>
      </c>
      <c r="AH4" t="n">
        <v>183292.6301698111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138.1162376960214</v>
      </c>
      <c r="AB5" t="n">
        <v>188.9767296739794</v>
      </c>
      <c r="AC5" t="n">
        <v>170.9410558244539</v>
      </c>
      <c r="AD5" t="n">
        <v>138116.2376960214</v>
      </c>
      <c r="AE5" t="n">
        <v>188976.7296739794</v>
      </c>
      <c r="AF5" t="n">
        <v>3.512909070066619e-06</v>
      </c>
      <c r="AG5" t="n">
        <v>7</v>
      </c>
      <c r="AH5" t="n">
        <v>170941.0558244539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135.4285223645265</v>
      </c>
      <c r="AB6" t="n">
        <v>185.2992789837981</v>
      </c>
      <c r="AC6" t="n">
        <v>167.6145758668079</v>
      </c>
      <c r="AD6" t="n">
        <v>135428.5223645265</v>
      </c>
      <c r="AE6" t="n">
        <v>185299.2789837981</v>
      </c>
      <c r="AF6" t="n">
        <v>3.531073342993548e-06</v>
      </c>
      <c r="AG6" t="n">
        <v>7</v>
      </c>
      <c r="AH6" t="n">
        <v>167614.575866808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135.2025051928678</v>
      </c>
      <c r="AB7" t="n">
        <v>184.9900323183609</v>
      </c>
      <c r="AC7" t="n">
        <v>167.3348432690896</v>
      </c>
      <c r="AD7" t="n">
        <v>135202.5051928679</v>
      </c>
      <c r="AE7" t="n">
        <v>184990.0323183609</v>
      </c>
      <c r="AF7" t="n">
        <v>3.532759478033179e-06</v>
      </c>
      <c r="AG7" t="n">
        <v>7</v>
      </c>
      <c r="AH7" t="n">
        <v>167334.8432690896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442.8670218509826</v>
      </c>
      <c r="AB2" t="n">
        <v>605.9501972106026</v>
      </c>
      <c r="AC2" t="n">
        <v>548.1191608452651</v>
      </c>
      <c r="AD2" t="n">
        <v>442867.0218509826</v>
      </c>
      <c r="AE2" t="n">
        <v>605950.1972106026</v>
      </c>
      <c r="AF2" t="n">
        <v>1.948672950364848e-06</v>
      </c>
      <c r="AG2" t="n">
        <v>11</v>
      </c>
      <c r="AH2" t="n">
        <v>548119.1608452651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359.8776877063236</v>
      </c>
      <c r="AB3" t="n">
        <v>492.4005290028546</v>
      </c>
      <c r="AC3" t="n">
        <v>445.4065136033042</v>
      </c>
      <c r="AD3" t="n">
        <v>359877.6877063236</v>
      </c>
      <c r="AE3" t="n">
        <v>492400.5290028546</v>
      </c>
      <c r="AF3" t="n">
        <v>2.247050178757565e-06</v>
      </c>
      <c r="AG3" t="n">
        <v>10</v>
      </c>
      <c r="AH3" t="n">
        <v>445406.5136033042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312.2268159320971</v>
      </c>
      <c r="AB4" t="n">
        <v>427.2025040332614</v>
      </c>
      <c r="AC4" t="n">
        <v>386.4308966308064</v>
      </c>
      <c r="AD4" t="n">
        <v>312226.815932097</v>
      </c>
      <c r="AE4" t="n">
        <v>427202.5040332614</v>
      </c>
      <c r="AF4" t="n">
        <v>2.461373344288606e-06</v>
      </c>
      <c r="AG4" t="n">
        <v>9</v>
      </c>
      <c r="AH4" t="n">
        <v>386430.8966308064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288.2045004135106</v>
      </c>
      <c r="AB5" t="n">
        <v>394.3341121509671</v>
      </c>
      <c r="AC5" t="n">
        <v>356.6994179386805</v>
      </c>
      <c r="AD5" t="n">
        <v>288204.5004135107</v>
      </c>
      <c r="AE5" t="n">
        <v>394334.1121509671</v>
      </c>
      <c r="AF5" t="n">
        <v>2.622281034557026e-06</v>
      </c>
      <c r="AG5" t="n">
        <v>9</v>
      </c>
      <c r="AH5" t="n">
        <v>356699.4179386806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263.7889435995702</v>
      </c>
      <c r="AB6" t="n">
        <v>360.9276701797878</v>
      </c>
      <c r="AC6" t="n">
        <v>326.4812399029947</v>
      </c>
      <c r="AD6" t="n">
        <v>263788.9435995702</v>
      </c>
      <c r="AE6" t="n">
        <v>360927.6701797878</v>
      </c>
      <c r="AF6" t="n">
        <v>2.744321068135037e-06</v>
      </c>
      <c r="AG6" t="n">
        <v>8</v>
      </c>
      <c r="AH6" t="n">
        <v>326481.2399029947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250.8613282756251</v>
      </c>
      <c r="AB7" t="n">
        <v>343.2395365672676</v>
      </c>
      <c r="AC7" t="n">
        <v>310.4812369371051</v>
      </c>
      <c r="AD7" t="n">
        <v>250861.3282756251</v>
      </c>
      <c r="AE7" t="n">
        <v>343239.5365672676</v>
      </c>
      <c r="AF7" t="n">
        <v>2.851739809309662e-06</v>
      </c>
      <c r="AG7" t="n">
        <v>8</v>
      </c>
      <c r="AH7" t="n">
        <v>310481.2369371051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241.6165595986098</v>
      </c>
      <c r="AB8" t="n">
        <v>330.5904362129723</v>
      </c>
      <c r="AC8" t="n">
        <v>299.0393489674958</v>
      </c>
      <c r="AD8" t="n">
        <v>241616.5595986098</v>
      </c>
      <c r="AE8" t="n">
        <v>330590.4362129723</v>
      </c>
      <c r="AF8" t="n">
        <v>2.933589657236155e-06</v>
      </c>
      <c r="AG8" t="n">
        <v>8</v>
      </c>
      <c r="AH8" t="n">
        <v>299039.3489674958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233.5951543931136</v>
      </c>
      <c r="AB9" t="n">
        <v>319.6151957313957</v>
      </c>
      <c r="AC9" t="n">
        <v>289.1115700336307</v>
      </c>
      <c r="AD9" t="n">
        <v>233595.1543931136</v>
      </c>
      <c r="AE9" t="n">
        <v>319615.1957313957</v>
      </c>
      <c r="AF9" t="n">
        <v>3.00867991269475e-06</v>
      </c>
      <c r="AG9" t="n">
        <v>8</v>
      </c>
      <c r="AH9" t="n">
        <v>289111.5700336307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218.9576524058366</v>
      </c>
      <c r="AB10" t="n">
        <v>299.5875197514013</v>
      </c>
      <c r="AC10" t="n">
        <v>270.9953073401408</v>
      </c>
      <c r="AD10" t="n">
        <v>218957.6524058366</v>
      </c>
      <c r="AE10" t="n">
        <v>299587.5197514013</v>
      </c>
      <c r="AF10" t="n">
        <v>3.064520024386074e-06</v>
      </c>
      <c r="AG10" t="n">
        <v>7</v>
      </c>
      <c r="AH10" t="n">
        <v>270995.3073401407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209.9337235404959</v>
      </c>
      <c r="AB11" t="n">
        <v>287.2405821702039</v>
      </c>
      <c r="AC11" t="n">
        <v>259.8267441526531</v>
      </c>
      <c r="AD11" t="n">
        <v>209933.7235404959</v>
      </c>
      <c r="AE11" t="n">
        <v>287240.5821702039</v>
      </c>
      <c r="AF11" t="n">
        <v>3.152027357312872e-06</v>
      </c>
      <c r="AG11" t="n">
        <v>7</v>
      </c>
      <c r="AH11" t="n">
        <v>259826.7441526531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213.4639535910692</v>
      </c>
      <c r="AB12" t="n">
        <v>292.0707986681538</v>
      </c>
      <c r="AC12" t="n">
        <v>264.1959715672918</v>
      </c>
      <c r="AD12" t="n">
        <v>213463.9535910692</v>
      </c>
      <c r="AE12" t="n">
        <v>292070.7986681538</v>
      </c>
      <c r="AF12" t="n">
        <v>3.118817185622769e-06</v>
      </c>
      <c r="AG12" t="n">
        <v>7</v>
      </c>
      <c r="AH12" t="n">
        <v>264195.9715672918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207.6210594864526</v>
      </c>
      <c r="AB13" t="n">
        <v>284.0762931839259</v>
      </c>
      <c r="AC13" t="n">
        <v>256.9644504661172</v>
      </c>
      <c r="AD13" t="n">
        <v>207621.0594864526</v>
      </c>
      <c r="AE13" t="n">
        <v>284076.293183926</v>
      </c>
      <c r="AF13" t="n">
        <v>3.172159187054218e-06</v>
      </c>
      <c r="AG13" t="n">
        <v>7</v>
      </c>
      <c r="AH13" t="n">
        <v>256964.4504661172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202.5980717325089</v>
      </c>
      <c r="AB14" t="n">
        <v>277.2036197404036</v>
      </c>
      <c r="AC14" t="n">
        <v>250.7476953301847</v>
      </c>
      <c r="AD14" t="n">
        <v>202598.0717325089</v>
      </c>
      <c r="AE14" t="n">
        <v>277203.6197404036</v>
      </c>
      <c r="AF14" t="n">
        <v>3.220431494134743e-06</v>
      </c>
      <c r="AG14" t="n">
        <v>7</v>
      </c>
      <c r="AH14" t="n">
        <v>250747.6953301847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199.0132071779447</v>
      </c>
      <c r="AB15" t="n">
        <v>272.298649903789</v>
      </c>
      <c r="AC15" t="n">
        <v>246.3108489306066</v>
      </c>
      <c r="AD15" t="n">
        <v>199013.2071779447</v>
      </c>
      <c r="AE15" t="n">
        <v>272298.649903789</v>
      </c>
      <c r="AF15" t="n">
        <v>3.253127349006637e-06</v>
      </c>
      <c r="AG15" t="n">
        <v>7</v>
      </c>
      <c r="AH15" t="n">
        <v>246310.8489306066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195.7053709726896</v>
      </c>
      <c r="AB16" t="n">
        <v>267.7727224763273</v>
      </c>
      <c r="AC16" t="n">
        <v>242.2168696646413</v>
      </c>
      <c r="AD16" t="n">
        <v>195705.3709726896</v>
      </c>
      <c r="AE16" t="n">
        <v>267772.7224763273</v>
      </c>
      <c r="AF16" t="n">
        <v>3.283765936605692e-06</v>
      </c>
      <c r="AG16" t="n">
        <v>7</v>
      </c>
      <c r="AH16" t="n">
        <v>242216.8696646413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192.7853696440057</v>
      </c>
      <c r="AB17" t="n">
        <v>263.7774478370571</v>
      </c>
      <c r="AC17" t="n">
        <v>238.6028984295386</v>
      </c>
      <c r="AD17" t="n">
        <v>192785.3696440057</v>
      </c>
      <c r="AE17" t="n">
        <v>263777.4478370571</v>
      </c>
      <c r="AF17" t="n">
        <v>3.303309975697655e-06</v>
      </c>
      <c r="AG17" t="n">
        <v>7</v>
      </c>
      <c r="AH17" t="n">
        <v>238602.8984295386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189.9175358148973</v>
      </c>
      <c r="AB18" t="n">
        <v>259.8535510721737</v>
      </c>
      <c r="AC18" t="n">
        <v>235.0534928646707</v>
      </c>
      <c r="AD18" t="n">
        <v>189917.5358148973</v>
      </c>
      <c r="AE18" t="n">
        <v>259853.5510721737</v>
      </c>
      <c r="AF18" t="n">
        <v>3.325646020374184e-06</v>
      </c>
      <c r="AG18" t="n">
        <v>7</v>
      </c>
      <c r="AH18" t="n">
        <v>235053.4928646708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186.7879772104688</v>
      </c>
      <c r="AB19" t="n">
        <v>255.5715509232153</v>
      </c>
      <c r="AC19" t="n">
        <v>231.1801608001027</v>
      </c>
      <c r="AD19" t="n">
        <v>186787.9772104688</v>
      </c>
      <c r="AE19" t="n">
        <v>255571.5509232153</v>
      </c>
      <c r="AF19" t="n">
        <v>3.348055538881887e-06</v>
      </c>
      <c r="AG19" t="n">
        <v>7</v>
      </c>
      <c r="AH19" t="n">
        <v>231180.1608001027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183.8954824047197</v>
      </c>
      <c r="AB20" t="n">
        <v>251.6139119221268</v>
      </c>
      <c r="AC20" t="n">
        <v>227.6002333106955</v>
      </c>
      <c r="AD20" t="n">
        <v>183895.4824047197</v>
      </c>
      <c r="AE20" t="n">
        <v>251613.9119221268</v>
      </c>
      <c r="AF20" t="n">
        <v>3.372742746155946e-06</v>
      </c>
      <c r="AG20" t="n">
        <v>7</v>
      </c>
      <c r="AH20" t="n">
        <v>227600.2333106955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179.3887967636969</v>
      </c>
      <c r="AB21" t="n">
        <v>245.4476658071439</v>
      </c>
      <c r="AC21" t="n">
        <v>222.0224850705439</v>
      </c>
      <c r="AD21" t="n">
        <v>179388.7967636969</v>
      </c>
      <c r="AE21" t="n">
        <v>245447.665807144</v>
      </c>
      <c r="AF21" t="n">
        <v>3.412418614989255e-06</v>
      </c>
      <c r="AG21" t="n">
        <v>7</v>
      </c>
      <c r="AH21" t="n">
        <v>222022.4850705439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180.7428007405829</v>
      </c>
      <c r="AB22" t="n">
        <v>247.3002737827581</v>
      </c>
      <c r="AC22" t="n">
        <v>223.6982827411177</v>
      </c>
      <c r="AD22" t="n">
        <v>180742.8007405829</v>
      </c>
      <c r="AE22" t="n">
        <v>247300.2737827581</v>
      </c>
      <c r="AF22" t="n">
        <v>3.38942130583217e-06</v>
      </c>
      <c r="AG22" t="n">
        <v>7</v>
      </c>
      <c r="AH22" t="n">
        <v>223698.2827411176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176.7410333936126</v>
      </c>
      <c r="AB23" t="n">
        <v>241.8248791531207</v>
      </c>
      <c r="AC23" t="n">
        <v>218.7454520901666</v>
      </c>
      <c r="AD23" t="n">
        <v>176741.0333936126</v>
      </c>
      <c r="AE23" t="n">
        <v>241824.8791531207</v>
      </c>
      <c r="AF23" t="n">
        <v>3.421088527067645e-06</v>
      </c>
      <c r="AG23" t="n">
        <v>7</v>
      </c>
      <c r="AH23" t="n">
        <v>218745.4520901666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174.5843689256959</v>
      </c>
      <c r="AB24" t="n">
        <v>238.8740356827973</v>
      </c>
      <c r="AC24" t="n">
        <v>216.0762329791149</v>
      </c>
      <c r="AD24" t="n">
        <v>174584.3689256959</v>
      </c>
      <c r="AE24" t="n">
        <v>238874.0356827973</v>
      </c>
      <c r="AF24" t="n">
        <v>3.430787072782453e-06</v>
      </c>
      <c r="AG24" t="n">
        <v>7</v>
      </c>
      <c r="AH24" t="n">
        <v>216076.2329791149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172.828845529859</v>
      </c>
      <c r="AB25" t="n">
        <v>236.4720511243882</v>
      </c>
      <c r="AC25" t="n">
        <v>213.9034904557532</v>
      </c>
      <c r="AD25" t="n">
        <v>172828.845529859</v>
      </c>
      <c r="AE25" t="n">
        <v>236472.0511243882</v>
      </c>
      <c r="AF25" t="n">
        <v>3.441514252133681e-06</v>
      </c>
      <c r="AG25" t="n">
        <v>7</v>
      </c>
      <c r="AH25" t="n">
        <v>213903.4904557532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172.3571850582752</v>
      </c>
      <c r="AB26" t="n">
        <v>235.8267044589762</v>
      </c>
      <c r="AC26" t="n">
        <v>213.3197347703381</v>
      </c>
      <c r="AD26" t="n">
        <v>172357.1850582752</v>
      </c>
      <c r="AE26" t="n">
        <v>235826.7044589762</v>
      </c>
      <c r="AF26" t="n">
        <v>3.437840560575041e-06</v>
      </c>
      <c r="AG26" t="n">
        <v>7</v>
      </c>
      <c r="AH26" t="n">
        <v>213319.7347703381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172.4373304152817</v>
      </c>
      <c r="AB27" t="n">
        <v>235.936362872196</v>
      </c>
      <c r="AC27" t="n">
        <v>213.4189275385069</v>
      </c>
      <c r="AD27" t="n">
        <v>172437.3304152817</v>
      </c>
      <c r="AE27" t="n">
        <v>235936.362872196</v>
      </c>
      <c r="AF27" t="n">
        <v>3.434754659665784e-06</v>
      </c>
      <c r="AG27" t="n">
        <v>7</v>
      </c>
      <c r="AH27" t="n">
        <v>213418.9275385069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236.2647218221375</v>
      </c>
      <c r="AB2" t="n">
        <v>323.2678156607873</v>
      </c>
      <c r="AC2" t="n">
        <v>292.4155890434466</v>
      </c>
      <c r="AD2" t="n">
        <v>236264.7218221375</v>
      </c>
      <c r="AE2" t="n">
        <v>323267.8156607873</v>
      </c>
      <c r="AF2" t="n">
        <v>2.709661575974382e-06</v>
      </c>
      <c r="AG2" t="n">
        <v>9</v>
      </c>
      <c r="AH2" t="n">
        <v>292415.5890434466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204.5266733311786</v>
      </c>
      <c r="AB3" t="n">
        <v>279.8424175315998</v>
      </c>
      <c r="AC3" t="n">
        <v>253.1346499637659</v>
      </c>
      <c r="AD3" t="n">
        <v>204526.6733311786</v>
      </c>
      <c r="AE3" t="n">
        <v>279842.4175315998</v>
      </c>
      <c r="AF3" t="n">
        <v>2.942912633875514e-06</v>
      </c>
      <c r="AG3" t="n">
        <v>8</v>
      </c>
      <c r="AH3" t="n">
        <v>253134.6499637659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189.9394673695832</v>
      </c>
      <c r="AB4" t="n">
        <v>259.8835587928469</v>
      </c>
      <c r="AC4" t="n">
        <v>235.080636690599</v>
      </c>
      <c r="AD4" t="n">
        <v>189939.4673695832</v>
      </c>
      <c r="AE4" t="n">
        <v>259883.5587928469</v>
      </c>
      <c r="AF4" t="n">
        <v>3.110417610259914e-06</v>
      </c>
      <c r="AG4" t="n">
        <v>8</v>
      </c>
      <c r="AH4" t="n">
        <v>235080.636690599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171.0772557309877</v>
      </c>
      <c r="AB5" t="n">
        <v>234.0754486868856</v>
      </c>
      <c r="AC5" t="n">
        <v>211.7356163912324</v>
      </c>
      <c r="AD5" t="n">
        <v>171077.2557309877</v>
      </c>
      <c r="AE5" t="n">
        <v>234075.4486868856</v>
      </c>
      <c r="AF5" t="n">
        <v>3.237294685868152e-06</v>
      </c>
      <c r="AG5" t="n">
        <v>7</v>
      </c>
      <c r="AH5" t="n">
        <v>211735.6163912324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163.2815902874129</v>
      </c>
      <c r="AB6" t="n">
        <v>223.4090753065053</v>
      </c>
      <c r="AC6" t="n">
        <v>202.0872267159231</v>
      </c>
      <c r="AD6" t="n">
        <v>163281.5902874129</v>
      </c>
      <c r="AE6" t="n">
        <v>223409.0753065053</v>
      </c>
      <c r="AF6" t="n">
        <v>3.334135864626973e-06</v>
      </c>
      <c r="AG6" t="n">
        <v>7</v>
      </c>
      <c r="AH6" t="n">
        <v>202087.2267159231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155.1778283802187</v>
      </c>
      <c r="AB7" t="n">
        <v>212.3211507523443</v>
      </c>
      <c r="AC7" t="n">
        <v>192.0575181192079</v>
      </c>
      <c r="AD7" t="n">
        <v>155177.8283802187</v>
      </c>
      <c r="AE7" t="n">
        <v>212321.1507523443</v>
      </c>
      <c r="AF7" t="n">
        <v>3.432565843974807e-06</v>
      </c>
      <c r="AG7" t="n">
        <v>7</v>
      </c>
      <c r="AH7" t="n">
        <v>192057.5181192079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153.7703056339293</v>
      </c>
      <c r="AB8" t="n">
        <v>210.395316035351</v>
      </c>
      <c r="AC8" t="n">
        <v>190.3154823646778</v>
      </c>
      <c r="AD8" t="n">
        <v>153770.3056339293</v>
      </c>
      <c r="AE8" t="n">
        <v>210395.316035351</v>
      </c>
      <c r="AF8" t="n">
        <v>3.431204014898511e-06</v>
      </c>
      <c r="AG8" t="n">
        <v>7</v>
      </c>
      <c r="AH8" t="n">
        <v>190315.4823646778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147.1948294730412</v>
      </c>
      <c r="AB9" t="n">
        <v>201.3984594624937</v>
      </c>
      <c r="AC9" t="n">
        <v>182.1772731559636</v>
      </c>
      <c r="AD9" t="n">
        <v>147194.8294730412</v>
      </c>
      <c r="AE9" t="n">
        <v>201398.4594624937</v>
      </c>
      <c r="AF9" t="n">
        <v>3.508374329221948e-06</v>
      </c>
      <c r="AG9" t="n">
        <v>7</v>
      </c>
      <c r="AH9" t="n">
        <v>182177.2731559636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144.6369945111319</v>
      </c>
      <c r="AB10" t="n">
        <v>197.8987168238967</v>
      </c>
      <c r="AC10" t="n">
        <v>179.0115410428736</v>
      </c>
      <c r="AD10" t="n">
        <v>144636.9945111319</v>
      </c>
      <c r="AE10" t="n">
        <v>197898.7168238967</v>
      </c>
      <c r="AF10" t="n">
        <v>3.531298452006263e-06</v>
      </c>
      <c r="AG10" t="n">
        <v>7</v>
      </c>
      <c r="AH10" t="n">
        <v>179011.5410428736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144.425909927719</v>
      </c>
      <c r="AB11" t="n">
        <v>197.6099015844768</v>
      </c>
      <c r="AC11" t="n">
        <v>178.7502899245491</v>
      </c>
      <c r="AD11" t="n">
        <v>144425.909927719</v>
      </c>
      <c r="AE11" t="n">
        <v>197609.9015844768</v>
      </c>
      <c r="AF11" t="n">
        <v>3.527137307606469e-06</v>
      </c>
      <c r="AG11" t="n">
        <v>7</v>
      </c>
      <c r="AH11" t="n">
        <v>178750.2899245491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682.2863049190721</v>
      </c>
      <c r="AB2" t="n">
        <v>933.5342227376723</v>
      </c>
      <c r="AC2" t="n">
        <v>844.4390267430989</v>
      </c>
      <c r="AD2" t="n">
        <v>682286.3049190721</v>
      </c>
      <c r="AE2" t="n">
        <v>933534.2227376723</v>
      </c>
      <c r="AF2" t="n">
        <v>1.543965389793465e-06</v>
      </c>
      <c r="AG2" t="n">
        <v>14</v>
      </c>
      <c r="AH2" t="n">
        <v>844439.0267430989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513.5841651201758</v>
      </c>
      <c r="AB3" t="n">
        <v>702.708512451688</v>
      </c>
      <c r="AC3" t="n">
        <v>635.6429982808897</v>
      </c>
      <c r="AD3" t="n">
        <v>513584.1651201759</v>
      </c>
      <c r="AE3" t="n">
        <v>702708.5124516879</v>
      </c>
      <c r="AF3" t="n">
        <v>1.865220773935829e-06</v>
      </c>
      <c r="AG3" t="n">
        <v>12</v>
      </c>
      <c r="AH3" t="n">
        <v>635642.9982808897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424.7628799795841</v>
      </c>
      <c r="AB4" t="n">
        <v>581.1793116037851</v>
      </c>
      <c r="AC4" t="n">
        <v>525.7123737946059</v>
      </c>
      <c r="AD4" t="n">
        <v>424762.8799795841</v>
      </c>
      <c r="AE4" t="n">
        <v>581179.3116037851</v>
      </c>
      <c r="AF4" t="n">
        <v>2.098472880962375e-06</v>
      </c>
      <c r="AG4" t="n">
        <v>10</v>
      </c>
      <c r="AH4" t="n">
        <v>525712.373794606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383.769148236084</v>
      </c>
      <c r="AB5" t="n">
        <v>525.0898793165223</v>
      </c>
      <c r="AC5" t="n">
        <v>474.9760382028269</v>
      </c>
      <c r="AD5" t="n">
        <v>383769.148236084</v>
      </c>
      <c r="AE5" t="n">
        <v>525089.8793165224</v>
      </c>
      <c r="AF5" t="n">
        <v>2.273755724033518e-06</v>
      </c>
      <c r="AG5" t="n">
        <v>10</v>
      </c>
      <c r="AH5" t="n">
        <v>474976.0382028269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347.4314198627866</v>
      </c>
      <c r="AB6" t="n">
        <v>475.3709962487429</v>
      </c>
      <c r="AC6" t="n">
        <v>430.0022555541457</v>
      </c>
      <c r="AD6" t="n">
        <v>347431.4198627867</v>
      </c>
      <c r="AE6" t="n">
        <v>475370.9962487429</v>
      </c>
      <c r="AF6" t="n">
        <v>2.414879400329443e-06</v>
      </c>
      <c r="AG6" t="n">
        <v>9</v>
      </c>
      <c r="AH6" t="n">
        <v>430002.2555541457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328.1213343393545</v>
      </c>
      <c r="AB7" t="n">
        <v>448.950085334734</v>
      </c>
      <c r="AC7" t="n">
        <v>406.1029192957884</v>
      </c>
      <c r="AD7" t="n">
        <v>328121.3343393545</v>
      </c>
      <c r="AE7" t="n">
        <v>448950.0853347339</v>
      </c>
      <c r="AF7" t="n">
        <v>2.529153392571117e-06</v>
      </c>
      <c r="AG7" t="n">
        <v>9</v>
      </c>
      <c r="AH7" t="n">
        <v>406102.9192957884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304.1647236516864</v>
      </c>
      <c r="AB8" t="n">
        <v>416.1715937007945</v>
      </c>
      <c r="AC8" t="n">
        <v>376.4527608984902</v>
      </c>
      <c r="AD8" t="n">
        <v>304164.7236516864</v>
      </c>
      <c r="AE8" t="n">
        <v>416171.5937007945</v>
      </c>
      <c r="AF8" t="n">
        <v>2.627071512585674e-06</v>
      </c>
      <c r="AG8" t="n">
        <v>8</v>
      </c>
      <c r="AH8" t="n">
        <v>376452.7608984902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292.9868341133804</v>
      </c>
      <c r="AB9" t="n">
        <v>400.8775121008013</v>
      </c>
      <c r="AC9" t="n">
        <v>362.6183249810221</v>
      </c>
      <c r="AD9" t="n">
        <v>292986.8341133804</v>
      </c>
      <c r="AE9" t="n">
        <v>400877.5121008013</v>
      </c>
      <c r="AF9" t="n">
        <v>2.706028400195343e-06</v>
      </c>
      <c r="AG9" t="n">
        <v>8</v>
      </c>
      <c r="AH9" t="n">
        <v>362618.3249810221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282.7830070349098</v>
      </c>
      <c r="AB10" t="n">
        <v>386.916185730958</v>
      </c>
      <c r="AC10" t="n">
        <v>349.9894480050719</v>
      </c>
      <c r="AD10" t="n">
        <v>282783.0070349097</v>
      </c>
      <c r="AE10" t="n">
        <v>386916.185730958</v>
      </c>
      <c r="AF10" t="n">
        <v>2.781294360886503e-06</v>
      </c>
      <c r="AG10" t="n">
        <v>8</v>
      </c>
      <c r="AH10" t="n">
        <v>349989.4480050719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276.1314309397272</v>
      </c>
      <c r="AB11" t="n">
        <v>377.8152058707023</v>
      </c>
      <c r="AC11" t="n">
        <v>341.7570528893734</v>
      </c>
      <c r="AD11" t="n">
        <v>276131.4309397272</v>
      </c>
      <c r="AE11" t="n">
        <v>377815.2058707023</v>
      </c>
      <c r="AF11" t="n">
        <v>2.833329193325872e-06</v>
      </c>
      <c r="AG11" t="n">
        <v>8</v>
      </c>
      <c r="AH11" t="n">
        <v>341757.0528893734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269.0844202473873</v>
      </c>
      <c r="AB12" t="n">
        <v>368.1731749492729</v>
      </c>
      <c r="AC12" t="n">
        <v>333.0352438664099</v>
      </c>
      <c r="AD12" t="n">
        <v>269084.4202473873</v>
      </c>
      <c r="AE12" t="n">
        <v>368173.1749492729</v>
      </c>
      <c r="AF12" t="n">
        <v>2.889199694915848e-06</v>
      </c>
      <c r="AG12" t="n">
        <v>8</v>
      </c>
      <c r="AH12" t="n">
        <v>333035.2438664099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262.6357173263676</v>
      </c>
      <c r="AB13" t="n">
        <v>359.3497751160396</v>
      </c>
      <c r="AC13" t="n">
        <v>325.053936929541</v>
      </c>
      <c r="AD13" t="n">
        <v>262635.7173263676</v>
      </c>
      <c r="AE13" t="n">
        <v>359349.7751160396</v>
      </c>
      <c r="AF13" t="n">
        <v>2.940800300658922e-06</v>
      </c>
      <c r="AG13" t="n">
        <v>8</v>
      </c>
      <c r="AH13" t="n">
        <v>325053.9369295409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245.1216846758462</v>
      </c>
      <c r="AB14" t="n">
        <v>335.3863029788495</v>
      </c>
      <c r="AC14" t="n">
        <v>303.3775049402805</v>
      </c>
      <c r="AD14" t="n">
        <v>245121.6846758462</v>
      </c>
      <c r="AE14" t="n">
        <v>335386.3029788494</v>
      </c>
      <c r="AF14" t="n">
        <v>3.010059458717999e-06</v>
      </c>
      <c r="AG14" t="n">
        <v>7</v>
      </c>
      <c r="AH14" t="n">
        <v>303377.5049402805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260.6902720116865</v>
      </c>
      <c r="AB15" t="n">
        <v>356.687931009503</v>
      </c>
      <c r="AC15" t="n">
        <v>322.6461354886105</v>
      </c>
      <c r="AD15" t="n">
        <v>260690.2720116865</v>
      </c>
      <c r="AE15" t="n">
        <v>356687.931009503</v>
      </c>
      <c r="AF15" t="n">
        <v>2.965623593463795e-06</v>
      </c>
      <c r="AG15" t="n">
        <v>8</v>
      </c>
      <c r="AH15" t="n">
        <v>322646.1354886105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244.3606787906495</v>
      </c>
      <c r="AB16" t="n">
        <v>334.3450611535136</v>
      </c>
      <c r="AC16" t="n">
        <v>302.4356377733623</v>
      </c>
      <c r="AD16" t="n">
        <v>244360.6787906495</v>
      </c>
      <c r="AE16" t="n">
        <v>334345.0611535136</v>
      </c>
      <c r="AF16" t="n">
        <v>3.027139042105609e-06</v>
      </c>
      <c r="AG16" t="n">
        <v>7</v>
      </c>
      <c r="AH16" t="n">
        <v>302435.6377733623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239.7081655670764</v>
      </c>
      <c r="AB17" t="n">
        <v>327.9792873066269</v>
      </c>
      <c r="AC17" t="n">
        <v>296.6774044480008</v>
      </c>
      <c r="AD17" t="n">
        <v>239708.1655670764</v>
      </c>
      <c r="AE17" t="n">
        <v>327979.2873066269</v>
      </c>
      <c r="AF17" t="n">
        <v>3.064410166870943e-06</v>
      </c>
      <c r="AG17" t="n">
        <v>7</v>
      </c>
      <c r="AH17" t="n">
        <v>296677.4044480008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236.8928685685739</v>
      </c>
      <c r="AB18" t="n">
        <v>324.1272737511399</v>
      </c>
      <c r="AC18" t="n">
        <v>293.1930216599132</v>
      </c>
      <c r="AD18" t="n">
        <v>236892.8685685739</v>
      </c>
      <c r="AE18" t="n">
        <v>324127.2737511399</v>
      </c>
      <c r="AF18" t="n">
        <v>3.08438459490052e-06</v>
      </c>
      <c r="AG18" t="n">
        <v>7</v>
      </c>
      <c r="AH18" t="n">
        <v>293193.0216599132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232.806802439301</v>
      </c>
      <c r="AB19" t="n">
        <v>318.5365378085562</v>
      </c>
      <c r="AC19" t="n">
        <v>288.1358577090408</v>
      </c>
      <c r="AD19" t="n">
        <v>232806.802439301</v>
      </c>
      <c r="AE19" t="n">
        <v>318536.5378085562</v>
      </c>
      <c r="AF19" t="n">
        <v>3.118905617255983e-06</v>
      </c>
      <c r="AG19" t="n">
        <v>7</v>
      </c>
      <c r="AH19" t="n">
        <v>288135.8577090408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230.067925209484</v>
      </c>
      <c r="AB20" t="n">
        <v>314.7890851519869</v>
      </c>
      <c r="AC20" t="n">
        <v>284.7460566744304</v>
      </c>
      <c r="AD20" t="n">
        <v>230067.925209484</v>
      </c>
      <c r="AE20" t="n">
        <v>314789.0851519869</v>
      </c>
      <c r="AF20" t="n">
        <v>3.142136745507775e-06</v>
      </c>
      <c r="AG20" t="n">
        <v>7</v>
      </c>
      <c r="AH20" t="n">
        <v>284746.0566744304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227.5087675099005</v>
      </c>
      <c r="AB21" t="n">
        <v>311.2875326853491</v>
      </c>
      <c r="AC21" t="n">
        <v>281.5786874607476</v>
      </c>
      <c r="AD21" t="n">
        <v>227508.7675099005</v>
      </c>
      <c r="AE21" t="n">
        <v>311287.5326853491</v>
      </c>
      <c r="AF21" t="n">
        <v>3.163196740278089e-06</v>
      </c>
      <c r="AG21" t="n">
        <v>7</v>
      </c>
      <c r="AH21" t="n">
        <v>281578.6874607476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225.6291889336084</v>
      </c>
      <c r="AB22" t="n">
        <v>308.7158103561131</v>
      </c>
      <c r="AC22" t="n">
        <v>279.2524067011781</v>
      </c>
      <c r="AD22" t="n">
        <v>225629.1889336084</v>
      </c>
      <c r="AE22" t="n">
        <v>308715.8103561131</v>
      </c>
      <c r="AF22" t="n">
        <v>3.174414263265715e-06</v>
      </c>
      <c r="AG22" t="n">
        <v>7</v>
      </c>
      <c r="AH22" t="n">
        <v>279252.4067011781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222.7494553158898</v>
      </c>
      <c r="AB23" t="n">
        <v>304.7756317754715</v>
      </c>
      <c r="AC23" t="n">
        <v>275.6882732341964</v>
      </c>
      <c r="AD23" t="n">
        <v>222749.4553158898</v>
      </c>
      <c r="AE23" t="n">
        <v>304775.6317754715</v>
      </c>
      <c r="AF23" t="n">
        <v>3.199454669418734e-06</v>
      </c>
      <c r="AG23" t="n">
        <v>7</v>
      </c>
      <c r="AH23" t="n">
        <v>275688.2732341964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220.6688903701204</v>
      </c>
      <c r="AB24" t="n">
        <v>301.9289110286239</v>
      </c>
      <c r="AC24" t="n">
        <v>273.1132395200294</v>
      </c>
      <c r="AD24" t="n">
        <v>220668.8903701204</v>
      </c>
      <c r="AE24" t="n">
        <v>301928.9110286239</v>
      </c>
      <c r="AF24" t="n">
        <v>3.209586625665622e-06</v>
      </c>
      <c r="AG24" t="n">
        <v>7</v>
      </c>
      <c r="AH24" t="n">
        <v>273113.2395200294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217.8013545385432</v>
      </c>
      <c r="AB25" t="n">
        <v>298.0054219971095</v>
      </c>
      <c r="AC25" t="n">
        <v>269.56420277503</v>
      </c>
      <c r="AD25" t="n">
        <v>217801.3545385432</v>
      </c>
      <c r="AE25" t="n">
        <v>298005.4219971095</v>
      </c>
      <c r="AF25" t="n">
        <v>3.23571259855938e-06</v>
      </c>
      <c r="AG25" t="n">
        <v>7</v>
      </c>
      <c r="AH25" t="n">
        <v>269564.20277503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215.550685892997</v>
      </c>
      <c r="AB26" t="n">
        <v>294.9259578637818</v>
      </c>
      <c r="AC26" t="n">
        <v>266.778638376531</v>
      </c>
      <c r="AD26" t="n">
        <v>215550.685892997</v>
      </c>
      <c r="AE26" t="n">
        <v>294925.9578637818</v>
      </c>
      <c r="AF26" t="n">
        <v>3.251127646277858e-06</v>
      </c>
      <c r="AG26" t="n">
        <v>7</v>
      </c>
      <c r="AH26" t="n">
        <v>266778.638376531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211.8896388656384</v>
      </c>
      <c r="AB27" t="n">
        <v>289.9167518069565</v>
      </c>
      <c r="AC27" t="n">
        <v>262.2475039153027</v>
      </c>
      <c r="AD27" t="n">
        <v>211889.6388656384</v>
      </c>
      <c r="AE27" t="n">
        <v>289916.7518069565</v>
      </c>
      <c r="AF27" t="n">
        <v>3.275010114574091e-06</v>
      </c>
      <c r="AG27" t="n">
        <v>7</v>
      </c>
      <c r="AH27" t="n">
        <v>262247.5039153027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214.7834764934411</v>
      </c>
      <c r="AB28" t="n">
        <v>293.8762281164201</v>
      </c>
      <c r="AC28" t="n">
        <v>265.8290933629522</v>
      </c>
      <c r="AD28" t="n">
        <v>214783.4764934411</v>
      </c>
      <c r="AE28" t="n">
        <v>293876.2281164201</v>
      </c>
      <c r="AF28" t="n">
        <v>3.252502697482793e-06</v>
      </c>
      <c r="AG28" t="n">
        <v>7</v>
      </c>
      <c r="AH28" t="n">
        <v>265829.0933629522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211.3424172176992</v>
      </c>
      <c r="AB29" t="n">
        <v>289.1680190065312</v>
      </c>
      <c r="AC29" t="n">
        <v>261.5702291224966</v>
      </c>
      <c r="AD29" t="n">
        <v>211342.4172176992</v>
      </c>
      <c r="AE29" t="n">
        <v>289168.0190065312</v>
      </c>
      <c r="AF29" t="n">
        <v>3.27515485680619e-06</v>
      </c>
      <c r="AG29" t="n">
        <v>7</v>
      </c>
      <c r="AH29" t="n">
        <v>261570.2291224966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209.3024534170008</v>
      </c>
      <c r="AB30" t="n">
        <v>286.3768505375658</v>
      </c>
      <c r="AC30" t="n">
        <v>259.0454458547788</v>
      </c>
      <c r="AD30" t="n">
        <v>209302.4534170008</v>
      </c>
      <c r="AE30" t="n">
        <v>286376.8505375658</v>
      </c>
      <c r="AF30" t="n">
        <v>3.287385575418503e-06</v>
      </c>
      <c r="AG30" t="n">
        <v>7</v>
      </c>
      <c r="AH30" t="n">
        <v>259045.4458547789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207.3456539858707</v>
      </c>
      <c r="AB31" t="n">
        <v>283.6994712279968</v>
      </c>
      <c r="AC31" t="n">
        <v>256.6235918687888</v>
      </c>
      <c r="AD31" t="n">
        <v>207345.6539858707</v>
      </c>
      <c r="AE31" t="n">
        <v>283699.4712279968</v>
      </c>
      <c r="AF31" t="n">
        <v>3.300195262959211e-06</v>
      </c>
      <c r="AG31" t="n">
        <v>7</v>
      </c>
      <c r="AH31" t="n">
        <v>256623.5918687888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205.7128761041267</v>
      </c>
      <c r="AB32" t="n">
        <v>281.4654324971194</v>
      </c>
      <c r="AC32" t="n">
        <v>254.6027666588926</v>
      </c>
      <c r="AD32" t="n">
        <v>205712.8761041267</v>
      </c>
      <c r="AE32" t="n">
        <v>281465.4324971194</v>
      </c>
      <c r="AF32" t="n">
        <v>3.312064125991278e-06</v>
      </c>
      <c r="AG32" t="n">
        <v>7</v>
      </c>
      <c r="AH32" t="n">
        <v>254602.7666588926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203.2883131960302</v>
      </c>
      <c r="AB33" t="n">
        <v>278.1480385620972</v>
      </c>
      <c r="AC33" t="n">
        <v>251.6019801450362</v>
      </c>
      <c r="AD33" t="n">
        <v>203288.3131960302</v>
      </c>
      <c r="AE33" t="n">
        <v>278148.0385620972</v>
      </c>
      <c r="AF33" t="n">
        <v>3.325525153576428e-06</v>
      </c>
      <c r="AG33" t="n">
        <v>7</v>
      </c>
      <c r="AH33" t="n">
        <v>251601.9801450362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202.451410686694</v>
      </c>
      <c r="AB34" t="n">
        <v>277.0029516272911</v>
      </c>
      <c r="AC34" t="n">
        <v>250.566178700148</v>
      </c>
      <c r="AD34" t="n">
        <v>202451.410686694</v>
      </c>
      <c r="AE34" t="n">
        <v>277002.9516272911</v>
      </c>
      <c r="AF34" t="n">
        <v>3.325525153576428e-06</v>
      </c>
      <c r="AG34" t="n">
        <v>7</v>
      </c>
      <c r="AH34" t="n">
        <v>250566.178700148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200.4410437953677</v>
      </c>
      <c r="AB35" t="n">
        <v>274.252278955452</v>
      </c>
      <c r="AC35" t="n">
        <v>248.078026367515</v>
      </c>
      <c r="AD35" t="n">
        <v>200441.0437953677</v>
      </c>
      <c r="AE35" t="n">
        <v>274252.278955452</v>
      </c>
      <c r="AF35" t="n">
        <v>3.337176903260348e-06</v>
      </c>
      <c r="AG35" t="n">
        <v>7</v>
      </c>
      <c r="AH35" t="n">
        <v>248078.026367515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198.1863455743354</v>
      </c>
      <c r="AB36" t="n">
        <v>271.1673013791719</v>
      </c>
      <c r="AC36" t="n">
        <v>245.287474721321</v>
      </c>
      <c r="AD36" t="n">
        <v>198186.3455743354</v>
      </c>
      <c r="AE36" t="n">
        <v>271167.301379172</v>
      </c>
      <c r="AF36" t="n">
        <v>3.356427620129433e-06</v>
      </c>
      <c r="AG36" t="n">
        <v>7</v>
      </c>
      <c r="AH36" t="n">
        <v>245287.474721321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195.1042208838735</v>
      </c>
      <c r="AB37" t="n">
        <v>266.9502024039393</v>
      </c>
      <c r="AC37" t="n">
        <v>241.4728497535476</v>
      </c>
      <c r="AD37" t="n">
        <v>195104.2208838735</v>
      </c>
      <c r="AE37" t="n">
        <v>266950.2024039393</v>
      </c>
      <c r="AF37" t="n">
        <v>3.373290090168894e-06</v>
      </c>
      <c r="AG37" t="n">
        <v>7</v>
      </c>
      <c r="AH37" t="n">
        <v>241472.8497535476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196.7274019345093</v>
      </c>
      <c r="AB38" t="n">
        <v>269.1711103271122</v>
      </c>
      <c r="AC38" t="n">
        <v>243.4817973415974</v>
      </c>
      <c r="AD38" t="n">
        <v>196727.4019345093</v>
      </c>
      <c r="AE38" t="n">
        <v>269171.1103271121</v>
      </c>
      <c r="AF38" t="n">
        <v>3.351578755354137e-06</v>
      </c>
      <c r="AG38" t="n">
        <v>7</v>
      </c>
      <c r="AH38" t="n">
        <v>243481.7973415974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194.9678603882646</v>
      </c>
      <c r="AB39" t="n">
        <v>266.7636279580468</v>
      </c>
      <c r="AC39" t="n">
        <v>241.3040817109121</v>
      </c>
      <c r="AD39" t="n">
        <v>194967.8603882646</v>
      </c>
      <c r="AE39" t="n">
        <v>266763.6279580467</v>
      </c>
      <c r="AF39" t="n">
        <v>3.35577628008499e-06</v>
      </c>
      <c r="AG39" t="n">
        <v>7</v>
      </c>
      <c r="AH39" t="n">
        <v>241304.0817109121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193.543522012084</v>
      </c>
      <c r="AB40" t="n">
        <v>264.8147853543832</v>
      </c>
      <c r="AC40" t="n">
        <v>239.5412339101238</v>
      </c>
      <c r="AD40" t="n">
        <v>193543.522012084</v>
      </c>
      <c r="AE40" t="n">
        <v>264814.7853543832</v>
      </c>
      <c r="AF40" t="n">
        <v>3.369743905482484e-06</v>
      </c>
      <c r="AG40" t="n">
        <v>7</v>
      </c>
      <c r="AH40" t="n">
        <v>239541.2339101238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193.4643187288644</v>
      </c>
      <c r="AB41" t="n">
        <v>264.7064159280799</v>
      </c>
      <c r="AC41" t="n">
        <v>239.4432071097694</v>
      </c>
      <c r="AD41" t="n">
        <v>193464.3187288644</v>
      </c>
      <c r="AE41" t="n">
        <v>264706.4159280799</v>
      </c>
      <c r="AF41" t="n">
        <v>3.370178132178779e-06</v>
      </c>
      <c r="AG41" t="n">
        <v>7</v>
      </c>
      <c r="AH41" t="n">
        <v>239443.2071097694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193.5842099501701</v>
      </c>
      <c r="AB42" t="n">
        <v>264.8704563862977</v>
      </c>
      <c r="AC42" t="n">
        <v>239.5915917768872</v>
      </c>
      <c r="AD42" t="n">
        <v>193584.2099501701</v>
      </c>
      <c r="AE42" t="n">
        <v>264870.4563862977</v>
      </c>
      <c r="AF42" t="n">
        <v>3.370033389946681e-06</v>
      </c>
      <c r="AG42" t="n">
        <v>7</v>
      </c>
      <c r="AH42" t="n">
        <v>239591.5917768872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193.7876620143244</v>
      </c>
      <c r="AB43" t="n">
        <v>265.148828476145</v>
      </c>
      <c r="AC43" t="n">
        <v>239.8433964251772</v>
      </c>
      <c r="AD43" t="n">
        <v>193787.6620143244</v>
      </c>
      <c r="AE43" t="n">
        <v>265148.828476145</v>
      </c>
      <c r="AF43" t="n">
        <v>3.369743905482484e-06</v>
      </c>
      <c r="AG43" t="n">
        <v>7</v>
      </c>
      <c r="AH43" t="n">
        <v>239843.3964251772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317.0423068250909</v>
      </c>
      <c r="AB2" t="n">
        <v>433.7912711175203</v>
      </c>
      <c r="AC2" t="n">
        <v>392.3908410319363</v>
      </c>
      <c r="AD2" t="n">
        <v>317042.3068250909</v>
      </c>
      <c r="AE2" t="n">
        <v>433791.2711175203</v>
      </c>
      <c r="AF2" t="n">
        <v>2.340033548326854e-06</v>
      </c>
      <c r="AG2" t="n">
        <v>10</v>
      </c>
      <c r="AH2" t="n">
        <v>392390.8410319363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267.5088681428583</v>
      </c>
      <c r="AB3" t="n">
        <v>366.017435051403</v>
      </c>
      <c r="AC3" t="n">
        <v>331.0852447587928</v>
      </c>
      <c r="AD3" t="n">
        <v>267508.8681428583</v>
      </c>
      <c r="AE3" t="n">
        <v>366017.435051403</v>
      </c>
      <c r="AF3" t="n">
        <v>2.613445168296457e-06</v>
      </c>
      <c r="AG3" t="n">
        <v>9</v>
      </c>
      <c r="AH3" t="n">
        <v>331085.2447587928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236.2759845223777</v>
      </c>
      <c r="AB4" t="n">
        <v>323.2832257841312</v>
      </c>
      <c r="AC4" t="n">
        <v>292.4295284462468</v>
      </c>
      <c r="AD4" t="n">
        <v>236275.9845223777</v>
      </c>
      <c r="AE4" t="n">
        <v>323283.2257841312</v>
      </c>
      <c r="AF4" t="n">
        <v>2.803475939622847e-06</v>
      </c>
      <c r="AG4" t="n">
        <v>8</v>
      </c>
      <c r="AH4" t="n">
        <v>292429.5284462468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222.4616557926742</v>
      </c>
      <c r="AB5" t="n">
        <v>304.3818517709894</v>
      </c>
      <c r="AC5" t="n">
        <v>275.3320750406682</v>
      </c>
      <c r="AD5" t="n">
        <v>222461.6557926742</v>
      </c>
      <c r="AE5" t="n">
        <v>304381.8517709894</v>
      </c>
      <c r="AF5" t="n">
        <v>2.93555776694586e-06</v>
      </c>
      <c r="AG5" t="n">
        <v>8</v>
      </c>
      <c r="AH5" t="n">
        <v>275332.0750406682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210.8904549454148</v>
      </c>
      <c r="AB6" t="n">
        <v>288.5496242864239</v>
      </c>
      <c r="AC6" t="n">
        <v>261.0108531265537</v>
      </c>
      <c r="AD6" t="n">
        <v>210890.4549454148</v>
      </c>
      <c r="AE6" t="n">
        <v>288549.6242864238</v>
      </c>
      <c r="AF6" t="n">
        <v>3.054215128476585e-06</v>
      </c>
      <c r="AG6" t="n">
        <v>8</v>
      </c>
      <c r="AH6" t="n">
        <v>261010.8531265537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194.4553735384784</v>
      </c>
      <c r="AB7" t="n">
        <v>266.0624208408455</v>
      </c>
      <c r="AC7" t="n">
        <v>240.6697968168259</v>
      </c>
      <c r="AD7" t="n">
        <v>194455.3735384784</v>
      </c>
      <c r="AE7" t="n">
        <v>266062.4208408455</v>
      </c>
      <c r="AF7" t="n">
        <v>3.140653772105818e-06</v>
      </c>
      <c r="AG7" t="n">
        <v>7</v>
      </c>
      <c r="AH7" t="n">
        <v>240669.7968168259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187.0157028649354</v>
      </c>
      <c r="AB8" t="n">
        <v>255.8831352102033</v>
      </c>
      <c r="AC8" t="n">
        <v>231.4620079200519</v>
      </c>
      <c r="AD8" t="n">
        <v>187015.7028649354</v>
      </c>
      <c r="AE8" t="n">
        <v>255883.1352102033</v>
      </c>
      <c r="AF8" t="n">
        <v>3.220231022107883e-06</v>
      </c>
      <c r="AG8" t="n">
        <v>7</v>
      </c>
      <c r="AH8" t="n">
        <v>231462.0079200519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179.1882115530976</v>
      </c>
      <c r="AB9" t="n">
        <v>245.1732162728073</v>
      </c>
      <c r="AC9" t="n">
        <v>221.7742286145719</v>
      </c>
      <c r="AD9" t="n">
        <v>179188.2115530976</v>
      </c>
      <c r="AE9" t="n">
        <v>245173.2162728073</v>
      </c>
      <c r="AF9" t="n">
        <v>3.306595085371603e-06</v>
      </c>
      <c r="AG9" t="n">
        <v>7</v>
      </c>
      <c r="AH9" t="n">
        <v>221774.2286145719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179.142970651406</v>
      </c>
      <c r="AB10" t="n">
        <v>245.1113156752252</v>
      </c>
      <c r="AC10" t="n">
        <v>221.7182357231449</v>
      </c>
      <c r="AD10" t="n">
        <v>179142.970651406</v>
      </c>
      <c r="AE10" t="n">
        <v>245111.3156752252</v>
      </c>
      <c r="AF10" t="n">
        <v>3.30212026344084e-06</v>
      </c>
      <c r="AG10" t="n">
        <v>7</v>
      </c>
      <c r="AH10" t="n">
        <v>221718.235723145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173.807933674465</v>
      </c>
      <c r="AB11" t="n">
        <v>237.811682718158</v>
      </c>
      <c r="AC11" t="n">
        <v>215.1152694903987</v>
      </c>
      <c r="AD11" t="n">
        <v>173807.933674465</v>
      </c>
      <c r="AE11" t="n">
        <v>237811.6827181579</v>
      </c>
      <c r="AF11" t="n">
        <v>3.356489349899607e-06</v>
      </c>
      <c r="AG11" t="n">
        <v>7</v>
      </c>
      <c r="AH11" t="n">
        <v>215115.2694903987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169.2418032378125</v>
      </c>
      <c r="AB12" t="n">
        <v>231.5641016112753</v>
      </c>
      <c r="AC12" t="n">
        <v>209.4639487558198</v>
      </c>
      <c r="AD12" t="n">
        <v>169241.8032378124</v>
      </c>
      <c r="AE12" t="n">
        <v>231564.1016112753</v>
      </c>
      <c r="AF12" t="n">
        <v>3.397657711662624e-06</v>
      </c>
      <c r="AG12" t="n">
        <v>7</v>
      </c>
      <c r="AH12" t="n">
        <v>209463.9487558198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166.2553348223983</v>
      </c>
      <c r="AB13" t="n">
        <v>227.47788377162</v>
      </c>
      <c r="AC13" t="n">
        <v>205.7677138117372</v>
      </c>
      <c r="AD13" t="n">
        <v>166255.3348223983</v>
      </c>
      <c r="AE13" t="n">
        <v>227477.8837716201</v>
      </c>
      <c r="AF13" t="n">
        <v>3.426072830922968e-06</v>
      </c>
      <c r="AG13" t="n">
        <v>7</v>
      </c>
      <c r="AH13" t="n">
        <v>205767.7138117372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162.434978736538</v>
      </c>
      <c r="AB14" t="n">
        <v>222.2507040327332</v>
      </c>
      <c r="AC14" t="n">
        <v>201.0394087707352</v>
      </c>
      <c r="AD14" t="n">
        <v>162434.978736538</v>
      </c>
      <c r="AE14" t="n">
        <v>222250.7040327332</v>
      </c>
      <c r="AF14" t="n">
        <v>3.456277878955616e-06</v>
      </c>
      <c r="AG14" t="n">
        <v>7</v>
      </c>
      <c r="AH14" t="n">
        <v>201039.4087707352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158.7860861355898</v>
      </c>
      <c r="AB15" t="n">
        <v>217.258128198338</v>
      </c>
      <c r="AC15" t="n">
        <v>196.5233173668489</v>
      </c>
      <c r="AD15" t="n">
        <v>158786.0861355898</v>
      </c>
      <c r="AE15" t="n">
        <v>217258.128198338</v>
      </c>
      <c r="AF15" t="n">
        <v>3.487154150277879e-06</v>
      </c>
      <c r="AG15" t="n">
        <v>7</v>
      </c>
      <c r="AH15" t="n">
        <v>196523.3173668489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156.5996793344143</v>
      </c>
      <c r="AB16" t="n">
        <v>214.2665899555107</v>
      </c>
      <c r="AC16" t="n">
        <v>193.8172873352658</v>
      </c>
      <c r="AD16" t="n">
        <v>156599.6793344143</v>
      </c>
      <c r="AE16" t="n">
        <v>214266.5899555107</v>
      </c>
      <c r="AF16" t="n">
        <v>3.504829696904392e-06</v>
      </c>
      <c r="AG16" t="n">
        <v>7</v>
      </c>
      <c r="AH16" t="n">
        <v>193817.2873352658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157.0234044601425</v>
      </c>
      <c r="AB17" t="n">
        <v>214.846349365965</v>
      </c>
      <c r="AC17" t="n">
        <v>194.3417153212839</v>
      </c>
      <c r="AD17" t="n">
        <v>157023.4044601425</v>
      </c>
      <c r="AE17" t="n">
        <v>214846.349365965</v>
      </c>
      <c r="AF17" t="n">
        <v>3.491479811477616e-06</v>
      </c>
      <c r="AG17" t="n">
        <v>7</v>
      </c>
      <c r="AH17" t="n">
        <v>194341.7153212839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157.0507497591472</v>
      </c>
      <c r="AB18" t="n">
        <v>214.8837644104527</v>
      </c>
      <c r="AC18" t="n">
        <v>194.3755595264381</v>
      </c>
      <c r="AD18" t="n">
        <v>157050.7497591472</v>
      </c>
      <c r="AE18" t="n">
        <v>214883.7644104527</v>
      </c>
      <c r="AF18" t="n">
        <v>3.489764463070823e-06</v>
      </c>
      <c r="AG18" t="n">
        <v>7</v>
      </c>
      <c r="AH18" t="n">
        <v>194375.5595264381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511.4044951428507</v>
      </c>
      <c r="AB2" t="n">
        <v>699.726191828459</v>
      </c>
      <c r="AC2" t="n">
        <v>632.9453061522283</v>
      </c>
      <c r="AD2" t="n">
        <v>511404.4951428507</v>
      </c>
      <c r="AE2" t="n">
        <v>699726.191828459</v>
      </c>
      <c r="AF2" t="n">
        <v>1.806921619091254e-06</v>
      </c>
      <c r="AG2" t="n">
        <v>12</v>
      </c>
      <c r="AH2" t="n">
        <v>632945.3061522284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398.7927850643445</v>
      </c>
      <c r="AB3" t="n">
        <v>545.6458820210275</v>
      </c>
      <c r="AC3" t="n">
        <v>493.5702048597452</v>
      </c>
      <c r="AD3" t="n">
        <v>398792.7850643445</v>
      </c>
      <c r="AE3" t="n">
        <v>545645.8820210275</v>
      </c>
      <c r="AF3" t="n">
        <v>2.117965884212285e-06</v>
      </c>
      <c r="AG3" t="n">
        <v>10</v>
      </c>
      <c r="AH3" t="n">
        <v>493570.2048597452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351.6015390000844</v>
      </c>
      <c r="AB4" t="n">
        <v>481.0767372250658</v>
      </c>
      <c r="AC4" t="n">
        <v>435.163448619746</v>
      </c>
      <c r="AD4" t="n">
        <v>351601.5390000843</v>
      </c>
      <c r="AE4" t="n">
        <v>481076.7372250658</v>
      </c>
      <c r="AF4" t="n">
        <v>2.338167099158165e-06</v>
      </c>
      <c r="AG4" t="n">
        <v>10</v>
      </c>
      <c r="AH4" t="n">
        <v>435163.448619746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314.1334457706405</v>
      </c>
      <c r="AB5" t="n">
        <v>429.8112390929286</v>
      </c>
      <c r="AC5" t="n">
        <v>388.7906576777615</v>
      </c>
      <c r="AD5" t="n">
        <v>314133.4457706405</v>
      </c>
      <c r="AE5" t="n">
        <v>429811.2390929286</v>
      </c>
      <c r="AF5" t="n">
        <v>2.505455708853193e-06</v>
      </c>
      <c r="AG5" t="n">
        <v>9</v>
      </c>
      <c r="AH5" t="n">
        <v>388790.6576777616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294.4653692803182</v>
      </c>
      <c r="AB6" t="n">
        <v>402.9005091445737</v>
      </c>
      <c r="AC6" t="n">
        <v>364.4482500262309</v>
      </c>
      <c r="AD6" t="n">
        <v>294465.3692803181</v>
      </c>
      <c r="AE6" t="n">
        <v>402900.5091445736</v>
      </c>
      <c r="AF6" t="n">
        <v>2.638541142778334e-06</v>
      </c>
      <c r="AG6" t="n">
        <v>9</v>
      </c>
      <c r="AH6" t="n">
        <v>364448.2500262309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272.194225384805</v>
      </c>
      <c r="AB7" t="n">
        <v>372.4281475332077</v>
      </c>
      <c r="AC7" t="n">
        <v>336.8841278388255</v>
      </c>
      <c r="AD7" t="n">
        <v>272194.225384805</v>
      </c>
      <c r="AE7" t="n">
        <v>372428.1475332077</v>
      </c>
      <c r="AF7" t="n">
        <v>2.740419832998897e-06</v>
      </c>
      <c r="AG7" t="n">
        <v>8</v>
      </c>
      <c r="AH7" t="n">
        <v>336884.1278388255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261.3834745269166</v>
      </c>
      <c r="AB8" t="n">
        <v>357.6364012727773</v>
      </c>
      <c r="AC8" t="n">
        <v>323.5040850811444</v>
      </c>
      <c r="AD8" t="n">
        <v>261383.4745269166</v>
      </c>
      <c r="AE8" t="n">
        <v>357636.4012727774</v>
      </c>
      <c r="AF8" t="n">
        <v>2.827754865146367e-06</v>
      </c>
      <c r="AG8" t="n">
        <v>8</v>
      </c>
      <c r="AH8" t="n">
        <v>323504.0850811444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252.5821119800133</v>
      </c>
      <c r="AB9" t="n">
        <v>345.5939887472296</v>
      </c>
      <c r="AC9" t="n">
        <v>312.6109835055067</v>
      </c>
      <c r="AD9" t="n">
        <v>252582.1119800133</v>
      </c>
      <c r="AE9" t="n">
        <v>345593.9887472296</v>
      </c>
      <c r="AF9" t="n">
        <v>2.902227164525674e-06</v>
      </c>
      <c r="AG9" t="n">
        <v>8</v>
      </c>
      <c r="AH9" t="n">
        <v>312610.9835055067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245.6179004730436</v>
      </c>
      <c r="AB10" t="n">
        <v>336.0652473240705</v>
      </c>
      <c r="AC10" t="n">
        <v>303.9916517900982</v>
      </c>
      <c r="AD10" t="n">
        <v>245617.9004730436</v>
      </c>
      <c r="AE10" t="n">
        <v>336065.2473240705</v>
      </c>
      <c r="AF10" t="n">
        <v>2.962521224376439e-06</v>
      </c>
      <c r="AG10" t="n">
        <v>8</v>
      </c>
      <c r="AH10" t="n">
        <v>303991.6517900982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229.5399418843813</v>
      </c>
      <c r="AB11" t="n">
        <v>314.0666750736015</v>
      </c>
      <c r="AC11" t="n">
        <v>284.092592400017</v>
      </c>
      <c r="AD11" t="n">
        <v>229539.9418843813</v>
      </c>
      <c r="AE11" t="n">
        <v>314066.6750736015</v>
      </c>
      <c r="AF11" t="n">
        <v>3.030635241080574e-06</v>
      </c>
      <c r="AG11" t="n">
        <v>7</v>
      </c>
      <c r="AH11" t="n">
        <v>284092.592400017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221.2212618523726</v>
      </c>
      <c r="AB12" t="n">
        <v>302.684690059551</v>
      </c>
      <c r="AC12" t="n">
        <v>273.7968880609875</v>
      </c>
      <c r="AD12" t="n">
        <v>221221.2618523726</v>
      </c>
      <c r="AE12" t="n">
        <v>302684.690059551</v>
      </c>
      <c r="AF12" t="n">
        <v>3.10276886177476e-06</v>
      </c>
      <c r="AG12" t="n">
        <v>7</v>
      </c>
      <c r="AH12" t="n">
        <v>273796.8880609875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226.1237326308681</v>
      </c>
      <c r="AB13" t="n">
        <v>309.3924668604315</v>
      </c>
      <c r="AC13" t="n">
        <v>279.864484058418</v>
      </c>
      <c r="AD13" t="n">
        <v>226123.7326308681</v>
      </c>
      <c r="AE13" t="n">
        <v>309392.4668604315</v>
      </c>
      <c r="AF13" t="n">
        <v>3.064692249432641e-06</v>
      </c>
      <c r="AG13" t="n">
        <v>7</v>
      </c>
      <c r="AH13" t="n">
        <v>279864.484058418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219.481946625242</v>
      </c>
      <c r="AB14" t="n">
        <v>300.3048822326198</v>
      </c>
      <c r="AC14" t="n">
        <v>271.6442057529766</v>
      </c>
      <c r="AD14" t="n">
        <v>219481.946625242</v>
      </c>
      <c r="AE14" t="n">
        <v>300304.8822326198</v>
      </c>
      <c r="AF14" t="n">
        <v>3.123305383978475e-06</v>
      </c>
      <c r="AG14" t="n">
        <v>7</v>
      </c>
      <c r="AH14" t="n">
        <v>271644.2057529766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215.38383947177</v>
      </c>
      <c r="AB15" t="n">
        <v>294.6976712295145</v>
      </c>
      <c r="AC15" t="n">
        <v>266.5721390982358</v>
      </c>
      <c r="AD15" t="n">
        <v>215383.83947177</v>
      </c>
      <c r="AE15" t="n">
        <v>294697.6712295145</v>
      </c>
      <c r="AF15" t="n">
        <v>3.157654727166183e-06</v>
      </c>
      <c r="AG15" t="n">
        <v>7</v>
      </c>
      <c r="AH15" t="n">
        <v>266572.1390982358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211.5338337886168</v>
      </c>
      <c r="AB16" t="n">
        <v>289.4299236035637</v>
      </c>
      <c r="AC16" t="n">
        <v>261.8071379123738</v>
      </c>
      <c r="AD16" t="n">
        <v>211533.8337886168</v>
      </c>
      <c r="AE16" t="n">
        <v>289429.9236035637</v>
      </c>
      <c r="AF16" t="n">
        <v>3.190907814720241e-06</v>
      </c>
      <c r="AG16" t="n">
        <v>7</v>
      </c>
      <c r="AH16" t="n">
        <v>261807.1379123738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207.8418157031192</v>
      </c>
      <c r="AB17" t="n">
        <v>284.378341578646</v>
      </c>
      <c r="AC17" t="n">
        <v>257.2376717859729</v>
      </c>
      <c r="AD17" t="n">
        <v>207841.8157031192</v>
      </c>
      <c r="AE17" t="n">
        <v>284378.341578646</v>
      </c>
      <c r="AF17" t="n">
        <v>3.223430065185198e-06</v>
      </c>
      <c r="AG17" t="n">
        <v>7</v>
      </c>
      <c r="AH17" t="n">
        <v>257237.6717859728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205.3527794062543</v>
      </c>
      <c r="AB18" t="n">
        <v>280.9727323087456</v>
      </c>
      <c r="AC18" t="n">
        <v>254.1570890849881</v>
      </c>
      <c r="AD18" t="n">
        <v>205352.7794062544</v>
      </c>
      <c r="AE18" t="n">
        <v>280972.7323087456</v>
      </c>
      <c r="AF18" t="n">
        <v>3.245501345276023e-06</v>
      </c>
      <c r="AG18" t="n">
        <v>7</v>
      </c>
      <c r="AH18" t="n">
        <v>254157.0890849881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202.7345288156831</v>
      </c>
      <c r="AB19" t="n">
        <v>277.3903263416642</v>
      </c>
      <c r="AC19" t="n">
        <v>250.9165829154653</v>
      </c>
      <c r="AD19" t="n">
        <v>202734.5288156832</v>
      </c>
      <c r="AE19" t="n">
        <v>277390.3263416642</v>
      </c>
      <c r="AF19" t="n">
        <v>3.266330202315378e-06</v>
      </c>
      <c r="AG19" t="n">
        <v>7</v>
      </c>
      <c r="AH19" t="n">
        <v>250916.5829154653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200.0657342073481</v>
      </c>
      <c r="AB20" t="n">
        <v>273.7387638196334</v>
      </c>
      <c r="AC20" t="n">
        <v>247.6135203955359</v>
      </c>
      <c r="AD20" t="n">
        <v>200065.7342073481</v>
      </c>
      <c r="AE20" t="n">
        <v>273738.7638196334</v>
      </c>
      <c r="AF20" t="n">
        <v>3.287743729026012e-06</v>
      </c>
      <c r="AG20" t="n">
        <v>7</v>
      </c>
      <c r="AH20" t="n">
        <v>247613.5203955359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197.1377686874493</v>
      </c>
      <c r="AB21" t="n">
        <v>269.7325922225878</v>
      </c>
      <c r="AC21" t="n">
        <v>243.9896921930138</v>
      </c>
      <c r="AD21" t="n">
        <v>197137.7686874493</v>
      </c>
      <c r="AE21" t="n">
        <v>269732.5922225878</v>
      </c>
      <c r="AF21" t="n">
        <v>3.311861352966318e-06</v>
      </c>
      <c r="AG21" t="n">
        <v>7</v>
      </c>
      <c r="AH21" t="n">
        <v>243989.6921930138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193.992802661186</v>
      </c>
      <c r="AB22" t="n">
        <v>265.4295109593476</v>
      </c>
      <c r="AC22" t="n">
        <v>240.0972909661234</v>
      </c>
      <c r="AD22" t="n">
        <v>193992.802661186</v>
      </c>
      <c r="AE22" t="n">
        <v>265429.5109593476</v>
      </c>
      <c r="AF22" t="n">
        <v>3.337002148831364e-06</v>
      </c>
      <c r="AG22" t="n">
        <v>7</v>
      </c>
      <c r="AH22" t="n">
        <v>240097.2909661234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189.747025662732</v>
      </c>
      <c r="AB23" t="n">
        <v>259.6202515596043</v>
      </c>
      <c r="AC23" t="n">
        <v>234.8424591301429</v>
      </c>
      <c r="AD23" t="n">
        <v>189747.025662732</v>
      </c>
      <c r="AE23" t="n">
        <v>259620.2515596043</v>
      </c>
      <c r="AF23" t="n">
        <v>3.36660105093992e-06</v>
      </c>
      <c r="AG23" t="n">
        <v>7</v>
      </c>
      <c r="AH23" t="n">
        <v>234842.4591301429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191.6189260647681</v>
      </c>
      <c r="AB24" t="n">
        <v>262.1814682720861</v>
      </c>
      <c r="AC24" t="n">
        <v>237.1592369142766</v>
      </c>
      <c r="AD24" t="n">
        <v>191618.9260647681</v>
      </c>
      <c r="AE24" t="n">
        <v>262181.4682720861</v>
      </c>
      <c r="AF24" t="n">
        <v>3.343725850051085e-06</v>
      </c>
      <c r="AG24" t="n">
        <v>7</v>
      </c>
      <c r="AH24" t="n">
        <v>237159.2369142766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188.9624922701163</v>
      </c>
      <c r="AB25" t="n">
        <v>258.5468183606575</v>
      </c>
      <c r="AC25" t="n">
        <v>233.8714728891304</v>
      </c>
      <c r="AD25" t="n">
        <v>188962.4922701163</v>
      </c>
      <c r="AE25" t="n">
        <v>258546.8183606575</v>
      </c>
      <c r="AF25" t="n">
        <v>3.358196424415269e-06</v>
      </c>
      <c r="AG25" t="n">
        <v>7</v>
      </c>
      <c r="AH25" t="n">
        <v>233871.4728891304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185.828648997387</v>
      </c>
      <c r="AB26" t="n">
        <v>254.2589557395038</v>
      </c>
      <c r="AC26" t="n">
        <v>229.9928378584852</v>
      </c>
      <c r="AD26" t="n">
        <v>185828.648997387</v>
      </c>
      <c r="AE26" t="n">
        <v>254258.9557395038</v>
      </c>
      <c r="AF26" t="n">
        <v>3.385968233801075e-06</v>
      </c>
      <c r="AG26" t="n">
        <v>7</v>
      </c>
      <c r="AH26" t="n">
        <v>229992.8378584852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183.5868824447046</v>
      </c>
      <c r="AB27" t="n">
        <v>251.1916718423649</v>
      </c>
      <c r="AC27" t="n">
        <v>227.2182912315283</v>
      </c>
      <c r="AD27" t="n">
        <v>183586.8824447046</v>
      </c>
      <c r="AE27" t="n">
        <v>251191.6718423649</v>
      </c>
      <c r="AF27" t="n">
        <v>3.398392464315778e-06</v>
      </c>
      <c r="AG27" t="n">
        <v>7</v>
      </c>
      <c r="AH27" t="n">
        <v>227218.2912315283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181.398402578638</v>
      </c>
      <c r="AB28" t="n">
        <v>248.1972971406964</v>
      </c>
      <c r="AC28" t="n">
        <v>224.5096954487549</v>
      </c>
      <c r="AD28" t="n">
        <v>181398.402578638</v>
      </c>
      <c r="AE28" t="n">
        <v>248197.2971406964</v>
      </c>
      <c r="AF28" t="n">
        <v>3.408770350981e-06</v>
      </c>
      <c r="AG28" t="n">
        <v>7</v>
      </c>
      <c r="AH28" t="n">
        <v>224509.6954487549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179.2327850316363</v>
      </c>
      <c r="AB29" t="n">
        <v>245.2342036725869</v>
      </c>
      <c r="AC29" t="n">
        <v>221.829395462513</v>
      </c>
      <c r="AD29" t="n">
        <v>179232.7850316363</v>
      </c>
      <c r="AE29" t="n">
        <v>245234.2036725869</v>
      </c>
      <c r="AF29" t="n">
        <v>3.422802423091724e-06</v>
      </c>
      <c r="AG29" t="n">
        <v>7</v>
      </c>
      <c r="AH29" t="n">
        <v>221829.395462513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178.7857720004009</v>
      </c>
      <c r="AB30" t="n">
        <v>244.6225807224279</v>
      </c>
      <c r="AC30" t="n">
        <v>221.2761449482987</v>
      </c>
      <c r="AD30" t="n">
        <v>178785.7720004009</v>
      </c>
      <c r="AE30" t="n">
        <v>244622.5807224279</v>
      </c>
      <c r="AF30" t="n">
        <v>3.419952158444233e-06</v>
      </c>
      <c r="AG30" t="n">
        <v>7</v>
      </c>
      <c r="AH30" t="n">
        <v>221276.1449482987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178.5896428672297</v>
      </c>
      <c r="AB31" t="n">
        <v>244.3542281898166</v>
      </c>
      <c r="AC31" t="n">
        <v>221.0334036047645</v>
      </c>
      <c r="AD31" t="n">
        <v>178589.6428672297</v>
      </c>
      <c r="AE31" t="n">
        <v>244354.2281898166</v>
      </c>
      <c r="AF31" t="n">
        <v>3.421413832622433e-06</v>
      </c>
      <c r="AG31" t="n">
        <v>7</v>
      </c>
      <c r="AH31" t="n">
        <v>221033.4036047645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178.6951112076674</v>
      </c>
      <c r="AB32" t="n">
        <v>244.4985346261381</v>
      </c>
      <c r="AC32" t="n">
        <v>221.1639376373389</v>
      </c>
      <c r="AD32" t="n">
        <v>178695.1112076674</v>
      </c>
      <c r="AE32" t="n">
        <v>244498.534626138</v>
      </c>
      <c r="AF32" t="n">
        <v>3.421048414077883e-06</v>
      </c>
      <c r="AG32" t="n">
        <v>7</v>
      </c>
      <c r="AH32" t="n">
        <v>221163.9376373389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145.122243286611</v>
      </c>
      <c r="AB2" t="n">
        <v>198.562655606172</v>
      </c>
      <c r="AC2" t="n">
        <v>179.6121144396127</v>
      </c>
      <c r="AD2" t="n">
        <v>145122.243286611</v>
      </c>
      <c r="AE2" t="n">
        <v>198562.655606172</v>
      </c>
      <c r="AF2" t="n">
        <v>3.268508029760957e-06</v>
      </c>
      <c r="AG2" t="n">
        <v>7</v>
      </c>
      <c r="AH2" t="n">
        <v>179612.1144396127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133.0695268240445</v>
      </c>
      <c r="AB3" t="n">
        <v>182.071597213774</v>
      </c>
      <c r="AC3" t="n">
        <v>164.6949395148341</v>
      </c>
      <c r="AD3" t="n">
        <v>133069.5268240445</v>
      </c>
      <c r="AE3" t="n">
        <v>182071.597213774</v>
      </c>
      <c r="AF3" t="n">
        <v>3.450939266123914e-06</v>
      </c>
      <c r="AG3" t="n">
        <v>7</v>
      </c>
      <c r="AH3" t="n">
        <v>164694.9395148341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128.7711350401429</v>
      </c>
      <c r="AB4" t="n">
        <v>176.1903479433808</v>
      </c>
      <c r="AC4" t="n">
        <v>159.3749884204202</v>
      </c>
      <c r="AD4" t="n">
        <v>128771.1350401429</v>
      </c>
      <c r="AE4" t="n">
        <v>176190.3479433808</v>
      </c>
      <c r="AF4" t="n">
        <v>3.509091158529933e-06</v>
      </c>
      <c r="AG4" t="n">
        <v>7</v>
      </c>
      <c r="AH4" t="n">
        <v>159374.9884204202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129.2053524207208</v>
      </c>
      <c r="AB5" t="n">
        <v>176.784463319806</v>
      </c>
      <c r="AC5" t="n">
        <v>159.9124022591657</v>
      </c>
      <c r="AD5" t="n">
        <v>129205.3524207208</v>
      </c>
      <c r="AE5" t="n">
        <v>176784.463319806</v>
      </c>
      <c r="AF5" t="n">
        <v>3.503825740842038e-06</v>
      </c>
      <c r="AG5" t="n">
        <v>7</v>
      </c>
      <c r="AH5" t="n">
        <v>159912.4022591657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197.6855379821916</v>
      </c>
      <c r="AB2" t="n">
        <v>270.4820743375294</v>
      </c>
      <c r="AC2" t="n">
        <v>244.6676447868104</v>
      </c>
      <c r="AD2" t="n">
        <v>197685.5379821916</v>
      </c>
      <c r="AE2" t="n">
        <v>270482.0743375294</v>
      </c>
      <c r="AF2" t="n">
        <v>2.907942687383653e-06</v>
      </c>
      <c r="AG2" t="n">
        <v>8</v>
      </c>
      <c r="AH2" t="n">
        <v>244667.6447868104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179.6839536734977</v>
      </c>
      <c r="AB3" t="n">
        <v>245.8515125125371</v>
      </c>
      <c r="AC3" t="n">
        <v>222.3877892131769</v>
      </c>
      <c r="AD3" t="n">
        <v>179683.9536734977</v>
      </c>
      <c r="AE3" t="n">
        <v>245851.5125125371</v>
      </c>
      <c r="AF3" t="n">
        <v>3.124306562434027e-06</v>
      </c>
      <c r="AG3" t="n">
        <v>8</v>
      </c>
      <c r="AH3" t="n">
        <v>222387.7892131769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159.157031044862</v>
      </c>
      <c r="AB4" t="n">
        <v>217.7656713881383</v>
      </c>
      <c r="AC4" t="n">
        <v>196.9824213469562</v>
      </c>
      <c r="AD4" t="n">
        <v>159157.031044862</v>
      </c>
      <c r="AE4" t="n">
        <v>217765.6713881383</v>
      </c>
      <c r="AF4" t="n">
        <v>3.28390925164608e-06</v>
      </c>
      <c r="AG4" t="n">
        <v>7</v>
      </c>
      <c r="AH4" t="n">
        <v>196982.4213469562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150.4932325111504</v>
      </c>
      <c r="AB5" t="n">
        <v>205.9114800145045</v>
      </c>
      <c r="AC5" t="n">
        <v>186.2595773605562</v>
      </c>
      <c r="AD5" t="n">
        <v>150493.2325111504</v>
      </c>
      <c r="AE5" t="n">
        <v>205911.4800145045</v>
      </c>
      <c r="AF5" t="n">
        <v>3.398499710153012e-06</v>
      </c>
      <c r="AG5" t="n">
        <v>7</v>
      </c>
      <c r="AH5" t="n">
        <v>186259.5773605562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142.4950755198768</v>
      </c>
      <c r="AB6" t="n">
        <v>194.9680487652661</v>
      </c>
      <c r="AC6" t="n">
        <v>176.3605718305394</v>
      </c>
      <c r="AD6" t="n">
        <v>142495.0755198768</v>
      </c>
      <c r="AE6" t="n">
        <v>194968.0487652661</v>
      </c>
      <c r="AF6" t="n">
        <v>3.497908077286523e-06</v>
      </c>
      <c r="AG6" t="n">
        <v>7</v>
      </c>
      <c r="AH6" t="n">
        <v>176360.5718305394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139.0753181839946</v>
      </c>
      <c r="AB7" t="n">
        <v>190.2889859092686</v>
      </c>
      <c r="AC7" t="n">
        <v>172.1280721664108</v>
      </c>
      <c r="AD7" t="n">
        <v>139075.3181839946</v>
      </c>
      <c r="AE7" t="n">
        <v>190288.9859092686</v>
      </c>
      <c r="AF7" t="n">
        <v>3.528501135782715e-06</v>
      </c>
      <c r="AG7" t="n">
        <v>7</v>
      </c>
      <c r="AH7" t="n">
        <v>172128.0721664108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138.238853333433</v>
      </c>
      <c r="AB8" t="n">
        <v>189.1444977985061</v>
      </c>
      <c r="AC8" t="n">
        <v>171.09281239464</v>
      </c>
      <c r="AD8" t="n">
        <v>138238.853333433</v>
      </c>
      <c r="AE8" t="n">
        <v>189144.4977985061</v>
      </c>
      <c r="AF8" t="n">
        <v>3.535291116346707e-06</v>
      </c>
      <c r="AG8" t="n">
        <v>7</v>
      </c>
      <c r="AH8" t="n">
        <v>171092.81239464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138.431885672572</v>
      </c>
      <c r="AB9" t="n">
        <v>189.4086131609016</v>
      </c>
      <c r="AC9" t="n">
        <v>171.3317209575367</v>
      </c>
      <c r="AD9" t="n">
        <v>138431.885672572</v>
      </c>
      <c r="AE9" t="n">
        <v>189408.6131609016</v>
      </c>
      <c r="AF9" t="n">
        <v>3.535062240597359e-06</v>
      </c>
      <c r="AG9" t="n">
        <v>7</v>
      </c>
      <c r="AH9" t="n">
        <v>171331.7209575367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739.0143971618767</v>
      </c>
      <c r="AB2" t="n">
        <v>1011.152101211078</v>
      </c>
      <c r="AC2" t="n">
        <v>914.6491638323791</v>
      </c>
      <c r="AD2" t="n">
        <v>739014.3971618767</v>
      </c>
      <c r="AE2" t="n">
        <v>1011152.101211078</v>
      </c>
      <c r="AF2" t="n">
        <v>1.481429968258784e-06</v>
      </c>
      <c r="AG2" t="n">
        <v>15</v>
      </c>
      <c r="AH2" t="n">
        <v>914649.1638323792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542.5351064443328</v>
      </c>
      <c r="AB3" t="n">
        <v>742.3204675967884</v>
      </c>
      <c r="AC3" t="n">
        <v>671.47444402267</v>
      </c>
      <c r="AD3" t="n">
        <v>542535.1064443327</v>
      </c>
      <c r="AE3" t="n">
        <v>742320.4675967884</v>
      </c>
      <c r="AF3" t="n">
        <v>1.805269389599167e-06</v>
      </c>
      <c r="AG3" t="n">
        <v>12</v>
      </c>
      <c r="AH3" t="n">
        <v>671474.44402267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455.2736352304037</v>
      </c>
      <c r="AB4" t="n">
        <v>622.9254729774796</v>
      </c>
      <c r="AC4" t="n">
        <v>563.4743401179005</v>
      </c>
      <c r="AD4" t="n">
        <v>455273.6352304037</v>
      </c>
      <c r="AE4" t="n">
        <v>622925.4729774796</v>
      </c>
      <c r="AF4" t="n">
        <v>2.038563741962775e-06</v>
      </c>
      <c r="AG4" t="n">
        <v>11</v>
      </c>
      <c r="AH4" t="n">
        <v>563474.3401179005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400.4651145840581</v>
      </c>
      <c r="AB5" t="n">
        <v>547.9340370478711</v>
      </c>
      <c r="AC5" t="n">
        <v>495.6399815822725</v>
      </c>
      <c r="AD5" t="n">
        <v>400465.1145840581</v>
      </c>
      <c r="AE5" t="n">
        <v>547934.0370478712</v>
      </c>
      <c r="AF5" t="n">
        <v>2.220159314910615e-06</v>
      </c>
      <c r="AG5" t="n">
        <v>10</v>
      </c>
      <c r="AH5" t="n">
        <v>495639.9815822724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362.0294099547312</v>
      </c>
      <c r="AB6" t="n">
        <v>495.3446103104118</v>
      </c>
      <c r="AC6" t="n">
        <v>448.0696159229124</v>
      </c>
      <c r="AD6" t="n">
        <v>362029.4099547312</v>
      </c>
      <c r="AE6" t="n">
        <v>495344.6103104118</v>
      </c>
      <c r="AF6" t="n">
        <v>2.362764188299078e-06</v>
      </c>
      <c r="AG6" t="n">
        <v>9</v>
      </c>
      <c r="AH6" t="n">
        <v>448069.6159229124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339.8771795896168</v>
      </c>
      <c r="AB7" t="n">
        <v>465.0349514374321</v>
      </c>
      <c r="AC7" t="n">
        <v>420.6526683528964</v>
      </c>
      <c r="AD7" t="n">
        <v>339877.1795896168</v>
      </c>
      <c r="AE7" t="n">
        <v>465034.9514374321</v>
      </c>
      <c r="AF7" t="n">
        <v>2.484718431920908e-06</v>
      </c>
      <c r="AG7" t="n">
        <v>9</v>
      </c>
      <c r="AH7" t="n">
        <v>420652.6683528964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324.488117732759</v>
      </c>
      <c r="AB8" t="n">
        <v>443.9789580873856</v>
      </c>
      <c r="AC8" t="n">
        <v>401.6062294559061</v>
      </c>
      <c r="AD8" t="n">
        <v>324488.117732759</v>
      </c>
      <c r="AE8" t="n">
        <v>443978.9580873856</v>
      </c>
      <c r="AF8" t="n">
        <v>2.57930698085199e-06</v>
      </c>
      <c r="AG8" t="n">
        <v>9</v>
      </c>
      <c r="AH8" t="n">
        <v>401606.2294559061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304.3491746367636</v>
      </c>
      <c r="AB9" t="n">
        <v>416.4239676759802</v>
      </c>
      <c r="AC9" t="n">
        <v>376.6810486556932</v>
      </c>
      <c r="AD9" t="n">
        <v>304349.1746367636</v>
      </c>
      <c r="AE9" t="n">
        <v>416423.9676759802</v>
      </c>
      <c r="AF9" t="n">
        <v>2.655338844992776e-06</v>
      </c>
      <c r="AG9" t="n">
        <v>8</v>
      </c>
      <c r="AH9" t="n">
        <v>376681.0486556932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293.8324292274938</v>
      </c>
      <c r="AB10" t="n">
        <v>402.034492640955</v>
      </c>
      <c r="AC10" t="n">
        <v>363.6648849222557</v>
      </c>
      <c r="AD10" t="n">
        <v>293832.4292274938</v>
      </c>
      <c r="AE10" t="n">
        <v>402034.492640955</v>
      </c>
      <c r="AF10" t="n">
        <v>2.729637789153144e-06</v>
      </c>
      <c r="AG10" t="n">
        <v>8</v>
      </c>
      <c r="AH10" t="n">
        <v>363664.8849222557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285.6192074418009</v>
      </c>
      <c r="AB11" t="n">
        <v>390.7968002519976</v>
      </c>
      <c r="AC11" t="n">
        <v>353.4997021227002</v>
      </c>
      <c r="AD11" t="n">
        <v>285619.2074418009</v>
      </c>
      <c r="AE11" t="n">
        <v>390796.8002519976</v>
      </c>
      <c r="AF11" t="n">
        <v>2.790651013463652e-06</v>
      </c>
      <c r="AG11" t="n">
        <v>8</v>
      </c>
      <c r="AH11" t="n">
        <v>353499.7021227002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278.0572881213742</v>
      </c>
      <c r="AB12" t="n">
        <v>380.4502486294542</v>
      </c>
      <c r="AC12" t="n">
        <v>344.1406108655358</v>
      </c>
      <c r="AD12" t="n">
        <v>278057.2881213742</v>
      </c>
      <c r="AE12" t="n">
        <v>380450.2486294542</v>
      </c>
      <c r="AF12" t="n">
        <v>2.847187527824749e-06</v>
      </c>
      <c r="AG12" t="n">
        <v>8</v>
      </c>
      <c r="AH12" t="n">
        <v>344140.6108655358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271.9406857606198</v>
      </c>
      <c r="AB13" t="n">
        <v>372.0812434340186</v>
      </c>
      <c r="AC13" t="n">
        <v>336.5703317799802</v>
      </c>
      <c r="AD13" t="n">
        <v>271940.6857606198</v>
      </c>
      <c r="AE13" t="n">
        <v>372081.2434340186</v>
      </c>
      <c r="AF13" t="n">
        <v>2.895420467279681e-06</v>
      </c>
      <c r="AG13" t="n">
        <v>8</v>
      </c>
      <c r="AH13" t="n">
        <v>336570.3317799802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263.6038289843995</v>
      </c>
      <c r="AB14" t="n">
        <v>360.6743881966307</v>
      </c>
      <c r="AC14" t="n">
        <v>326.2521307968266</v>
      </c>
      <c r="AD14" t="n">
        <v>263603.8289843994</v>
      </c>
      <c r="AE14" t="n">
        <v>360674.3881966307</v>
      </c>
      <c r="AF14" t="n">
        <v>2.959755121552654e-06</v>
      </c>
      <c r="AG14" t="n">
        <v>8</v>
      </c>
      <c r="AH14" t="n">
        <v>326252.1307968266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261.457101357348</v>
      </c>
      <c r="AB15" t="n">
        <v>357.7371407503601</v>
      </c>
      <c r="AC15" t="n">
        <v>323.5952101243754</v>
      </c>
      <c r="AD15" t="n">
        <v>261457.101357348</v>
      </c>
      <c r="AE15" t="n">
        <v>357737.1407503601</v>
      </c>
      <c r="AF15" t="n">
        <v>2.978672831338871e-06</v>
      </c>
      <c r="AG15" t="n">
        <v>8</v>
      </c>
      <c r="AH15" t="n">
        <v>323595.2101243754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262.0840295980291</v>
      </c>
      <c r="AB16" t="n">
        <v>358.594931627382</v>
      </c>
      <c r="AC16" t="n">
        <v>324.3711346440114</v>
      </c>
      <c r="AD16" t="n">
        <v>262084.0295980291</v>
      </c>
      <c r="AE16" t="n">
        <v>358594.9316273821</v>
      </c>
      <c r="AF16" t="n">
        <v>2.981488826307048e-06</v>
      </c>
      <c r="AG16" t="n">
        <v>8</v>
      </c>
      <c r="AH16" t="n">
        <v>324371.1346440114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248.8652443415853</v>
      </c>
      <c r="AB17" t="n">
        <v>340.5084064677075</v>
      </c>
      <c r="AC17" t="n">
        <v>308.010762061081</v>
      </c>
      <c r="AD17" t="n">
        <v>248865.2443415853</v>
      </c>
      <c r="AE17" t="n">
        <v>340508.4064677075</v>
      </c>
      <c r="AF17" t="n">
        <v>3.016941480906408e-06</v>
      </c>
      <c r="AG17" t="n">
        <v>7</v>
      </c>
      <c r="AH17" t="n">
        <v>308010.762061081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244.3885588863118</v>
      </c>
      <c r="AB18" t="n">
        <v>334.3832079303819</v>
      </c>
      <c r="AC18" t="n">
        <v>302.4701438753856</v>
      </c>
      <c r="AD18" t="n">
        <v>244388.5588863118</v>
      </c>
      <c r="AE18" t="n">
        <v>334383.2079303819</v>
      </c>
      <c r="AF18" t="n">
        <v>3.053188390496792e-06</v>
      </c>
      <c r="AG18" t="n">
        <v>7</v>
      </c>
      <c r="AH18" t="n">
        <v>302470.1438753856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241.5982518839148</v>
      </c>
      <c r="AB19" t="n">
        <v>330.5653867900472</v>
      </c>
      <c r="AC19" t="n">
        <v>299.0166902263376</v>
      </c>
      <c r="AD19" t="n">
        <v>241598.2518839148</v>
      </c>
      <c r="AE19" t="n">
        <v>330565.3867900472</v>
      </c>
      <c r="AF19" t="n">
        <v>3.073766815264241e-06</v>
      </c>
      <c r="AG19" t="n">
        <v>7</v>
      </c>
      <c r="AH19" t="n">
        <v>299016.6902263376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238.6644672531704</v>
      </c>
      <c r="AB20" t="n">
        <v>326.5512532288214</v>
      </c>
      <c r="AC20" t="n">
        <v>295.3856599383221</v>
      </c>
      <c r="AD20" t="n">
        <v>238664.4672531704</v>
      </c>
      <c r="AE20" t="n">
        <v>326551.2532288214</v>
      </c>
      <c r="AF20" t="n">
        <v>3.096150365011291e-06</v>
      </c>
      <c r="AG20" t="n">
        <v>7</v>
      </c>
      <c r="AH20" t="n">
        <v>295385.6599383221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235.9870296647789</v>
      </c>
      <c r="AB21" t="n">
        <v>322.8878650001761</v>
      </c>
      <c r="AC21" t="n">
        <v>292.0719003406199</v>
      </c>
      <c r="AD21" t="n">
        <v>235987.0296647789</v>
      </c>
      <c r="AE21" t="n">
        <v>322887.8650001761</v>
      </c>
      <c r="AF21" t="n">
        <v>3.118750529755893e-06</v>
      </c>
      <c r="AG21" t="n">
        <v>7</v>
      </c>
      <c r="AH21" t="n">
        <v>292071.9003406199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232.8571025609435</v>
      </c>
      <c r="AB22" t="n">
        <v>318.6053606540722</v>
      </c>
      <c r="AC22" t="n">
        <v>288.1981121987743</v>
      </c>
      <c r="AD22" t="n">
        <v>232857.1025609435</v>
      </c>
      <c r="AE22" t="n">
        <v>318605.3606540723</v>
      </c>
      <c r="AF22" t="n">
        <v>3.143661254474384e-06</v>
      </c>
      <c r="AG22" t="n">
        <v>7</v>
      </c>
      <c r="AH22" t="n">
        <v>288198.1121987742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230.0784183459492</v>
      </c>
      <c r="AB23" t="n">
        <v>314.8034423242231</v>
      </c>
      <c r="AC23" t="n">
        <v>284.7590436182988</v>
      </c>
      <c r="AD23" t="n">
        <v>230078.4183459492</v>
      </c>
      <c r="AE23" t="n">
        <v>314803.4423242231</v>
      </c>
      <c r="AF23" t="n">
        <v>3.165755984224698e-06</v>
      </c>
      <c r="AG23" t="n">
        <v>7</v>
      </c>
      <c r="AH23" t="n">
        <v>284759.0436182988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228.6120243927676</v>
      </c>
      <c r="AB24" t="n">
        <v>312.7970574247456</v>
      </c>
      <c r="AC24" t="n">
        <v>282.9441452776479</v>
      </c>
      <c r="AD24" t="n">
        <v>228612.0243927676</v>
      </c>
      <c r="AE24" t="n">
        <v>312797.0574247456</v>
      </c>
      <c r="AF24" t="n">
        <v>3.177019964097407e-06</v>
      </c>
      <c r="AG24" t="n">
        <v>7</v>
      </c>
      <c r="AH24" t="n">
        <v>282944.1452776479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225.3970344693487</v>
      </c>
      <c r="AB25" t="n">
        <v>308.3981663761809</v>
      </c>
      <c r="AC25" t="n">
        <v>278.9650782168746</v>
      </c>
      <c r="AD25" t="n">
        <v>225397.0344693487</v>
      </c>
      <c r="AE25" t="n">
        <v>308398.1663761809</v>
      </c>
      <c r="AF25" t="n">
        <v>3.201497458820794e-06</v>
      </c>
      <c r="AG25" t="n">
        <v>7</v>
      </c>
      <c r="AH25" t="n">
        <v>278965.0782168746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223.419282267923</v>
      </c>
      <c r="AB26" t="n">
        <v>305.6921185619224</v>
      </c>
      <c r="AC26" t="n">
        <v>276.517291808046</v>
      </c>
      <c r="AD26" t="n">
        <v>223419.282267923</v>
      </c>
      <c r="AE26" t="n">
        <v>305692.1185619224</v>
      </c>
      <c r="AF26" t="n">
        <v>3.214422153674735e-06</v>
      </c>
      <c r="AG26" t="n">
        <v>7</v>
      </c>
      <c r="AH26" t="n">
        <v>276517.291808046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221.2528968588109</v>
      </c>
      <c r="AB27" t="n">
        <v>302.7279744709979</v>
      </c>
      <c r="AC27" t="n">
        <v>273.836041468956</v>
      </c>
      <c r="AD27" t="n">
        <v>221252.8968588109</v>
      </c>
      <c r="AE27" t="n">
        <v>302727.9744709979</v>
      </c>
      <c r="AF27" t="n">
        <v>3.229657408502566e-06</v>
      </c>
      <c r="AG27" t="n">
        <v>7</v>
      </c>
      <c r="AH27" t="n">
        <v>273836.041468956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217.5535374317007</v>
      </c>
      <c r="AB28" t="n">
        <v>297.6663476986086</v>
      </c>
      <c r="AC28" t="n">
        <v>269.2574892516841</v>
      </c>
      <c r="AD28" t="n">
        <v>217553.5374317007</v>
      </c>
      <c r="AE28" t="n">
        <v>297666.3476986086</v>
      </c>
      <c r="AF28" t="n">
        <v>3.254207108225136e-06</v>
      </c>
      <c r="AG28" t="n">
        <v>7</v>
      </c>
      <c r="AH28" t="n">
        <v>269257.4892516841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222.1318640326526</v>
      </c>
      <c r="AB29" t="n">
        <v>303.9306161355423</v>
      </c>
      <c r="AC29" t="n">
        <v>274.9239047009549</v>
      </c>
      <c r="AD29" t="n">
        <v>222131.8640326526</v>
      </c>
      <c r="AE29" t="n">
        <v>303930.6161355423</v>
      </c>
      <c r="AF29" t="n">
        <v>3.219332093619249e-06</v>
      </c>
      <c r="AG29" t="n">
        <v>7</v>
      </c>
      <c r="AH29" t="n">
        <v>274923.9047009549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217.3391418712703</v>
      </c>
      <c r="AB30" t="n">
        <v>297.3730022343634</v>
      </c>
      <c r="AC30" t="n">
        <v>268.9921402668334</v>
      </c>
      <c r="AD30" t="n">
        <v>217339.1418712703</v>
      </c>
      <c r="AE30" t="n">
        <v>297373.0022343633</v>
      </c>
      <c r="AF30" t="n">
        <v>3.254207108225136e-06</v>
      </c>
      <c r="AG30" t="n">
        <v>7</v>
      </c>
      <c r="AH30" t="n">
        <v>268992.1402668334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215.4947984547736</v>
      </c>
      <c r="AB31" t="n">
        <v>294.8494902052248</v>
      </c>
      <c r="AC31" t="n">
        <v>266.7094686839837</v>
      </c>
      <c r="AD31" t="n">
        <v>215494.7984547736</v>
      </c>
      <c r="AE31" t="n">
        <v>294849.4902052248</v>
      </c>
      <c r="AF31" t="n">
        <v>3.26482124310519e-06</v>
      </c>
      <c r="AG31" t="n">
        <v>7</v>
      </c>
      <c r="AH31" t="n">
        <v>266709.4686839837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213.2981972868544</v>
      </c>
      <c r="AB32" t="n">
        <v>291.8440035800752</v>
      </c>
      <c r="AC32" t="n">
        <v>263.9908214841104</v>
      </c>
      <c r="AD32" t="n">
        <v>213298.1972868544</v>
      </c>
      <c r="AE32" t="n">
        <v>291844.0035800752</v>
      </c>
      <c r="AF32" t="n">
        <v>3.280200907931388e-06</v>
      </c>
      <c r="AG32" t="n">
        <v>7</v>
      </c>
      <c r="AH32" t="n">
        <v>263990.8214841104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211.3067074529532</v>
      </c>
      <c r="AB33" t="n">
        <v>289.1191593310021</v>
      </c>
      <c r="AC33" t="n">
        <v>261.526032545825</v>
      </c>
      <c r="AD33" t="n">
        <v>211306.7074529532</v>
      </c>
      <c r="AE33" t="n">
        <v>289119.1593310021</v>
      </c>
      <c r="AF33" t="n">
        <v>3.293414422782066e-06</v>
      </c>
      <c r="AG33" t="n">
        <v>7</v>
      </c>
      <c r="AH33" t="n">
        <v>261526.0325458251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210.0343871397622</v>
      </c>
      <c r="AB34" t="n">
        <v>287.3783145476844</v>
      </c>
      <c r="AC34" t="n">
        <v>259.9513315453356</v>
      </c>
      <c r="AD34" t="n">
        <v>210034.3871397622</v>
      </c>
      <c r="AE34" t="n">
        <v>287378.3145476844</v>
      </c>
      <c r="AF34" t="n">
        <v>3.292981192786962e-06</v>
      </c>
      <c r="AG34" t="n">
        <v>7</v>
      </c>
      <c r="AH34" t="n">
        <v>259951.3315453356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208.3552382393075</v>
      </c>
      <c r="AB35" t="n">
        <v>285.0808289432622</v>
      </c>
      <c r="AC35" t="n">
        <v>257.8731147424575</v>
      </c>
      <c r="AD35" t="n">
        <v>208355.2382393075</v>
      </c>
      <c r="AE35" t="n">
        <v>285080.8289432622</v>
      </c>
      <c r="AF35" t="n">
        <v>3.306050297639272e-06</v>
      </c>
      <c r="AG35" t="n">
        <v>7</v>
      </c>
      <c r="AH35" t="n">
        <v>257873.1147424575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206.3675545072392</v>
      </c>
      <c r="AB36" t="n">
        <v>282.3611923706304</v>
      </c>
      <c r="AC36" t="n">
        <v>255.4130364672829</v>
      </c>
      <c r="AD36" t="n">
        <v>206367.5545072393</v>
      </c>
      <c r="AE36" t="n">
        <v>282361.1923706304</v>
      </c>
      <c r="AF36" t="n">
        <v>3.317169867513613e-06</v>
      </c>
      <c r="AG36" t="n">
        <v>7</v>
      </c>
      <c r="AH36" t="n">
        <v>255413.0364672829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204.30568937912</v>
      </c>
      <c r="AB37" t="n">
        <v>279.5400575392695</v>
      </c>
      <c r="AC37" t="n">
        <v>252.8611467847385</v>
      </c>
      <c r="AD37" t="n">
        <v>204305.68937912</v>
      </c>
      <c r="AE37" t="n">
        <v>279540.0575392694</v>
      </c>
      <c r="AF37" t="n">
        <v>3.331971892346339e-06</v>
      </c>
      <c r="AG37" t="n">
        <v>7</v>
      </c>
      <c r="AH37" t="n">
        <v>252861.1467847385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202.9101597097043</v>
      </c>
      <c r="AB38" t="n">
        <v>277.630632279152</v>
      </c>
      <c r="AC38" t="n">
        <v>251.1339543915508</v>
      </c>
      <c r="AD38" t="n">
        <v>202910.1597097043</v>
      </c>
      <c r="AE38" t="n">
        <v>277630.632279152</v>
      </c>
      <c r="AF38" t="n">
        <v>3.33753167728351e-06</v>
      </c>
      <c r="AG38" t="n">
        <v>7</v>
      </c>
      <c r="AH38" t="n">
        <v>251133.9543915509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200.5268738466268</v>
      </c>
      <c r="AB39" t="n">
        <v>274.3697154181394</v>
      </c>
      <c r="AC39" t="n">
        <v>248.1842548590267</v>
      </c>
      <c r="AD39" t="n">
        <v>200526.8738466268</v>
      </c>
      <c r="AE39" t="n">
        <v>274369.7154181394</v>
      </c>
      <c r="AF39" t="n">
        <v>3.355149697084413e-06</v>
      </c>
      <c r="AG39" t="n">
        <v>7</v>
      </c>
      <c r="AH39" t="n">
        <v>248184.2548590267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201.5117388477097</v>
      </c>
      <c r="AB40" t="n">
        <v>275.7172511617976</v>
      </c>
      <c r="AC40" t="n">
        <v>249.403183682589</v>
      </c>
      <c r="AD40" t="n">
        <v>201511.7388477097</v>
      </c>
      <c r="AE40" t="n">
        <v>275717.2511617976</v>
      </c>
      <c r="AF40" t="n">
        <v>3.337315062285957e-06</v>
      </c>
      <c r="AG40" t="n">
        <v>7</v>
      </c>
      <c r="AH40" t="n">
        <v>249403.183682589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198.9277705725574</v>
      </c>
      <c r="AB41" t="n">
        <v>272.1817517711011</v>
      </c>
      <c r="AC41" t="n">
        <v>246.2051073916349</v>
      </c>
      <c r="AD41" t="n">
        <v>198927.7705725574</v>
      </c>
      <c r="AE41" t="n">
        <v>272181.7517711011</v>
      </c>
      <c r="AF41" t="n">
        <v>3.351106217130108e-06</v>
      </c>
      <c r="AG41" t="n">
        <v>7</v>
      </c>
      <c r="AH41" t="n">
        <v>246205.1073916349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198.2875069265444</v>
      </c>
      <c r="AB42" t="n">
        <v>271.3057148041881</v>
      </c>
      <c r="AC42" t="n">
        <v>245.4126781633181</v>
      </c>
      <c r="AD42" t="n">
        <v>198287.5069265444</v>
      </c>
      <c r="AE42" t="n">
        <v>271305.7148041881</v>
      </c>
      <c r="AF42" t="n">
        <v>3.352839137110525e-06</v>
      </c>
      <c r="AG42" t="n">
        <v>7</v>
      </c>
      <c r="AH42" t="n">
        <v>245412.6781633181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197.7089851389613</v>
      </c>
      <c r="AB43" t="n">
        <v>270.5141557718375</v>
      </c>
      <c r="AC43" t="n">
        <v>244.6966644140547</v>
      </c>
      <c r="AD43" t="n">
        <v>197708.9851389613</v>
      </c>
      <c r="AE43" t="n">
        <v>270514.1557718375</v>
      </c>
      <c r="AF43" t="n">
        <v>3.351683857123579e-06</v>
      </c>
      <c r="AG43" t="n">
        <v>7</v>
      </c>
      <c r="AH43" t="n">
        <v>244696.6644140547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197.6685496873677</v>
      </c>
      <c r="AB44" t="n">
        <v>270.4588302030809</v>
      </c>
      <c r="AC44" t="n">
        <v>244.6466190399302</v>
      </c>
      <c r="AD44" t="n">
        <v>197668.5496873677</v>
      </c>
      <c r="AE44" t="n">
        <v>270458.8302030809</v>
      </c>
      <c r="AF44" t="n">
        <v>3.350023142142347e-06</v>
      </c>
      <c r="AG44" t="n">
        <v>7</v>
      </c>
      <c r="AH44" t="n">
        <v>244646.6190399302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197.7842663743113</v>
      </c>
      <c r="AB45" t="n">
        <v>270.6171588792168</v>
      </c>
      <c r="AC45" t="n">
        <v>244.7898370494316</v>
      </c>
      <c r="AD45" t="n">
        <v>197784.2663743113</v>
      </c>
      <c r="AE45" t="n">
        <v>270617.1588792168</v>
      </c>
      <c r="AF45" t="n">
        <v>3.349662117146427e-06</v>
      </c>
      <c r="AG45" t="n">
        <v>7</v>
      </c>
      <c r="AH45" t="n">
        <v>244789.8370494316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121.7840925068105</v>
      </c>
      <c r="AB2" t="n">
        <v>166.6303681027185</v>
      </c>
      <c r="AC2" t="n">
        <v>150.7273996382316</v>
      </c>
      <c r="AD2" t="n">
        <v>121784.0925068105</v>
      </c>
      <c r="AE2" t="n">
        <v>166630.3681027185</v>
      </c>
      <c r="AF2" t="n">
        <v>3.436400389868838e-06</v>
      </c>
      <c r="AG2" t="n">
        <v>7</v>
      </c>
      <c r="AH2" t="n">
        <v>150727.3996382316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122.0907447856188</v>
      </c>
      <c r="AB3" t="n">
        <v>167.0499432791275</v>
      </c>
      <c r="AC3" t="n">
        <v>151.1069311486818</v>
      </c>
      <c r="AD3" t="n">
        <v>122090.7447856188</v>
      </c>
      <c r="AE3" t="n">
        <v>167049.9432791275</v>
      </c>
      <c r="AF3" t="n">
        <v>3.434675722170034e-06</v>
      </c>
      <c r="AG3" t="n">
        <v>7</v>
      </c>
      <c r="AH3" t="n">
        <v>151106.9311486818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337.8669502083299</v>
      </c>
      <c r="AB2" t="n">
        <v>462.2844669128939</v>
      </c>
      <c r="AC2" t="n">
        <v>418.1646862110507</v>
      </c>
      <c r="AD2" t="n">
        <v>337866.9502083298</v>
      </c>
      <c r="AE2" t="n">
        <v>462284.4669128939</v>
      </c>
      <c r="AF2" t="n">
        <v>2.254920071575111e-06</v>
      </c>
      <c r="AG2" t="n">
        <v>10</v>
      </c>
      <c r="AH2" t="n">
        <v>418164.6862110507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282.2001923795989</v>
      </c>
      <c r="AB3" t="n">
        <v>386.1187530075937</v>
      </c>
      <c r="AC3" t="n">
        <v>349.2681211416216</v>
      </c>
      <c r="AD3" t="n">
        <v>282200.1923795989</v>
      </c>
      <c r="AE3" t="n">
        <v>386118.7530075937</v>
      </c>
      <c r="AF3" t="n">
        <v>2.538978148638559e-06</v>
      </c>
      <c r="AG3" t="n">
        <v>9</v>
      </c>
      <c r="AH3" t="n">
        <v>349268.1211416216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248.8722073933504</v>
      </c>
      <c r="AB4" t="n">
        <v>340.5179336223206</v>
      </c>
      <c r="AC4" t="n">
        <v>308.0193799574293</v>
      </c>
      <c r="AD4" t="n">
        <v>248872.2073933503</v>
      </c>
      <c r="AE4" t="n">
        <v>340517.9336223206</v>
      </c>
      <c r="AF4" t="n">
        <v>2.730183951885664e-06</v>
      </c>
      <c r="AG4" t="n">
        <v>8</v>
      </c>
      <c r="AH4" t="n">
        <v>308019.3799574293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232.4590652741731</v>
      </c>
      <c r="AB5" t="n">
        <v>318.0607484781475</v>
      </c>
      <c r="AC5" t="n">
        <v>287.7054770445516</v>
      </c>
      <c r="AD5" t="n">
        <v>232459.0652741731</v>
      </c>
      <c r="AE5" t="n">
        <v>318060.7484781475</v>
      </c>
      <c r="AF5" t="n">
        <v>2.877677075385763e-06</v>
      </c>
      <c r="AG5" t="n">
        <v>8</v>
      </c>
      <c r="AH5" t="n">
        <v>287705.4770445516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221.1327953071992</v>
      </c>
      <c r="AB6" t="n">
        <v>302.5636462295762</v>
      </c>
      <c r="AC6" t="n">
        <v>273.6873964842594</v>
      </c>
      <c r="AD6" t="n">
        <v>221132.7953071992</v>
      </c>
      <c r="AE6" t="n">
        <v>302563.6462295762</v>
      </c>
      <c r="AF6" t="n">
        <v>2.988965989639619e-06</v>
      </c>
      <c r="AG6" t="n">
        <v>8</v>
      </c>
      <c r="AH6" t="n">
        <v>273687.3964842594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203.2404033566929</v>
      </c>
      <c r="AB7" t="n">
        <v>278.0824862062831</v>
      </c>
      <c r="AC7" t="n">
        <v>251.5426840140576</v>
      </c>
      <c r="AD7" t="n">
        <v>203240.4033566929</v>
      </c>
      <c r="AE7" t="n">
        <v>278082.4862062831</v>
      </c>
      <c r="AF7" t="n">
        <v>3.084866256431519e-06</v>
      </c>
      <c r="AG7" t="n">
        <v>7</v>
      </c>
      <c r="AH7" t="n">
        <v>251542.6840140576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195.967980516673</v>
      </c>
      <c r="AB8" t="n">
        <v>268.1320364399205</v>
      </c>
      <c r="AC8" t="n">
        <v>242.5418912078496</v>
      </c>
      <c r="AD8" t="n">
        <v>195967.9805166729</v>
      </c>
      <c r="AE8" t="n">
        <v>268132.0364399205</v>
      </c>
      <c r="AF8" t="n">
        <v>3.161809493741298e-06</v>
      </c>
      <c r="AG8" t="n">
        <v>7</v>
      </c>
      <c r="AH8" t="n">
        <v>242541.8912078496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188.4430017605117</v>
      </c>
      <c r="AB9" t="n">
        <v>257.836028527113</v>
      </c>
      <c r="AC9" t="n">
        <v>233.2285198396994</v>
      </c>
      <c r="AD9" t="n">
        <v>188443.0017605117</v>
      </c>
      <c r="AE9" t="n">
        <v>257836.028527113</v>
      </c>
      <c r="AF9" t="n">
        <v>3.240462580769073e-06</v>
      </c>
      <c r="AG9" t="n">
        <v>7</v>
      </c>
      <c r="AH9" t="n">
        <v>233228.5198396994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188.7506114055231</v>
      </c>
      <c r="AB10" t="n">
        <v>258.2569136141972</v>
      </c>
      <c r="AC10" t="n">
        <v>233.6092362447883</v>
      </c>
      <c r="AD10" t="n">
        <v>188750.6114055231</v>
      </c>
      <c r="AE10" t="n">
        <v>258256.9136141972</v>
      </c>
      <c r="AF10" t="n">
        <v>3.232731086392051e-06</v>
      </c>
      <c r="AG10" t="n">
        <v>7</v>
      </c>
      <c r="AH10" t="n">
        <v>233609.2362447883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182.9264767945159</v>
      </c>
      <c r="AB11" t="n">
        <v>250.2880756967362</v>
      </c>
      <c r="AC11" t="n">
        <v>226.4009330338329</v>
      </c>
      <c r="AD11" t="n">
        <v>182926.4767945159</v>
      </c>
      <c r="AE11" t="n">
        <v>250288.0756967362</v>
      </c>
      <c r="AF11" t="n">
        <v>3.294880406576569e-06</v>
      </c>
      <c r="AG11" t="n">
        <v>7</v>
      </c>
      <c r="AH11" t="n">
        <v>226400.9330338329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178.3463979848364</v>
      </c>
      <c r="AB12" t="n">
        <v>244.0214098105193</v>
      </c>
      <c r="AC12" t="n">
        <v>220.7323489444737</v>
      </c>
      <c r="AD12" t="n">
        <v>178346.3979848364</v>
      </c>
      <c r="AE12" t="n">
        <v>244021.4098105193</v>
      </c>
      <c r="AF12" t="n">
        <v>3.336214164976799e-06</v>
      </c>
      <c r="AG12" t="n">
        <v>7</v>
      </c>
      <c r="AH12" t="n">
        <v>220732.3489444737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173.9915779855043</v>
      </c>
      <c r="AB13" t="n">
        <v>238.0629529663369</v>
      </c>
      <c r="AC13" t="n">
        <v>215.3425588587515</v>
      </c>
      <c r="AD13" t="n">
        <v>173991.5779855043</v>
      </c>
      <c r="AE13" t="n">
        <v>238062.9529663369</v>
      </c>
      <c r="AF13" t="n">
        <v>3.378142653713723e-06</v>
      </c>
      <c r="AG13" t="n">
        <v>7</v>
      </c>
      <c r="AH13" t="n">
        <v>215342.5588587516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170.4573384594199</v>
      </c>
      <c r="AB14" t="n">
        <v>233.2272505271071</v>
      </c>
      <c r="AC14" t="n">
        <v>210.9683690733692</v>
      </c>
      <c r="AD14" t="n">
        <v>170457.3384594199</v>
      </c>
      <c r="AE14" t="n">
        <v>233227.2505271071</v>
      </c>
      <c r="AF14" t="n">
        <v>3.408399559593027e-06</v>
      </c>
      <c r="AG14" t="n">
        <v>7</v>
      </c>
      <c r="AH14" t="n">
        <v>210968.3690733692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167.0993682747742</v>
      </c>
      <c r="AB15" t="n">
        <v>228.632727577288</v>
      </c>
      <c r="AC15" t="n">
        <v>206.812340945426</v>
      </c>
      <c r="AD15" t="n">
        <v>167099.3682747742</v>
      </c>
      <c r="AE15" t="n">
        <v>228632.727577288</v>
      </c>
      <c r="AF15" t="n">
        <v>3.440886704234934e-06</v>
      </c>
      <c r="AG15" t="n">
        <v>7</v>
      </c>
      <c r="AH15" t="n">
        <v>206812.340945426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164.0585753800487</v>
      </c>
      <c r="AB16" t="n">
        <v>224.472180588412</v>
      </c>
      <c r="AC16" t="n">
        <v>203.0488707218026</v>
      </c>
      <c r="AD16" t="n">
        <v>164058.5753800487</v>
      </c>
      <c r="AE16" t="n">
        <v>224472.180588412</v>
      </c>
      <c r="AF16" t="n">
        <v>3.4590259795041e-06</v>
      </c>
      <c r="AG16" t="n">
        <v>7</v>
      </c>
      <c r="AH16" t="n">
        <v>203048.8707218026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160.0589897701515</v>
      </c>
      <c r="AB17" t="n">
        <v>218.9997711076894</v>
      </c>
      <c r="AC17" t="n">
        <v>198.0987403213436</v>
      </c>
      <c r="AD17" t="n">
        <v>160058.9897701515</v>
      </c>
      <c r="AE17" t="n">
        <v>218999.7711076894</v>
      </c>
      <c r="AF17" t="n">
        <v>3.489059861507144e-06</v>
      </c>
      <c r="AG17" t="n">
        <v>7</v>
      </c>
      <c r="AH17" t="n">
        <v>198098.7403213436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158.0151176167506</v>
      </c>
      <c r="AB18" t="n">
        <v>216.2032550581322</v>
      </c>
      <c r="AC18" t="n">
        <v>195.5691198386203</v>
      </c>
      <c r="AD18" t="n">
        <v>158015.1176167506</v>
      </c>
      <c r="AE18" t="n">
        <v>216203.2550581322</v>
      </c>
      <c r="AF18" t="n">
        <v>3.508983327786392e-06</v>
      </c>
      <c r="AG18" t="n">
        <v>7</v>
      </c>
      <c r="AH18" t="n">
        <v>195569.1198386202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159.9076249908631</v>
      </c>
      <c r="AB19" t="n">
        <v>218.7926671389244</v>
      </c>
      <c r="AC19" t="n">
        <v>197.9114020646852</v>
      </c>
      <c r="AD19" t="n">
        <v>159907.6249908631</v>
      </c>
      <c r="AE19" t="n">
        <v>218792.6671389244</v>
      </c>
      <c r="AF19" t="n">
        <v>3.483409923308551e-06</v>
      </c>
      <c r="AG19" t="n">
        <v>7</v>
      </c>
      <c r="AH19" t="n">
        <v>197911.4020646852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118.4343356162945</v>
      </c>
      <c r="AB2" t="n">
        <v>162.0470829442727</v>
      </c>
      <c r="AC2" t="n">
        <v>146.5815367826254</v>
      </c>
      <c r="AD2" t="n">
        <v>118434.3356162945</v>
      </c>
      <c r="AE2" t="n">
        <v>162047.0829442727</v>
      </c>
      <c r="AF2" t="n">
        <v>3.356420265234696e-06</v>
      </c>
      <c r="AG2" t="n">
        <v>7</v>
      </c>
      <c r="AH2" t="n">
        <v>146581.5367826254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553.0353001999501</v>
      </c>
      <c r="AB2" t="n">
        <v>756.6872959290791</v>
      </c>
      <c r="AC2" t="n">
        <v>684.4701224228971</v>
      </c>
      <c r="AD2" t="n">
        <v>553035.3001999501</v>
      </c>
      <c r="AE2" t="n">
        <v>756687.2959290792</v>
      </c>
      <c r="AF2" t="n">
        <v>1.740286618031075e-06</v>
      </c>
      <c r="AG2" t="n">
        <v>13</v>
      </c>
      <c r="AH2" t="n">
        <v>684470.1224228971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429.6250935937687</v>
      </c>
      <c r="AB3" t="n">
        <v>587.8320067764381</v>
      </c>
      <c r="AC3" t="n">
        <v>531.7301450770971</v>
      </c>
      <c r="AD3" t="n">
        <v>429625.0935937687</v>
      </c>
      <c r="AE3" t="n">
        <v>587832.0067764381</v>
      </c>
      <c r="AF3" t="n">
        <v>2.052726128979896e-06</v>
      </c>
      <c r="AG3" t="n">
        <v>11</v>
      </c>
      <c r="AH3" t="n">
        <v>531730.1450770971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369.8223198622286</v>
      </c>
      <c r="AB4" t="n">
        <v>506.0072134447708</v>
      </c>
      <c r="AC4" t="n">
        <v>457.7145951791855</v>
      </c>
      <c r="AD4" t="n">
        <v>369822.3198622286</v>
      </c>
      <c r="AE4" t="n">
        <v>506007.2134447708</v>
      </c>
      <c r="AF4" t="n">
        <v>2.270617332485734e-06</v>
      </c>
      <c r="AG4" t="n">
        <v>10</v>
      </c>
      <c r="AH4" t="n">
        <v>457714.5951791855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328.5295471763702</v>
      </c>
      <c r="AB5" t="n">
        <v>449.508620147418</v>
      </c>
      <c r="AC5" t="n">
        <v>406.6081483298585</v>
      </c>
      <c r="AD5" t="n">
        <v>328529.5471763702</v>
      </c>
      <c r="AE5" t="n">
        <v>449508.620147418</v>
      </c>
      <c r="AF5" t="n">
        <v>2.444915715751863e-06</v>
      </c>
      <c r="AG5" t="n">
        <v>9</v>
      </c>
      <c r="AH5" t="n">
        <v>406608.1483298585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306.4759624000579</v>
      </c>
      <c r="AB6" t="n">
        <v>419.3339325209737</v>
      </c>
      <c r="AC6" t="n">
        <v>379.3132905400419</v>
      </c>
      <c r="AD6" t="n">
        <v>306475.9624000579</v>
      </c>
      <c r="AE6" t="n">
        <v>419333.9325209737</v>
      </c>
      <c r="AF6" t="n">
        <v>2.583712922668931e-06</v>
      </c>
      <c r="AG6" t="n">
        <v>9</v>
      </c>
      <c r="AH6" t="n">
        <v>379313.2905400419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284.4457441427322</v>
      </c>
      <c r="AB7" t="n">
        <v>389.1912159966647</v>
      </c>
      <c r="AC7" t="n">
        <v>352.0473525752445</v>
      </c>
      <c r="AD7" t="n">
        <v>284445.7441427322</v>
      </c>
      <c r="AE7" t="n">
        <v>389191.2159966647</v>
      </c>
      <c r="AF7" t="n">
        <v>2.679792081658793e-06</v>
      </c>
      <c r="AG7" t="n">
        <v>8</v>
      </c>
      <c r="AH7" t="n">
        <v>352047.3525752446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271.6309541927172</v>
      </c>
      <c r="AB8" t="n">
        <v>371.657455038422</v>
      </c>
      <c r="AC8" t="n">
        <v>336.1869891540684</v>
      </c>
      <c r="AD8" t="n">
        <v>271630.9541927173</v>
      </c>
      <c r="AE8" t="n">
        <v>371657.455038422</v>
      </c>
      <c r="AF8" t="n">
        <v>2.776235729112196e-06</v>
      </c>
      <c r="AG8" t="n">
        <v>8</v>
      </c>
      <c r="AH8" t="n">
        <v>336186.9891540685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261.3489345879449</v>
      </c>
      <c r="AB9" t="n">
        <v>357.5891422044817</v>
      </c>
      <c r="AC9" t="n">
        <v>323.4613363519984</v>
      </c>
      <c r="AD9" t="n">
        <v>261348.9345879449</v>
      </c>
      <c r="AE9" t="n">
        <v>357589.1422044817</v>
      </c>
      <c r="AF9" t="n">
        <v>2.859120405721811e-06</v>
      </c>
      <c r="AG9" t="n">
        <v>8</v>
      </c>
      <c r="AH9" t="n">
        <v>323461.3363519984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254.3470444559056</v>
      </c>
      <c r="AB10" t="n">
        <v>348.0088472240697</v>
      </c>
      <c r="AC10" t="n">
        <v>314.7953712785931</v>
      </c>
      <c r="AD10" t="n">
        <v>254347.0444559056</v>
      </c>
      <c r="AE10" t="n">
        <v>348008.8472240697</v>
      </c>
      <c r="AF10" t="n">
        <v>2.919042309128234e-06</v>
      </c>
      <c r="AG10" t="n">
        <v>8</v>
      </c>
      <c r="AH10" t="n">
        <v>314795.3712785931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247.8502147249142</v>
      </c>
      <c r="AB11" t="n">
        <v>339.1195981662326</v>
      </c>
      <c r="AC11" t="n">
        <v>306.7544996746938</v>
      </c>
      <c r="AD11" t="n">
        <v>247850.2147249142</v>
      </c>
      <c r="AE11" t="n">
        <v>339119.5981662326</v>
      </c>
      <c r="AF11" t="n">
        <v>2.974809044050271e-06</v>
      </c>
      <c r="AG11" t="n">
        <v>8</v>
      </c>
      <c r="AH11" t="n">
        <v>306754.4996746937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231.8361118172136</v>
      </c>
      <c r="AB12" t="n">
        <v>317.2083960755691</v>
      </c>
      <c r="AC12" t="n">
        <v>286.9344719589909</v>
      </c>
      <c r="AD12" t="n">
        <v>231836.1118172136</v>
      </c>
      <c r="AE12" t="n">
        <v>317208.3960755691</v>
      </c>
      <c r="AF12" t="n">
        <v>3.039615092868167e-06</v>
      </c>
      <c r="AG12" t="n">
        <v>7</v>
      </c>
      <c r="AH12" t="n">
        <v>286934.4719589908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227.0821309815083</v>
      </c>
      <c r="AB13" t="n">
        <v>310.7037897653279</v>
      </c>
      <c r="AC13" t="n">
        <v>281.0506561457248</v>
      </c>
      <c r="AD13" t="n">
        <v>227082.1309815083</v>
      </c>
      <c r="AE13" t="n">
        <v>310703.7897653279</v>
      </c>
      <c r="AF13" t="n">
        <v>3.080583596170369e-06</v>
      </c>
      <c r="AG13" t="n">
        <v>7</v>
      </c>
      <c r="AH13" t="n">
        <v>281050.6561457248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228.8145290475145</v>
      </c>
      <c r="AB14" t="n">
        <v>313.0741332272451</v>
      </c>
      <c r="AC14" t="n">
        <v>283.1947773544352</v>
      </c>
      <c r="AD14" t="n">
        <v>228814.5290475145</v>
      </c>
      <c r="AE14" t="n">
        <v>313074.1332272451</v>
      </c>
      <c r="AF14" t="n">
        <v>3.07001343072763e-06</v>
      </c>
      <c r="AG14" t="n">
        <v>7</v>
      </c>
      <c r="AH14" t="n">
        <v>283194.7773544352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222.7703542077084</v>
      </c>
      <c r="AB15" t="n">
        <v>304.8042265612519</v>
      </c>
      <c r="AC15" t="n">
        <v>275.7141389737548</v>
      </c>
      <c r="AD15" t="n">
        <v>222770.3542077084</v>
      </c>
      <c r="AE15" t="n">
        <v>304804.2265612519</v>
      </c>
      <c r="AF15" t="n">
        <v>3.122645564863198e-06</v>
      </c>
      <c r="AG15" t="n">
        <v>7</v>
      </c>
      <c r="AH15" t="n">
        <v>275714.1389737548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218.7426112214088</v>
      </c>
      <c r="AB16" t="n">
        <v>299.2932909159197</v>
      </c>
      <c r="AC16" t="n">
        <v>270.7291592917647</v>
      </c>
      <c r="AD16" t="n">
        <v>218742.6112214088</v>
      </c>
      <c r="AE16" t="n">
        <v>299293.2909159197</v>
      </c>
      <c r="AF16" t="n">
        <v>3.156688787358089e-06</v>
      </c>
      <c r="AG16" t="n">
        <v>7</v>
      </c>
      <c r="AH16" t="n">
        <v>270729.1592917647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215.7390745427988</v>
      </c>
      <c r="AB17" t="n">
        <v>295.1837195255613</v>
      </c>
      <c r="AC17" t="n">
        <v>267.0117996270811</v>
      </c>
      <c r="AD17" t="n">
        <v>215739.0745427989</v>
      </c>
      <c r="AE17" t="n">
        <v>295183.7195255613</v>
      </c>
      <c r="AF17" t="n">
        <v>3.178776788248777e-06</v>
      </c>
      <c r="AG17" t="n">
        <v>7</v>
      </c>
      <c r="AH17" t="n">
        <v>267011.7996270811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212.6986501524166</v>
      </c>
      <c r="AB18" t="n">
        <v>291.023676740585</v>
      </c>
      <c r="AC18" t="n">
        <v>263.2487854868449</v>
      </c>
      <c r="AD18" t="n">
        <v>212698.6501524166</v>
      </c>
      <c r="AE18" t="n">
        <v>291023.676740585</v>
      </c>
      <c r="AF18" t="n">
        <v>3.210414386884286e-06</v>
      </c>
      <c r="AG18" t="n">
        <v>7</v>
      </c>
      <c r="AH18" t="n">
        <v>263248.7854868449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209.7154924044069</v>
      </c>
      <c r="AB19" t="n">
        <v>286.9419887021288</v>
      </c>
      <c r="AC19" t="n">
        <v>259.5566480260925</v>
      </c>
      <c r="AD19" t="n">
        <v>209715.4924044069</v>
      </c>
      <c r="AE19" t="n">
        <v>286941.9887021288</v>
      </c>
      <c r="AF19" t="n">
        <v>3.233814546243728e-06</v>
      </c>
      <c r="AG19" t="n">
        <v>7</v>
      </c>
      <c r="AH19" t="n">
        <v>259556.6480260925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206.9597445520177</v>
      </c>
      <c r="AB20" t="n">
        <v>283.1714529154768</v>
      </c>
      <c r="AC20" t="n">
        <v>256.1459668829372</v>
      </c>
      <c r="AD20" t="n">
        <v>206959.7445520177</v>
      </c>
      <c r="AE20" t="n">
        <v>283171.4529154768</v>
      </c>
      <c r="AF20" t="n">
        <v>3.255173570207331e-06</v>
      </c>
      <c r="AG20" t="n">
        <v>7</v>
      </c>
      <c r="AH20" t="n">
        <v>256145.9668829372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204.0877233132122</v>
      </c>
      <c r="AB21" t="n">
        <v>279.2418267519103</v>
      </c>
      <c r="AC21" t="n">
        <v>252.5913787251553</v>
      </c>
      <c r="AD21" t="n">
        <v>204087.7233132122</v>
      </c>
      <c r="AE21" t="n">
        <v>279241.8267519103</v>
      </c>
      <c r="AF21" t="n">
        <v>3.277188673405312e-06</v>
      </c>
      <c r="AG21" t="n">
        <v>7</v>
      </c>
      <c r="AH21" t="n">
        <v>252591.3787251553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202.3942860389319</v>
      </c>
      <c r="AB22" t="n">
        <v>276.9247911640613</v>
      </c>
      <c r="AC22" t="n">
        <v>250.49547776183</v>
      </c>
      <c r="AD22" t="n">
        <v>202394.2860389319</v>
      </c>
      <c r="AE22" t="n">
        <v>276924.7911640613</v>
      </c>
      <c r="AF22" t="n">
        <v>3.287758838848051e-06</v>
      </c>
      <c r="AG22" t="n">
        <v>7</v>
      </c>
      <c r="AH22" t="n">
        <v>250495.47776183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199.028900964919</v>
      </c>
      <c r="AB23" t="n">
        <v>272.3201228354883</v>
      </c>
      <c r="AC23" t="n">
        <v>246.3302725158419</v>
      </c>
      <c r="AD23" t="n">
        <v>199028.900964919</v>
      </c>
      <c r="AE23" t="n">
        <v>272320.1228354883</v>
      </c>
      <c r="AF23" t="n">
        <v>3.317501097473137e-06</v>
      </c>
      <c r="AG23" t="n">
        <v>7</v>
      </c>
      <c r="AH23" t="n">
        <v>246330.2725158419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195.1686444081453</v>
      </c>
      <c r="AB24" t="n">
        <v>267.0383495120132</v>
      </c>
      <c r="AC24" t="n">
        <v>241.5525842253421</v>
      </c>
      <c r="AD24" t="n">
        <v>195168.6444081453</v>
      </c>
      <c r="AE24" t="n">
        <v>267038.3495120131</v>
      </c>
      <c r="AF24" t="n">
        <v>3.342869494535711e-06</v>
      </c>
      <c r="AG24" t="n">
        <v>7</v>
      </c>
      <c r="AH24" t="n">
        <v>241552.5842253421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197.1172420893033</v>
      </c>
      <c r="AB25" t="n">
        <v>269.7045068254347</v>
      </c>
      <c r="AC25" t="n">
        <v>243.964287226747</v>
      </c>
      <c r="AD25" t="n">
        <v>197117.2420893033</v>
      </c>
      <c r="AE25" t="n">
        <v>269704.5068254347</v>
      </c>
      <c r="AF25" t="n">
        <v>3.322020754421067e-06</v>
      </c>
      <c r="AG25" t="n">
        <v>7</v>
      </c>
      <c r="AH25" t="n">
        <v>243964.287226747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194.4967276895434</v>
      </c>
      <c r="AB26" t="n">
        <v>266.119003414749</v>
      </c>
      <c r="AC26" t="n">
        <v>240.7209792292903</v>
      </c>
      <c r="AD26" t="n">
        <v>194496.7276895434</v>
      </c>
      <c r="AE26" t="n">
        <v>266119.0034147491</v>
      </c>
      <c r="AF26" t="n">
        <v>3.336818986040902e-06</v>
      </c>
      <c r="AG26" t="n">
        <v>7</v>
      </c>
      <c r="AH26" t="n">
        <v>240720.9792292903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192.4413092076459</v>
      </c>
      <c r="AB27" t="n">
        <v>263.3066891691547</v>
      </c>
      <c r="AC27" t="n">
        <v>238.1770683081867</v>
      </c>
      <c r="AD27" t="n">
        <v>192441.3092076459</v>
      </c>
      <c r="AE27" t="n">
        <v>263306.6891691547</v>
      </c>
      <c r="AF27" t="n">
        <v>3.350305059191982e-06</v>
      </c>
      <c r="AG27" t="n">
        <v>7</v>
      </c>
      <c r="AH27" t="n">
        <v>238177.0683081867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188.9960775106536</v>
      </c>
      <c r="AB28" t="n">
        <v>258.5927711684367</v>
      </c>
      <c r="AC28" t="n">
        <v>233.9130400254304</v>
      </c>
      <c r="AD28" t="n">
        <v>188996.0775106536</v>
      </c>
      <c r="AE28" t="n">
        <v>258592.7711684368</v>
      </c>
      <c r="AF28" t="n">
        <v>3.375090274712887e-06</v>
      </c>
      <c r="AG28" t="n">
        <v>7</v>
      </c>
      <c r="AH28" t="n">
        <v>233913.0400254304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186.4725127547315</v>
      </c>
      <c r="AB29" t="n">
        <v>255.1399185375663</v>
      </c>
      <c r="AC29" t="n">
        <v>230.7897228035399</v>
      </c>
      <c r="AD29" t="n">
        <v>186472.5127547315</v>
      </c>
      <c r="AE29" t="n">
        <v>255139.9185375663</v>
      </c>
      <c r="AF29" t="n">
        <v>3.391127767108767e-06</v>
      </c>
      <c r="AG29" t="n">
        <v>7</v>
      </c>
      <c r="AH29" t="n">
        <v>230789.7228035399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186.088149597722</v>
      </c>
      <c r="AB30" t="n">
        <v>254.6140159092405</v>
      </c>
      <c r="AC30" t="n">
        <v>230.3140115839524</v>
      </c>
      <c r="AD30" t="n">
        <v>186088.149597722</v>
      </c>
      <c r="AE30" t="n">
        <v>254614.0159092405</v>
      </c>
      <c r="AF30" t="n">
        <v>3.388649245556676e-06</v>
      </c>
      <c r="AG30" t="n">
        <v>7</v>
      </c>
      <c r="AH30" t="n">
        <v>230314.0115839524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183.9019575836845</v>
      </c>
      <c r="AB31" t="n">
        <v>251.6227715476511</v>
      </c>
      <c r="AC31" t="n">
        <v>227.6082473859944</v>
      </c>
      <c r="AD31" t="n">
        <v>183901.9575836845</v>
      </c>
      <c r="AE31" t="n">
        <v>251622.7715476511</v>
      </c>
      <c r="AF31" t="n">
        <v>3.399146513306706e-06</v>
      </c>
      <c r="AG31" t="n">
        <v>7</v>
      </c>
      <c r="AH31" t="n">
        <v>227608.2473859944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182.5768351760024</v>
      </c>
      <c r="AB32" t="n">
        <v>249.8096806091867</v>
      </c>
      <c r="AC32" t="n">
        <v>225.9681953020073</v>
      </c>
      <c r="AD32" t="n">
        <v>182576.8351760024</v>
      </c>
      <c r="AE32" t="n">
        <v>249809.6806091867</v>
      </c>
      <c r="AF32" t="n">
        <v>3.411903609530701e-06</v>
      </c>
      <c r="AG32" t="n">
        <v>7</v>
      </c>
      <c r="AH32" t="n">
        <v>225968.1953020073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182.9933193166604</v>
      </c>
      <c r="AB33" t="n">
        <v>250.3795325844182</v>
      </c>
      <c r="AC33" t="n">
        <v>226.4836614045151</v>
      </c>
      <c r="AD33" t="n">
        <v>182993.3193166604</v>
      </c>
      <c r="AE33" t="n">
        <v>250379.5325844182</v>
      </c>
      <c r="AF33" t="n">
        <v>3.404030658718179e-06</v>
      </c>
      <c r="AG33" t="n">
        <v>7</v>
      </c>
      <c r="AH33" t="n">
        <v>226483.6614045152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183.0390214572702</v>
      </c>
      <c r="AB34" t="n">
        <v>250.4420642694365</v>
      </c>
      <c r="AC34" t="n">
        <v>226.5402251532792</v>
      </c>
      <c r="AD34" t="n">
        <v>183039.0214572702</v>
      </c>
      <c r="AE34" t="n">
        <v>250442.0642694366</v>
      </c>
      <c r="AF34" t="n">
        <v>3.402208216400465e-06</v>
      </c>
      <c r="AG34" t="n">
        <v>7</v>
      </c>
      <c r="AH34" t="n">
        <v>226540.2251532791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792.5923991863303</v>
      </c>
      <c r="AB2" t="n">
        <v>1084.459887275563</v>
      </c>
      <c r="AC2" t="n">
        <v>980.9605576829941</v>
      </c>
      <c r="AD2" t="n">
        <v>792592.3991863304</v>
      </c>
      <c r="AE2" t="n">
        <v>1084459.887275564</v>
      </c>
      <c r="AF2" t="n">
        <v>1.419465638550933e-06</v>
      </c>
      <c r="AG2" t="n">
        <v>15</v>
      </c>
      <c r="AH2" t="n">
        <v>980960.5576829942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574.7021873379797</v>
      </c>
      <c r="AB3" t="n">
        <v>786.3328867869295</v>
      </c>
      <c r="AC3" t="n">
        <v>711.2863796971224</v>
      </c>
      <c r="AD3" t="n">
        <v>574702.1873379797</v>
      </c>
      <c r="AE3" t="n">
        <v>786332.8867869296</v>
      </c>
      <c r="AF3" t="n">
        <v>1.743947861361338e-06</v>
      </c>
      <c r="AG3" t="n">
        <v>12</v>
      </c>
      <c r="AH3" t="n">
        <v>711286.3796971224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476.8123559285937</v>
      </c>
      <c r="AB4" t="n">
        <v>652.395700858037</v>
      </c>
      <c r="AC4" t="n">
        <v>590.1319708112622</v>
      </c>
      <c r="AD4" t="n">
        <v>476812.3559285937</v>
      </c>
      <c r="AE4" t="n">
        <v>652395.700858037</v>
      </c>
      <c r="AF4" t="n">
        <v>1.985364364167214e-06</v>
      </c>
      <c r="AG4" t="n">
        <v>11</v>
      </c>
      <c r="AH4" t="n">
        <v>590131.9708112623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418.8553110321222</v>
      </c>
      <c r="AB5" t="n">
        <v>573.0963151463197</v>
      </c>
      <c r="AC5" t="n">
        <v>518.4008071744843</v>
      </c>
      <c r="AD5" t="n">
        <v>418855.3110321222</v>
      </c>
      <c r="AE5" t="n">
        <v>573096.3151463197</v>
      </c>
      <c r="AF5" t="n">
        <v>2.165400126778938e-06</v>
      </c>
      <c r="AG5" t="n">
        <v>10</v>
      </c>
      <c r="AH5" t="n">
        <v>518400.8071744843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385.534422570322</v>
      </c>
      <c r="AB6" t="n">
        <v>527.5052055390341</v>
      </c>
      <c r="AC6" t="n">
        <v>477.1608490805937</v>
      </c>
      <c r="AD6" t="n">
        <v>385534.4225703219</v>
      </c>
      <c r="AE6" t="n">
        <v>527505.2055390341</v>
      </c>
      <c r="AF6" t="n">
        <v>2.313304656847712e-06</v>
      </c>
      <c r="AG6" t="n">
        <v>10</v>
      </c>
      <c r="AH6" t="n">
        <v>477160.8490805937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354.0723661159542</v>
      </c>
      <c r="AB7" t="n">
        <v>484.457431890198</v>
      </c>
      <c r="AC7" t="n">
        <v>438.2214945308728</v>
      </c>
      <c r="AD7" t="n">
        <v>354072.3661159542</v>
      </c>
      <c r="AE7" t="n">
        <v>484457.431890198</v>
      </c>
      <c r="AF7" t="n">
        <v>2.430879032430879e-06</v>
      </c>
      <c r="AG7" t="n">
        <v>9</v>
      </c>
      <c r="AH7" t="n">
        <v>438221.4945308728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336.3022855652001</v>
      </c>
      <c r="AB8" t="n">
        <v>460.1436237200318</v>
      </c>
      <c r="AC8" t="n">
        <v>416.2281620878231</v>
      </c>
      <c r="AD8" t="n">
        <v>336302.2855652001</v>
      </c>
      <c r="AE8" t="n">
        <v>460143.6237200318</v>
      </c>
      <c r="AF8" t="n">
        <v>2.533036179843213e-06</v>
      </c>
      <c r="AG8" t="n">
        <v>9</v>
      </c>
      <c r="AH8" t="n">
        <v>416228.1620878231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314.6731652125835</v>
      </c>
      <c r="AB9" t="n">
        <v>430.5497070441364</v>
      </c>
      <c r="AC9" t="n">
        <v>389.4586472841523</v>
      </c>
      <c r="AD9" t="n">
        <v>314673.1652125835</v>
      </c>
      <c r="AE9" t="n">
        <v>430549.7070441364</v>
      </c>
      <c r="AF9" t="n">
        <v>2.615669641113979e-06</v>
      </c>
      <c r="AG9" t="n">
        <v>8</v>
      </c>
      <c r="AH9" t="n">
        <v>389458.6472841523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303.4034493393225</v>
      </c>
      <c r="AB10" t="n">
        <v>415.129984601566</v>
      </c>
      <c r="AC10" t="n">
        <v>375.5105615097845</v>
      </c>
      <c r="AD10" t="n">
        <v>303403.4493393226</v>
      </c>
      <c r="AE10" t="n">
        <v>415129.984601566</v>
      </c>
      <c r="AF10" t="n">
        <v>2.691026747033092e-06</v>
      </c>
      <c r="AG10" t="n">
        <v>8</v>
      </c>
      <c r="AH10" t="n">
        <v>375510.5615097845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295.4256704592467</v>
      </c>
      <c r="AB11" t="n">
        <v>404.2144355830818</v>
      </c>
      <c r="AC11" t="n">
        <v>365.6367771695551</v>
      </c>
      <c r="AD11" t="n">
        <v>295425.6704592467</v>
      </c>
      <c r="AE11" t="n">
        <v>404214.4355830817</v>
      </c>
      <c r="AF11" t="n">
        <v>2.748517158623391e-06</v>
      </c>
      <c r="AG11" t="n">
        <v>8</v>
      </c>
      <c r="AH11" t="n">
        <v>365636.7771695551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287.983247370991</v>
      </c>
      <c r="AB12" t="n">
        <v>394.0313839771964</v>
      </c>
      <c r="AC12" t="n">
        <v>356.4255817169328</v>
      </c>
      <c r="AD12" t="n">
        <v>287983.247370991</v>
      </c>
      <c r="AE12" t="n">
        <v>394031.3839771964</v>
      </c>
      <c r="AF12" t="n">
        <v>2.803269931566531e-06</v>
      </c>
      <c r="AG12" t="n">
        <v>8</v>
      </c>
      <c r="AH12" t="n">
        <v>356425.5817169328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281.6125863225004</v>
      </c>
      <c r="AB13" t="n">
        <v>385.3147644769219</v>
      </c>
      <c r="AC13" t="n">
        <v>348.5408641479123</v>
      </c>
      <c r="AD13" t="n">
        <v>281612.5863225004</v>
      </c>
      <c r="AE13" t="n">
        <v>385314.7644769219</v>
      </c>
      <c r="AF13" t="n">
        <v>2.851322694136367e-06</v>
      </c>
      <c r="AG13" t="n">
        <v>8</v>
      </c>
      <c r="AH13" t="n">
        <v>348540.8641479122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274.7949153656532</v>
      </c>
      <c r="AB14" t="n">
        <v>375.9865262993485</v>
      </c>
      <c r="AC14" t="n">
        <v>340.1028999297419</v>
      </c>
      <c r="AD14" t="n">
        <v>274794.9153656532</v>
      </c>
      <c r="AE14" t="n">
        <v>375986.5262993485</v>
      </c>
      <c r="AF14" t="n">
        <v>2.903770087166113e-06</v>
      </c>
      <c r="AG14" t="n">
        <v>8</v>
      </c>
      <c r="AH14" t="n">
        <v>340102.8999297419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266.6553644259518</v>
      </c>
      <c r="AB15" t="n">
        <v>364.849633612005</v>
      </c>
      <c r="AC15" t="n">
        <v>330.0288966497513</v>
      </c>
      <c r="AD15" t="n">
        <v>266655.3644259518</v>
      </c>
      <c r="AE15" t="n">
        <v>364849.633612005</v>
      </c>
      <c r="AF15" t="n">
        <v>2.9636379217921e-06</v>
      </c>
      <c r="AG15" t="n">
        <v>8</v>
      </c>
      <c r="AH15" t="n">
        <v>330028.8966497513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273.8072001391063</v>
      </c>
      <c r="AB16" t="n">
        <v>374.6350907514666</v>
      </c>
      <c r="AC16" t="n">
        <v>338.8804434937982</v>
      </c>
      <c r="AD16" t="n">
        <v>273807.2001391063</v>
      </c>
      <c r="AE16" t="n">
        <v>374635.0907514666</v>
      </c>
      <c r="AF16" t="n">
        <v>2.921852910861808e-06</v>
      </c>
      <c r="AG16" t="n">
        <v>8</v>
      </c>
      <c r="AH16" t="n">
        <v>338880.4434937981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267.8732516519653</v>
      </c>
      <c r="AB17" t="n">
        <v>366.5160006440291</v>
      </c>
      <c r="AC17" t="n">
        <v>331.5362279509999</v>
      </c>
      <c r="AD17" t="n">
        <v>267873.2516519653</v>
      </c>
      <c r="AE17" t="n">
        <v>366516.0006440291</v>
      </c>
      <c r="AF17" t="n">
        <v>2.965583086094027e-06</v>
      </c>
      <c r="AG17" t="n">
        <v>8</v>
      </c>
      <c r="AH17" t="n">
        <v>331536.2279509999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253.7819283753352</v>
      </c>
      <c r="AB18" t="n">
        <v>347.2356304714717</v>
      </c>
      <c r="AC18" t="n">
        <v>314.0959492476463</v>
      </c>
      <c r="AD18" t="n">
        <v>253781.9283753352</v>
      </c>
      <c r="AE18" t="n">
        <v>347235.6304714717</v>
      </c>
      <c r="AF18" t="n">
        <v>3.00578314833386e-06</v>
      </c>
      <c r="AG18" t="n">
        <v>7</v>
      </c>
      <c r="AH18" t="n">
        <v>314095.9492476463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249.2135414573539</v>
      </c>
      <c r="AB19" t="n">
        <v>340.9849619472862</v>
      </c>
      <c r="AC19" t="n">
        <v>308.4418357545387</v>
      </c>
      <c r="AD19" t="n">
        <v>249213.5414573539</v>
      </c>
      <c r="AE19" t="n">
        <v>340984.9619472862</v>
      </c>
      <c r="AF19" t="n">
        <v>3.041588580113782e-06</v>
      </c>
      <c r="AG19" t="n">
        <v>7</v>
      </c>
      <c r="AH19" t="n">
        <v>308441.8357545387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246.3089120051313</v>
      </c>
      <c r="AB20" t="n">
        <v>337.0107197875498</v>
      </c>
      <c r="AC20" t="n">
        <v>304.8468896886422</v>
      </c>
      <c r="AD20" t="n">
        <v>246308.9120051313</v>
      </c>
      <c r="AE20" t="n">
        <v>337010.7197875498</v>
      </c>
      <c r="AF20" t="n">
        <v>3.065867112326728e-06</v>
      </c>
      <c r="AG20" t="n">
        <v>7</v>
      </c>
      <c r="AH20" t="n">
        <v>304846.8896886422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243.4660880939313</v>
      </c>
      <c r="AB21" t="n">
        <v>333.1210426957084</v>
      </c>
      <c r="AC21" t="n">
        <v>301.3284379192489</v>
      </c>
      <c r="AD21" t="n">
        <v>243466.0880939313</v>
      </c>
      <c r="AE21" t="n">
        <v>333121.0426957083</v>
      </c>
      <c r="AF21" t="n">
        <v>3.086615531547287e-06</v>
      </c>
      <c r="AG21" t="n">
        <v>7</v>
      </c>
      <c r="AH21" t="n">
        <v>301328.4379192489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240.7626902707104</v>
      </c>
      <c r="AB22" t="n">
        <v>329.4221345284846</v>
      </c>
      <c r="AC22" t="n">
        <v>297.9825483560537</v>
      </c>
      <c r="AD22" t="n">
        <v>240762.6902707104</v>
      </c>
      <c r="AE22" t="n">
        <v>329422.1345284846</v>
      </c>
      <c r="AF22" t="n">
        <v>3.109957503170415e-06</v>
      </c>
      <c r="AG22" t="n">
        <v>7</v>
      </c>
      <c r="AH22" t="n">
        <v>297982.5483560537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239.2975724219061</v>
      </c>
      <c r="AB23" t="n">
        <v>327.417495651314</v>
      </c>
      <c r="AC23" t="n">
        <v>296.1692293997912</v>
      </c>
      <c r="AD23" t="n">
        <v>239297.5724219061</v>
      </c>
      <c r="AE23" t="n">
        <v>327417.495651314</v>
      </c>
      <c r="AF23" t="n">
        <v>3.117017729155189e-06</v>
      </c>
      <c r="AG23" t="n">
        <v>7</v>
      </c>
      <c r="AH23" t="n">
        <v>296169.2293997912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236.2434102958058</v>
      </c>
      <c r="AB24" t="n">
        <v>323.2386562902622</v>
      </c>
      <c r="AC24" t="n">
        <v>292.3892126023189</v>
      </c>
      <c r="AD24" t="n">
        <v>236243.4102958058</v>
      </c>
      <c r="AE24" t="n">
        <v>323238.6562902622</v>
      </c>
      <c r="AF24" t="n">
        <v>3.143097339425475e-06</v>
      </c>
      <c r="AG24" t="n">
        <v>7</v>
      </c>
      <c r="AH24" t="n">
        <v>292389.212602319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234.4940173129701</v>
      </c>
      <c r="AB25" t="n">
        <v>320.8450596333761</v>
      </c>
      <c r="AC25" t="n">
        <v>290.2240574509314</v>
      </c>
      <c r="AD25" t="n">
        <v>234494.0173129701</v>
      </c>
      <c r="AE25" t="n">
        <v>320845.0596333761</v>
      </c>
      <c r="AF25" t="n">
        <v>3.154336066503278e-06</v>
      </c>
      <c r="AG25" t="n">
        <v>7</v>
      </c>
      <c r="AH25" t="n">
        <v>290224.0574509313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231.2063380343711</v>
      </c>
      <c r="AB26" t="n">
        <v>316.346711802226</v>
      </c>
      <c r="AC26" t="n">
        <v>286.1550256233139</v>
      </c>
      <c r="AD26" t="n">
        <v>231206.3380343711</v>
      </c>
      <c r="AE26" t="n">
        <v>316346.711802226</v>
      </c>
      <c r="AF26" t="n">
        <v>3.181280194241086e-06</v>
      </c>
      <c r="AG26" t="n">
        <v>7</v>
      </c>
      <c r="AH26" t="n">
        <v>286155.0256233138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229.4304657508162</v>
      </c>
      <c r="AB27" t="n">
        <v>313.9168849979115</v>
      </c>
      <c r="AC27" t="n">
        <v>283.9570980789191</v>
      </c>
      <c r="AD27" t="n">
        <v>229430.4657508162</v>
      </c>
      <c r="AE27" t="n">
        <v>313916.8849979115</v>
      </c>
      <c r="AF27" t="n">
        <v>3.192302791952008e-06</v>
      </c>
      <c r="AG27" t="n">
        <v>7</v>
      </c>
      <c r="AH27" t="n">
        <v>283957.0980789191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226.9950819295304</v>
      </c>
      <c r="AB28" t="n">
        <v>310.5846854120786</v>
      </c>
      <c r="AC28" t="n">
        <v>280.9429189447856</v>
      </c>
      <c r="AD28" t="n">
        <v>226995.0819295304</v>
      </c>
      <c r="AE28" t="n">
        <v>310584.6854120786</v>
      </c>
      <c r="AF28" t="n">
        <v>3.20952109818018e-06</v>
      </c>
      <c r="AG28" t="n">
        <v>7</v>
      </c>
      <c r="AH28" t="n">
        <v>280942.9189447855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223.3536105064225</v>
      </c>
      <c r="AB29" t="n">
        <v>305.6022635606039</v>
      </c>
      <c r="AC29" t="n">
        <v>276.436012441941</v>
      </c>
      <c r="AD29" t="n">
        <v>223353.6105064225</v>
      </c>
      <c r="AE29" t="n">
        <v>305602.2635606039</v>
      </c>
      <c r="AF29" t="n">
        <v>3.233799630393125e-06</v>
      </c>
      <c r="AG29" t="n">
        <v>7</v>
      </c>
      <c r="AH29" t="n">
        <v>276436.012441941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228.0107491456305</v>
      </c>
      <c r="AB30" t="n">
        <v>311.9743661052213</v>
      </c>
      <c r="AC30" t="n">
        <v>282.1999704630042</v>
      </c>
      <c r="AD30" t="n">
        <v>228010.7491456305</v>
      </c>
      <c r="AE30" t="n">
        <v>311974.3661052213</v>
      </c>
      <c r="AF30" t="n">
        <v>3.198714629836139e-06</v>
      </c>
      <c r="AG30" t="n">
        <v>7</v>
      </c>
      <c r="AH30" t="n">
        <v>282199.9704630042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223.6919702855437</v>
      </c>
      <c r="AB31" t="n">
        <v>306.0652223377772</v>
      </c>
      <c r="AC31" t="n">
        <v>276.8547870831878</v>
      </c>
      <c r="AD31" t="n">
        <v>223691.9702855437</v>
      </c>
      <c r="AE31" t="n">
        <v>306065.2223377773</v>
      </c>
      <c r="AF31" t="n">
        <v>3.231061991745968e-06</v>
      </c>
      <c r="AG31" t="n">
        <v>7</v>
      </c>
      <c r="AH31" t="n">
        <v>276854.7870831878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221.3202596356849</v>
      </c>
      <c r="AB32" t="n">
        <v>302.8201431941528</v>
      </c>
      <c r="AC32" t="n">
        <v>273.9194137385326</v>
      </c>
      <c r="AD32" t="n">
        <v>221320.2596356849</v>
      </c>
      <c r="AE32" t="n">
        <v>302820.1431941527</v>
      </c>
      <c r="AF32" t="n">
        <v>3.245758788693864e-06</v>
      </c>
      <c r="AG32" t="n">
        <v>7</v>
      </c>
      <c r="AH32" t="n">
        <v>273919.4137385326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219.2824871505076</v>
      </c>
      <c r="AB33" t="n">
        <v>300.0319729797574</v>
      </c>
      <c r="AC33" t="n">
        <v>271.3973425761768</v>
      </c>
      <c r="AD33" t="n">
        <v>219282.4871505076</v>
      </c>
      <c r="AE33" t="n">
        <v>300031.9729797574</v>
      </c>
      <c r="AF33" t="n">
        <v>3.260671715008641e-06</v>
      </c>
      <c r="AG33" t="n">
        <v>7</v>
      </c>
      <c r="AH33" t="n">
        <v>271397.3425761767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216.9455450615404</v>
      </c>
      <c r="AB34" t="n">
        <v>296.8344657150255</v>
      </c>
      <c r="AC34" t="n">
        <v>268.5050009170602</v>
      </c>
      <c r="AD34" t="n">
        <v>216945.5450615404</v>
      </c>
      <c r="AE34" t="n">
        <v>296834.4657150255</v>
      </c>
      <c r="AF34" t="n">
        <v>3.272774959553966e-06</v>
      </c>
      <c r="AG34" t="n">
        <v>7</v>
      </c>
      <c r="AH34" t="n">
        <v>268505.0009170602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216.586392313567</v>
      </c>
      <c r="AB35" t="n">
        <v>296.3430570805476</v>
      </c>
      <c r="AC35" t="n">
        <v>268.0604916329603</v>
      </c>
      <c r="AD35" t="n">
        <v>216586.392313567</v>
      </c>
      <c r="AE35" t="n">
        <v>296343.0570805476</v>
      </c>
      <c r="AF35" t="n">
        <v>3.272486787064792e-06</v>
      </c>
      <c r="AG35" t="n">
        <v>7</v>
      </c>
      <c r="AH35" t="n">
        <v>268060.4916329603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214.8538883321675</v>
      </c>
      <c r="AB36" t="n">
        <v>293.9725687005165</v>
      </c>
      <c r="AC36" t="n">
        <v>265.9162393369174</v>
      </c>
      <c r="AD36" t="n">
        <v>214853.8883321675</v>
      </c>
      <c r="AE36" t="n">
        <v>293972.5687005165</v>
      </c>
      <c r="AF36" t="n">
        <v>3.28343734165342e-06</v>
      </c>
      <c r="AG36" t="n">
        <v>7</v>
      </c>
      <c r="AH36" t="n">
        <v>265916.2393369174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212.3465260386825</v>
      </c>
      <c r="AB37" t="n">
        <v>290.5418849935547</v>
      </c>
      <c r="AC37" t="n">
        <v>262.8129752679521</v>
      </c>
      <c r="AD37" t="n">
        <v>212346.5260386825</v>
      </c>
      <c r="AE37" t="n">
        <v>290541.8849935547</v>
      </c>
      <c r="AF37" t="n">
        <v>3.299863173536363e-06</v>
      </c>
      <c r="AG37" t="n">
        <v>7</v>
      </c>
      <c r="AH37" t="n">
        <v>262812.9752679521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211.964109936122</v>
      </c>
      <c r="AB38" t="n">
        <v>290.0186464110239</v>
      </c>
      <c r="AC38" t="n">
        <v>262.3396738413679</v>
      </c>
      <c r="AD38" t="n">
        <v>211964.109936122</v>
      </c>
      <c r="AE38" t="n">
        <v>290018.6464110239</v>
      </c>
      <c r="AF38" t="n">
        <v>3.297557793622968e-06</v>
      </c>
      <c r="AG38" t="n">
        <v>7</v>
      </c>
      <c r="AH38" t="n">
        <v>262339.6738413679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209.8001903602078</v>
      </c>
      <c r="AB39" t="n">
        <v>287.0578761818655</v>
      </c>
      <c r="AC39" t="n">
        <v>259.6614753674122</v>
      </c>
      <c r="AD39" t="n">
        <v>209800.1903602078</v>
      </c>
      <c r="AE39" t="n">
        <v>287057.8761818655</v>
      </c>
      <c r="AF39" t="n">
        <v>3.316000832930131e-06</v>
      </c>
      <c r="AG39" t="n">
        <v>7</v>
      </c>
      <c r="AH39" t="n">
        <v>259661.4753674122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207.5744284161738</v>
      </c>
      <c r="AB40" t="n">
        <v>284.0124904963529</v>
      </c>
      <c r="AC40" t="n">
        <v>256.9067370174985</v>
      </c>
      <c r="AD40" t="n">
        <v>207574.4284161738</v>
      </c>
      <c r="AE40" t="n">
        <v>284012.490496353</v>
      </c>
      <c r="AF40" t="n">
        <v>3.318306212843526e-06</v>
      </c>
      <c r="AG40" t="n">
        <v>7</v>
      </c>
      <c r="AH40" t="n">
        <v>256906.7370174985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207.5279901506958</v>
      </c>
      <c r="AB41" t="n">
        <v>283.9489516128143</v>
      </c>
      <c r="AC41" t="n">
        <v>256.8492621958272</v>
      </c>
      <c r="AD41" t="n">
        <v>207527.9901506958</v>
      </c>
      <c r="AE41" t="n">
        <v>283948.9516128143</v>
      </c>
      <c r="AF41" t="n">
        <v>3.320539549634628e-06</v>
      </c>
      <c r="AG41" t="n">
        <v>7</v>
      </c>
      <c r="AH41" t="n">
        <v>256849.2621958273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207.3812639994854</v>
      </c>
      <c r="AB42" t="n">
        <v>283.7481944196273</v>
      </c>
      <c r="AC42" t="n">
        <v>256.6676649873936</v>
      </c>
      <c r="AD42" t="n">
        <v>207381.2639994854</v>
      </c>
      <c r="AE42" t="n">
        <v>283748.1944196273</v>
      </c>
      <c r="AF42" t="n">
        <v>3.311318029981046e-06</v>
      </c>
      <c r="AG42" t="n">
        <v>7</v>
      </c>
      <c r="AH42" t="n">
        <v>256667.6649873936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204.277873978226</v>
      </c>
      <c r="AB43" t="n">
        <v>279.5019992806373</v>
      </c>
      <c r="AC43" t="n">
        <v>252.8267207528951</v>
      </c>
      <c r="AD43" t="n">
        <v>204277.873978226</v>
      </c>
      <c r="AE43" t="n">
        <v>279501.9992806374</v>
      </c>
      <c r="AF43" t="n">
        <v>3.33336322540289e-06</v>
      </c>
      <c r="AG43" t="n">
        <v>7</v>
      </c>
      <c r="AH43" t="n">
        <v>252826.7207528951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203.3718467536139</v>
      </c>
      <c r="AB44" t="n">
        <v>278.2623328608235</v>
      </c>
      <c r="AC44" t="n">
        <v>251.7053663563052</v>
      </c>
      <c r="AD44" t="n">
        <v>203371.8467536138</v>
      </c>
      <c r="AE44" t="n">
        <v>278262.3328608235</v>
      </c>
      <c r="AF44" t="n">
        <v>3.333651397892064e-06</v>
      </c>
      <c r="AG44" t="n">
        <v>7</v>
      </c>
      <c r="AH44" t="n">
        <v>251705.3663563052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201.7058027438513</v>
      </c>
      <c r="AB45" t="n">
        <v>275.9827779459933</v>
      </c>
      <c r="AC45" t="n">
        <v>249.6433689631702</v>
      </c>
      <c r="AD45" t="n">
        <v>201705.8027438513</v>
      </c>
      <c r="AE45" t="n">
        <v>275982.7779459933</v>
      </c>
      <c r="AF45" t="n">
        <v>3.346258944293446e-06</v>
      </c>
      <c r="AG45" t="n">
        <v>7</v>
      </c>
      <c r="AH45" t="n">
        <v>249643.3689631702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201.9082318326366</v>
      </c>
      <c r="AB46" t="n">
        <v>276.2597503558104</v>
      </c>
      <c r="AC46" t="n">
        <v>249.8939075149276</v>
      </c>
      <c r="AD46" t="n">
        <v>201908.2318326366</v>
      </c>
      <c r="AE46" t="n">
        <v>276259.7503558103</v>
      </c>
      <c r="AF46" t="n">
        <v>3.345898728681978e-06</v>
      </c>
      <c r="AG46" t="n">
        <v>7</v>
      </c>
      <c r="AH46" t="n">
        <v>249893.9075149276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201.7525667445894</v>
      </c>
      <c r="AB47" t="n">
        <v>276.0467625148853</v>
      </c>
      <c r="AC47" t="n">
        <v>249.7012469346101</v>
      </c>
      <c r="AD47" t="n">
        <v>201752.5667445894</v>
      </c>
      <c r="AE47" t="n">
        <v>276046.7625148853</v>
      </c>
      <c r="AF47" t="n">
        <v>3.346835289271794e-06</v>
      </c>
      <c r="AG47" t="n">
        <v>7</v>
      </c>
      <c r="AH47" t="n">
        <v>249701.2469346101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201.8508268072619</v>
      </c>
      <c r="AB48" t="n">
        <v>276.1812062675617</v>
      </c>
      <c r="AC48" t="n">
        <v>249.822859564224</v>
      </c>
      <c r="AD48" t="n">
        <v>201850.8268072619</v>
      </c>
      <c r="AE48" t="n">
        <v>276181.2062675616</v>
      </c>
      <c r="AF48" t="n">
        <v>3.346403030538032e-06</v>
      </c>
      <c r="AG48" t="n">
        <v>7</v>
      </c>
      <c r="AH48" t="n">
        <v>249822.8595642241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202.0837200152991</v>
      </c>
      <c r="AB49" t="n">
        <v>276.4998610293212</v>
      </c>
      <c r="AC49" t="n">
        <v>250.1111023627561</v>
      </c>
      <c r="AD49" t="n">
        <v>202083.7200152991</v>
      </c>
      <c r="AE49" t="n">
        <v>276499.8610293212</v>
      </c>
      <c r="AF49" t="n">
        <v>3.346186901171152e-06</v>
      </c>
      <c r="AG49" t="n">
        <v>7</v>
      </c>
      <c r="AH49" t="n">
        <v>250111.1023627561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252.6797605485897</v>
      </c>
      <c r="AB2" t="n">
        <v>345.7275958267064</v>
      </c>
      <c r="AC2" t="n">
        <v>312.731839312837</v>
      </c>
      <c r="AD2" t="n">
        <v>252679.7605485897</v>
      </c>
      <c r="AE2" t="n">
        <v>345727.5958267064</v>
      </c>
      <c r="AF2" t="n">
        <v>2.613199169178573e-06</v>
      </c>
      <c r="AG2" t="n">
        <v>9</v>
      </c>
      <c r="AH2" t="n">
        <v>312731.839312837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217.8360385730701</v>
      </c>
      <c r="AB3" t="n">
        <v>298.0528782233008</v>
      </c>
      <c r="AC3" t="n">
        <v>269.6071298455988</v>
      </c>
      <c r="AD3" t="n">
        <v>217836.0385730701</v>
      </c>
      <c r="AE3" t="n">
        <v>298052.8782233008</v>
      </c>
      <c r="AF3" t="n">
        <v>2.85256468590084e-06</v>
      </c>
      <c r="AG3" t="n">
        <v>8</v>
      </c>
      <c r="AH3" t="n">
        <v>269607.1298455988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200.7129270439804</v>
      </c>
      <c r="AB4" t="n">
        <v>274.6242816108461</v>
      </c>
      <c r="AC4" t="n">
        <v>248.4145256115875</v>
      </c>
      <c r="AD4" t="n">
        <v>200712.9270439804</v>
      </c>
      <c r="AE4" t="n">
        <v>274624.2816108461</v>
      </c>
      <c r="AF4" t="n">
        <v>3.034802034589266e-06</v>
      </c>
      <c r="AG4" t="n">
        <v>8</v>
      </c>
      <c r="AH4" t="n">
        <v>248414.5256115875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181.6746106500742</v>
      </c>
      <c r="AB5" t="n">
        <v>248.5752172094753</v>
      </c>
      <c r="AC5" t="n">
        <v>224.8515473565838</v>
      </c>
      <c r="AD5" t="n">
        <v>181674.6106500742</v>
      </c>
      <c r="AE5" t="n">
        <v>248575.2172094753</v>
      </c>
      <c r="AF5" t="n">
        <v>3.156896536191933e-06</v>
      </c>
      <c r="AG5" t="n">
        <v>7</v>
      </c>
      <c r="AH5" t="n">
        <v>224851.5473565838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173.2436628401829</v>
      </c>
      <c r="AB6" t="n">
        <v>237.0396224688213</v>
      </c>
      <c r="AC6" t="n">
        <v>214.4168935876652</v>
      </c>
      <c r="AD6" t="n">
        <v>173243.6628401829</v>
      </c>
      <c r="AE6" t="n">
        <v>237039.6224688213</v>
      </c>
      <c r="AF6" t="n">
        <v>3.257586816525985e-06</v>
      </c>
      <c r="AG6" t="n">
        <v>7</v>
      </c>
      <c r="AH6" t="n">
        <v>214416.8935876652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165.4981867398072</v>
      </c>
      <c r="AB7" t="n">
        <v>226.4419203620034</v>
      </c>
      <c r="AC7" t="n">
        <v>204.8306212959502</v>
      </c>
      <c r="AD7" t="n">
        <v>165498.1867398072</v>
      </c>
      <c r="AE7" t="n">
        <v>226441.9203620034</v>
      </c>
      <c r="AF7" t="n">
        <v>3.350665032253944e-06</v>
      </c>
      <c r="AG7" t="n">
        <v>7</v>
      </c>
      <c r="AH7" t="n">
        <v>204830.6212959502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165.3491818637343</v>
      </c>
      <c r="AB8" t="n">
        <v>226.2380453169293</v>
      </c>
      <c r="AC8" t="n">
        <v>204.6462037990376</v>
      </c>
      <c r="AD8" t="n">
        <v>165349.1818637343</v>
      </c>
      <c r="AE8" t="n">
        <v>226238.0453169293</v>
      </c>
      <c r="AF8" t="n">
        <v>3.337551178378102e-06</v>
      </c>
      <c r="AG8" t="n">
        <v>7</v>
      </c>
      <c r="AH8" t="n">
        <v>204646.2037990376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157.1819007029591</v>
      </c>
      <c r="AB9" t="n">
        <v>215.0632109177473</v>
      </c>
      <c r="AC9" t="n">
        <v>194.5378799109313</v>
      </c>
      <c r="AD9" t="n">
        <v>157181.9007029591</v>
      </c>
      <c r="AE9" t="n">
        <v>215063.2109177473</v>
      </c>
      <c r="AF9" t="n">
        <v>3.437638522901771e-06</v>
      </c>
      <c r="AG9" t="n">
        <v>7</v>
      </c>
      <c r="AH9" t="n">
        <v>194537.8799109313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152.0623516091354</v>
      </c>
      <c r="AB10" t="n">
        <v>208.0584179890156</v>
      </c>
      <c r="AC10" t="n">
        <v>188.2016145880269</v>
      </c>
      <c r="AD10" t="n">
        <v>152062.3516091355</v>
      </c>
      <c r="AE10" t="n">
        <v>208058.4179890156</v>
      </c>
      <c r="AF10" t="n">
        <v>3.483537011467217e-06</v>
      </c>
      <c r="AG10" t="n">
        <v>7</v>
      </c>
      <c r="AH10" t="n">
        <v>188201.6145880269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148.1088377771816</v>
      </c>
      <c r="AB11" t="n">
        <v>202.6490459474185</v>
      </c>
      <c r="AC11" t="n">
        <v>183.3085054219767</v>
      </c>
      <c r="AD11" t="n">
        <v>148108.8377771816</v>
      </c>
      <c r="AE11" t="n">
        <v>202649.0459474185</v>
      </c>
      <c r="AF11" t="n">
        <v>3.523255407976234e-06</v>
      </c>
      <c r="AG11" t="n">
        <v>7</v>
      </c>
      <c r="AH11" t="n">
        <v>183308.5054219767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147.3625548897514</v>
      </c>
      <c r="AB12" t="n">
        <v>201.6279487771597</v>
      </c>
      <c r="AC12" t="n">
        <v>182.3848603325282</v>
      </c>
      <c r="AD12" t="n">
        <v>147362.5548897514</v>
      </c>
      <c r="AE12" t="n">
        <v>201627.9487771597</v>
      </c>
      <c r="AF12" t="n">
        <v>3.527475958648918e-06</v>
      </c>
      <c r="AG12" t="n">
        <v>7</v>
      </c>
      <c r="AH12" t="n">
        <v>182384.8603325282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147.5655344869944</v>
      </c>
      <c r="AB13" t="n">
        <v>201.9056744169353</v>
      </c>
      <c r="AC13" t="n">
        <v>182.6360802270342</v>
      </c>
      <c r="AD13" t="n">
        <v>147565.5344869944</v>
      </c>
      <c r="AE13" t="n">
        <v>201905.6744169353</v>
      </c>
      <c r="AF13" t="n">
        <v>3.524310545644404e-06</v>
      </c>
      <c r="AG13" t="n">
        <v>7</v>
      </c>
      <c r="AH13" t="n">
        <v>182636.0802270342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639.1798584640803</v>
      </c>
      <c r="AB2" t="n">
        <v>874.554080975752</v>
      </c>
      <c r="AC2" t="n">
        <v>791.0878669317871</v>
      </c>
      <c r="AD2" t="n">
        <v>639179.8584640804</v>
      </c>
      <c r="AE2" t="n">
        <v>874554.080975752</v>
      </c>
      <c r="AF2" t="n">
        <v>1.606872026771411e-06</v>
      </c>
      <c r="AG2" t="n">
        <v>14</v>
      </c>
      <c r="AH2" t="n">
        <v>791087.8669317871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478.2135511654315</v>
      </c>
      <c r="AB3" t="n">
        <v>654.3128779974495</v>
      </c>
      <c r="AC3" t="n">
        <v>591.8661752552641</v>
      </c>
      <c r="AD3" t="n">
        <v>478213.5511654314</v>
      </c>
      <c r="AE3" t="n">
        <v>654312.8779974495</v>
      </c>
      <c r="AF3" t="n">
        <v>1.926345838603892e-06</v>
      </c>
      <c r="AG3" t="n">
        <v>11</v>
      </c>
      <c r="AH3" t="n">
        <v>591866.1752552642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405.4686756300338</v>
      </c>
      <c r="AB4" t="n">
        <v>554.7801300125092</v>
      </c>
      <c r="AC4" t="n">
        <v>501.8326930429174</v>
      </c>
      <c r="AD4" t="n">
        <v>405468.6756300338</v>
      </c>
      <c r="AE4" t="n">
        <v>554780.1300125092</v>
      </c>
      <c r="AF4" t="n">
        <v>2.154417061219997e-06</v>
      </c>
      <c r="AG4" t="n">
        <v>10</v>
      </c>
      <c r="AH4" t="n">
        <v>501832.6930429174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367.5148206846241</v>
      </c>
      <c r="AB5" t="n">
        <v>502.8499912702931</v>
      </c>
      <c r="AC5" t="n">
        <v>454.8586938578509</v>
      </c>
      <c r="AD5" t="n">
        <v>367514.8206846241</v>
      </c>
      <c r="AE5" t="n">
        <v>502849.9912702931</v>
      </c>
      <c r="AF5" t="n">
        <v>2.329750440692999e-06</v>
      </c>
      <c r="AG5" t="n">
        <v>10</v>
      </c>
      <c r="AH5" t="n">
        <v>454858.6938578509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332.4054553843064</v>
      </c>
      <c r="AB6" t="n">
        <v>454.8118087505184</v>
      </c>
      <c r="AC6" t="n">
        <v>411.4052080557508</v>
      </c>
      <c r="AD6" t="n">
        <v>332405.4553843064</v>
      </c>
      <c r="AE6" t="n">
        <v>454811.8087505184</v>
      </c>
      <c r="AF6" t="n">
        <v>2.474688832164684e-06</v>
      </c>
      <c r="AG6" t="n">
        <v>9</v>
      </c>
      <c r="AH6" t="n">
        <v>411405.2080557508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315.4689312823548</v>
      </c>
      <c r="AB7" t="n">
        <v>431.6385092875188</v>
      </c>
      <c r="AC7" t="n">
        <v>390.4435357695698</v>
      </c>
      <c r="AD7" t="n">
        <v>315468.9312823549</v>
      </c>
      <c r="AE7" t="n">
        <v>431638.5092875188</v>
      </c>
      <c r="AF7" t="n">
        <v>2.58270347926245e-06</v>
      </c>
      <c r="AG7" t="n">
        <v>9</v>
      </c>
      <c r="AH7" t="n">
        <v>390443.5357695699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292.9902641029284</v>
      </c>
      <c r="AB8" t="n">
        <v>400.8822051638215</v>
      </c>
      <c r="AC8" t="n">
        <v>362.6225701446942</v>
      </c>
      <c r="AD8" t="n">
        <v>292990.2641029285</v>
      </c>
      <c r="AE8" t="n">
        <v>400882.2051638215</v>
      </c>
      <c r="AF8" t="n">
        <v>2.675484361490822e-06</v>
      </c>
      <c r="AG8" t="n">
        <v>8</v>
      </c>
      <c r="AH8" t="n">
        <v>362622.5701446942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281.7680997796423</v>
      </c>
      <c r="AB9" t="n">
        <v>385.527544849753</v>
      </c>
      <c r="AC9" t="n">
        <v>348.7333370605994</v>
      </c>
      <c r="AD9" t="n">
        <v>281768.0997796423</v>
      </c>
      <c r="AE9" t="n">
        <v>385527.544849753</v>
      </c>
      <c r="AF9" t="n">
        <v>2.757238899623247e-06</v>
      </c>
      <c r="AG9" t="n">
        <v>8</v>
      </c>
      <c r="AH9" t="n">
        <v>348733.3370605994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273.40653193124</v>
      </c>
      <c r="AB10" t="n">
        <v>374.0868788332301</v>
      </c>
      <c r="AC10" t="n">
        <v>338.3845521516178</v>
      </c>
      <c r="AD10" t="n">
        <v>273406.53193124</v>
      </c>
      <c r="AE10" t="n">
        <v>374086.8788332301</v>
      </c>
      <c r="AF10" t="n">
        <v>2.823759672886278e-06</v>
      </c>
      <c r="AG10" t="n">
        <v>8</v>
      </c>
      <c r="AH10" t="n">
        <v>338384.5521516178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265.6535498535598</v>
      </c>
      <c r="AB11" t="n">
        <v>363.4789067171187</v>
      </c>
      <c r="AC11" t="n">
        <v>328.7889900058856</v>
      </c>
      <c r="AD11" t="n">
        <v>265653.5498535598</v>
      </c>
      <c r="AE11" t="n">
        <v>363478.9067171187</v>
      </c>
      <c r="AF11" t="n">
        <v>2.88614556711333e-06</v>
      </c>
      <c r="AG11" t="n">
        <v>8</v>
      </c>
      <c r="AH11" t="n">
        <v>328788.9900058857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259.7810430187955</v>
      </c>
      <c r="AB12" t="n">
        <v>355.4438837890772</v>
      </c>
      <c r="AC12" t="n">
        <v>321.520818388871</v>
      </c>
      <c r="AD12" t="n">
        <v>259781.0430187954</v>
      </c>
      <c r="AE12" t="n">
        <v>355443.8837890772</v>
      </c>
      <c r="AF12" t="n">
        <v>2.933587863420877e-06</v>
      </c>
      <c r="AG12" t="n">
        <v>8</v>
      </c>
      <c r="AH12" t="n">
        <v>321520.818388871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252.225785657721</v>
      </c>
      <c r="AB13" t="n">
        <v>345.1064473530616</v>
      </c>
      <c r="AC13" t="n">
        <v>312.1699723777293</v>
      </c>
      <c r="AD13" t="n">
        <v>252225.785657721</v>
      </c>
      <c r="AE13" t="n">
        <v>345106.4473530616</v>
      </c>
      <c r="AF13" t="n">
        <v>2.995175798535722e-06</v>
      </c>
      <c r="AG13" t="n">
        <v>8</v>
      </c>
      <c r="AH13" t="n">
        <v>312169.9723777293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239.7228098020882</v>
      </c>
      <c r="AB14" t="n">
        <v>327.999324195028</v>
      </c>
      <c r="AC14" t="n">
        <v>296.6955290438948</v>
      </c>
      <c r="AD14" t="n">
        <v>239722.8098020882</v>
      </c>
      <c r="AE14" t="n">
        <v>327999.3241950279</v>
      </c>
      <c r="AF14" t="n">
        <v>3.028109747348608e-06</v>
      </c>
      <c r="AG14" t="n">
        <v>7</v>
      </c>
      <c r="AH14" t="n">
        <v>296695.5290438948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241.002992942398</v>
      </c>
      <c r="AB15" t="n">
        <v>329.7509272452932</v>
      </c>
      <c r="AC15" t="n">
        <v>298.2799615574335</v>
      </c>
      <c r="AD15" t="n">
        <v>241002.9929423979</v>
      </c>
      <c r="AE15" t="n">
        <v>329750.9272452932</v>
      </c>
      <c r="AF15" t="n">
        <v>3.024337576999996e-06</v>
      </c>
      <c r="AG15" t="n">
        <v>7</v>
      </c>
      <c r="AH15" t="n">
        <v>298279.9615574335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236.219398795757</v>
      </c>
      <c r="AB16" t="n">
        <v>323.2058026965828</v>
      </c>
      <c r="AC16" t="n">
        <v>292.35949450951</v>
      </c>
      <c r="AD16" t="n">
        <v>236219.398795757</v>
      </c>
      <c r="AE16" t="n">
        <v>323205.8026965828</v>
      </c>
      <c r="AF16" t="n">
        <v>3.062567072648433e-06</v>
      </c>
      <c r="AG16" t="n">
        <v>7</v>
      </c>
      <c r="AH16" t="n">
        <v>292359.49450951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232.1577202013913</v>
      </c>
      <c r="AB17" t="n">
        <v>317.6484348551613</v>
      </c>
      <c r="AC17" t="n">
        <v>287.3325140550573</v>
      </c>
      <c r="AD17" t="n">
        <v>232157.7202013913</v>
      </c>
      <c r="AE17" t="n">
        <v>317648.4348551614</v>
      </c>
      <c r="AF17" t="n">
        <v>3.096153897098577e-06</v>
      </c>
      <c r="AG17" t="n">
        <v>7</v>
      </c>
      <c r="AH17" t="n">
        <v>287332.5140550573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228.0482552653259</v>
      </c>
      <c r="AB18" t="n">
        <v>312.0256836328418</v>
      </c>
      <c r="AC18" t="n">
        <v>282.2463903178133</v>
      </c>
      <c r="AD18" t="n">
        <v>228048.2552653259</v>
      </c>
      <c r="AE18" t="n">
        <v>312025.6836328419</v>
      </c>
      <c r="AF18" t="n">
        <v>3.132569849310182e-06</v>
      </c>
      <c r="AG18" t="n">
        <v>7</v>
      </c>
      <c r="AH18" t="n">
        <v>282246.3903178133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225.2399770175177</v>
      </c>
      <c r="AB19" t="n">
        <v>308.1832734417001</v>
      </c>
      <c r="AC19" t="n">
        <v>278.7706943624563</v>
      </c>
      <c r="AD19" t="n">
        <v>225239.9770175177</v>
      </c>
      <c r="AE19" t="n">
        <v>308183.2734417001</v>
      </c>
      <c r="AF19" t="n">
        <v>3.153171702752604e-06</v>
      </c>
      <c r="AG19" t="n">
        <v>7</v>
      </c>
      <c r="AH19" t="n">
        <v>278770.6943624563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222.8203820715217</v>
      </c>
      <c r="AB20" t="n">
        <v>304.8726768915947</v>
      </c>
      <c r="AC20" t="n">
        <v>275.7760565006404</v>
      </c>
      <c r="AD20" t="n">
        <v>222820.3820715217</v>
      </c>
      <c r="AE20" t="n">
        <v>304872.6768915947</v>
      </c>
      <c r="AF20" t="n">
        <v>3.174789140519652e-06</v>
      </c>
      <c r="AG20" t="n">
        <v>7</v>
      </c>
      <c r="AH20" t="n">
        <v>275776.0565006404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220.2112877128404</v>
      </c>
      <c r="AB21" t="n">
        <v>301.3027988849293</v>
      </c>
      <c r="AC21" t="n">
        <v>272.5468826405748</v>
      </c>
      <c r="AD21" t="n">
        <v>220211.2877128404</v>
      </c>
      <c r="AE21" t="n">
        <v>301302.7988849293</v>
      </c>
      <c r="AF21" t="n">
        <v>3.1953184522246e-06</v>
      </c>
      <c r="AG21" t="n">
        <v>7</v>
      </c>
      <c r="AH21" t="n">
        <v>272546.8826405748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216.9762453596705</v>
      </c>
      <c r="AB22" t="n">
        <v>296.8764712173287</v>
      </c>
      <c r="AC22" t="n">
        <v>268.5429974731787</v>
      </c>
      <c r="AD22" t="n">
        <v>216976.2453596705</v>
      </c>
      <c r="AE22" t="n">
        <v>296876.4712173287</v>
      </c>
      <c r="AF22" t="n">
        <v>3.221070769027627e-06</v>
      </c>
      <c r="AG22" t="n">
        <v>7</v>
      </c>
      <c r="AH22" t="n">
        <v>268542.9974731787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215.3315725348559</v>
      </c>
      <c r="AB23" t="n">
        <v>294.6261573005741</v>
      </c>
      <c r="AC23" t="n">
        <v>266.5074503583031</v>
      </c>
      <c r="AD23" t="n">
        <v>215331.5725348559</v>
      </c>
      <c r="AE23" t="n">
        <v>294626.1573005741</v>
      </c>
      <c r="AF23" t="n">
        <v>3.231952029648624e-06</v>
      </c>
      <c r="AG23" t="n">
        <v>7</v>
      </c>
      <c r="AH23" t="n">
        <v>266507.4503583031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212.4049884921875</v>
      </c>
      <c r="AB24" t="n">
        <v>290.6218759016216</v>
      </c>
      <c r="AC24" t="n">
        <v>262.8853319560211</v>
      </c>
      <c r="AD24" t="n">
        <v>212404.9884921875</v>
      </c>
      <c r="AE24" t="n">
        <v>290621.8759016216</v>
      </c>
      <c r="AF24" t="n">
        <v>3.256035886489765e-06</v>
      </c>
      <c r="AG24" t="n">
        <v>7</v>
      </c>
      <c r="AH24" t="n">
        <v>262885.3319560211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209.8814972745086</v>
      </c>
      <c r="AB25" t="n">
        <v>287.1691238890197</v>
      </c>
      <c r="AC25" t="n">
        <v>259.762105749533</v>
      </c>
      <c r="AD25" t="n">
        <v>209881.4972745086</v>
      </c>
      <c r="AE25" t="n">
        <v>287169.1238890197</v>
      </c>
      <c r="AF25" t="n">
        <v>3.273808612170727e-06</v>
      </c>
      <c r="AG25" t="n">
        <v>7</v>
      </c>
      <c r="AH25" t="n">
        <v>259762.105749533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206.2427866340259</v>
      </c>
      <c r="AB26" t="n">
        <v>282.1904794621298</v>
      </c>
      <c r="AC26" t="n">
        <v>255.2586161591724</v>
      </c>
      <c r="AD26" t="n">
        <v>206242.7866340259</v>
      </c>
      <c r="AE26" t="n">
        <v>282190.4794621298</v>
      </c>
      <c r="AF26" t="n">
        <v>3.297021968162188e-06</v>
      </c>
      <c r="AG26" t="n">
        <v>7</v>
      </c>
      <c r="AH26" t="n">
        <v>255258.6161591724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208.7019037830941</v>
      </c>
      <c r="AB27" t="n">
        <v>285.5551520340751</v>
      </c>
      <c r="AC27" t="n">
        <v>258.3021691032</v>
      </c>
      <c r="AD27" t="n">
        <v>208701.9037830941</v>
      </c>
      <c r="AE27" t="n">
        <v>285555.1520340751</v>
      </c>
      <c r="AF27" t="n">
        <v>3.276927906882079e-06</v>
      </c>
      <c r="AG27" t="n">
        <v>7</v>
      </c>
      <c r="AH27" t="n">
        <v>258302.1691032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205.6931112446974</v>
      </c>
      <c r="AB28" t="n">
        <v>281.4383893444843</v>
      </c>
      <c r="AC28" t="n">
        <v>254.5783044667897</v>
      </c>
      <c r="AD28" t="n">
        <v>205693.1112446974</v>
      </c>
      <c r="AE28" t="n">
        <v>281438.3893444843</v>
      </c>
      <c r="AF28" t="n">
        <v>3.295788758625142e-06</v>
      </c>
      <c r="AG28" t="n">
        <v>7</v>
      </c>
      <c r="AH28" t="n">
        <v>254578.3044667897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203.5363935989021</v>
      </c>
      <c r="AB29" t="n">
        <v>278.4874731138413</v>
      </c>
      <c r="AC29" t="n">
        <v>251.9090195395614</v>
      </c>
      <c r="AD29" t="n">
        <v>203536.3935989021</v>
      </c>
      <c r="AE29" t="n">
        <v>278487.4731138413</v>
      </c>
      <c r="AF29" t="n">
        <v>3.307975770520659e-06</v>
      </c>
      <c r="AG29" t="n">
        <v>7</v>
      </c>
      <c r="AH29" t="n">
        <v>251909.0195395614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201.5840264698053</v>
      </c>
      <c r="AB30" t="n">
        <v>275.8161582754535</v>
      </c>
      <c r="AC30" t="n">
        <v>249.4926512401346</v>
      </c>
      <c r="AD30" t="n">
        <v>201584.0264698053</v>
      </c>
      <c r="AE30" t="n">
        <v>275816.1582754535</v>
      </c>
      <c r="AF30" t="n">
        <v>3.322048867590482e-06</v>
      </c>
      <c r="AG30" t="n">
        <v>7</v>
      </c>
      <c r="AH30" t="n">
        <v>249492.6512401346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199.4270405739644</v>
      </c>
      <c r="AB31" t="n">
        <v>272.8648750132638</v>
      </c>
      <c r="AC31" t="n">
        <v>246.8230343103353</v>
      </c>
      <c r="AD31" t="n">
        <v>199427.0405739644</v>
      </c>
      <c r="AE31" t="n">
        <v>272864.8750132638</v>
      </c>
      <c r="AF31" t="n">
        <v>3.334380962960946e-06</v>
      </c>
      <c r="AG31" t="n">
        <v>7</v>
      </c>
      <c r="AH31" t="n">
        <v>246823.0343103353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197.6467285945438</v>
      </c>
      <c r="AB32" t="n">
        <v>270.4289736212006</v>
      </c>
      <c r="AC32" t="n">
        <v>244.6196119283206</v>
      </c>
      <c r="AD32" t="n">
        <v>197646.7285945438</v>
      </c>
      <c r="AE32" t="n">
        <v>270428.9736212005</v>
      </c>
      <c r="AF32" t="n">
        <v>3.34431918099479e-06</v>
      </c>
      <c r="AG32" t="n">
        <v>7</v>
      </c>
      <c r="AH32" t="n">
        <v>244619.6119283206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195.2302673635908</v>
      </c>
      <c r="AB33" t="n">
        <v>267.1226647582666</v>
      </c>
      <c r="AC33" t="n">
        <v>241.6288525428305</v>
      </c>
      <c r="AD33" t="n">
        <v>195230.2673635908</v>
      </c>
      <c r="AE33" t="n">
        <v>267122.6647582666</v>
      </c>
      <c r="AF33" t="n">
        <v>3.359480404126713e-06</v>
      </c>
      <c r="AG33" t="n">
        <v>7</v>
      </c>
      <c r="AH33" t="n">
        <v>241628.8525428305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193.8293932846519</v>
      </c>
      <c r="AB34" t="n">
        <v>265.2059270412607</v>
      </c>
      <c r="AC34" t="n">
        <v>239.8950455833767</v>
      </c>
      <c r="AD34" t="n">
        <v>193829.3932846519</v>
      </c>
      <c r="AE34" t="n">
        <v>265205.9270412608</v>
      </c>
      <c r="AF34" t="n">
        <v>3.360931238876179e-06</v>
      </c>
      <c r="AG34" t="n">
        <v>7</v>
      </c>
      <c r="AH34" t="n">
        <v>239895.0455833767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191.7485184419112</v>
      </c>
      <c r="AB35" t="n">
        <v>262.3587822797054</v>
      </c>
      <c r="AC35" t="n">
        <v>237.3196283218705</v>
      </c>
      <c r="AD35" t="n">
        <v>191748.5184419112</v>
      </c>
      <c r="AE35" t="n">
        <v>262358.7822797054</v>
      </c>
      <c r="AF35" t="n">
        <v>3.378486339344722e-06</v>
      </c>
      <c r="AG35" t="n">
        <v>7</v>
      </c>
      <c r="AH35" t="n">
        <v>237319.6283218705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189.020336664283</v>
      </c>
      <c r="AB36" t="n">
        <v>258.6259636126708</v>
      </c>
      <c r="AC36" t="n">
        <v>233.9430646293726</v>
      </c>
      <c r="AD36" t="n">
        <v>189020.3366642829</v>
      </c>
      <c r="AE36" t="n">
        <v>258625.9636126707</v>
      </c>
      <c r="AF36" t="n">
        <v>3.400248860586716e-06</v>
      </c>
      <c r="AG36" t="n">
        <v>7</v>
      </c>
      <c r="AH36" t="n">
        <v>233943.0646293726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191.7155230808739</v>
      </c>
      <c r="AB37" t="n">
        <v>262.3136365710816</v>
      </c>
      <c r="AC37" t="n">
        <v>237.2787912563154</v>
      </c>
      <c r="AD37" t="n">
        <v>191715.5230808739</v>
      </c>
      <c r="AE37" t="n">
        <v>262313.6365710816</v>
      </c>
      <c r="AF37" t="n">
        <v>3.368765746523298e-06</v>
      </c>
      <c r="AG37" t="n">
        <v>7</v>
      </c>
      <c r="AH37" t="n">
        <v>237278.7912563154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189.6259387411823</v>
      </c>
      <c r="AB38" t="n">
        <v>259.454575091562</v>
      </c>
      <c r="AC38" t="n">
        <v>234.6925945916823</v>
      </c>
      <c r="AD38" t="n">
        <v>189625.9387411823</v>
      </c>
      <c r="AE38" t="n">
        <v>259454.575091562</v>
      </c>
      <c r="AF38" t="n">
        <v>3.384289678342587e-06</v>
      </c>
      <c r="AG38" t="n">
        <v>7</v>
      </c>
      <c r="AH38" t="n">
        <v>234692.5945916823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189.6572728508783</v>
      </c>
      <c r="AB39" t="n">
        <v>259.4974478028115</v>
      </c>
      <c r="AC39" t="n">
        <v>234.7313755915422</v>
      </c>
      <c r="AD39" t="n">
        <v>189657.2728508783</v>
      </c>
      <c r="AE39" t="n">
        <v>259497.4478028115</v>
      </c>
      <c r="AF39" t="n">
        <v>3.382403593168281e-06</v>
      </c>
      <c r="AG39" t="n">
        <v>7</v>
      </c>
      <c r="AH39" t="n">
        <v>234731.3755915422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288.6415770588654</v>
      </c>
      <c r="AB2" t="n">
        <v>394.9321396996023</v>
      </c>
      <c r="AC2" t="n">
        <v>357.2403705774108</v>
      </c>
      <c r="AD2" t="n">
        <v>288641.5770588655</v>
      </c>
      <c r="AE2" t="n">
        <v>394932.1396996023</v>
      </c>
      <c r="AF2" t="n">
        <v>2.429436021275778e-06</v>
      </c>
      <c r="AG2" t="n">
        <v>9</v>
      </c>
      <c r="AH2" t="n">
        <v>357240.3705774108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252.3794242304587</v>
      </c>
      <c r="AB3" t="n">
        <v>345.3166624263366</v>
      </c>
      <c r="AC3" t="n">
        <v>312.3601248194497</v>
      </c>
      <c r="AD3" t="n">
        <v>252379.4242304587</v>
      </c>
      <c r="AE3" t="n">
        <v>345316.6624263366</v>
      </c>
      <c r="AF3" t="n">
        <v>2.697103508742772e-06</v>
      </c>
      <c r="AG3" t="n">
        <v>9</v>
      </c>
      <c r="AH3" t="n">
        <v>312360.1248194497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224.1047791150107</v>
      </c>
      <c r="AB4" t="n">
        <v>306.6300455900939</v>
      </c>
      <c r="AC4" t="n">
        <v>277.365704397038</v>
      </c>
      <c r="AD4" t="n">
        <v>224104.7791150107</v>
      </c>
      <c r="AE4" t="n">
        <v>306630.0455900939</v>
      </c>
      <c r="AF4" t="n">
        <v>2.878342159747821e-06</v>
      </c>
      <c r="AG4" t="n">
        <v>8</v>
      </c>
      <c r="AH4" t="n">
        <v>277365.704397038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211.1439299840287</v>
      </c>
      <c r="AB5" t="n">
        <v>288.8964400167846</v>
      </c>
      <c r="AC5" t="n">
        <v>261.3245692503679</v>
      </c>
      <c r="AD5" t="n">
        <v>211143.9299840287</v>
      </c>
      <c r="AE5" t="n">
        <v>288896.4400167846</v>
      </c>
      <c r="AF5" t="n">
        <v>3.01071671533326e-06</v>
      </c>
      <c r="AG5" t="n">
        <v>8</v>
      </c>
      <c r="AH5" t="n">
        <v>261324.5692503679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192.781530350882</v>
      </c>
      <c r="AB6" t="n">
        <v>263.7721947468276</v>
      </c>
      <c r="AC6" t="n">
        <v>238.5981466868679</v>
      </c>
      <c r="AD6" t="n">
        <v>192781.530350882</v>
      </c>
      <c r="AE6" t="n">
        <v>263772.1947468276</v>
      </c>
      <c r="AF6" t="n">
        <v>3.117125204899396e-06</v>
      </c>
      <c r="AG6" t="n">
        <v>7</v>
      </c>
      <c r="AH6" t="n">
        <v>238598.1466868679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184.7131870168927</v>
      </c>
      <c r="AB7" t="n">
        <v>252.7327314470827</v>
      </c>
      <c r="AC7" t="n">
        <v>228.6122742704631</v>
      </c>
      <c r="AD7" t="n">
        <v>184713.1870168927</v>
      </c>
      <c r="AE7" t="n">
        <v>252732.7314470827</v>
      </c>
      <c r="AF7" t="n">
        <v>3.207594870079043e-06</v>
      </c>
      <c r="AG7" t="n">
        <v>7</v>
      </c>
      <c r="AH7" t="n">
        <v>228612.2742704631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176.9291830662476</v>
      </c>
      <c r="AB8" t="n">
        <v>242.0823138357975</v>
      </c>
      <c r="AC8" t="n">
        <v>218.9783175680405</v>
      </c>
      <c r="AD8" t="n">
        <v>176929.1830662476</v>
      </c>
      <c r="AE8" t="n">
        <v>242082.3138357975</v>
      </c>
      <c r="AF8" t="n">
        <v>3.29739106380574e-06</v>
      </c>
      <c r="AG8" t="n">
        <v>7</v>
      </c>
      <c r="AH8" t="n">
        <v>218978.3175680405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176.8583457668359</v>
      </c>
      <c r="AB9" t="n">
        <v>241.9853911176214</v>
      </c>
      <c r="AC9" t="n">
        <v>218.8906450180552</v>
      </c>
      <c r="AD9" t="n">
        <v>176858.3457668359</v>
      </c>
      <c r="AE9" t="n">
        <v>241985.3911176214</v>
      </c>
      <c r="AF9" t="n">
        <v>3.287887633302997e-06</v>
      </c>
      <c r="AG9" t="n">
        <v>7</v>
      </c>
      <c r="AH9" t="n">
        <v>218890.6450180552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169.9748442140636</v>
      </c>
      <c r="AB10" t="n">
        <v>232.567080614467</v>
      </c>
      <c r="AC10" t="n">
        <v>210.3712048506371</v>
      </c>
      <c r="AD10" t="n">
        <v>169974.8442140635</v>
      </c>
      <c r="AE10" t="n">
        <v>232567.080614467</v>
      </c>
      <c r="AF10" t="n">
        <v>3.363765417002055e-06</v>
      </c>
      <c r="AG10" t="n">
        <v>7</v>
      </c>
      <c r="AH10" t="n">
        <v>210371.2048506371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165.5596556452967</v>
      </c>
      <c r="AB11" t="n">
        <v>226.5260248303108</v>
      </c>
      <c r="AC11" t="n">
        <v>204.9066989518438</v>
      </c>
      <c r="AD11" t="n">
        <v>165559.6556452967</v>
      </c>
      <c r="AE11" t="n">
        <v>226526.0248303108</v>
      </c>
      <c r="AF11" t="n">
        <v>3.405445816923531e-06</v>
      </c>
      <c r="AG11" t="n">
        <v>7</v>
      </c>
      <c r="AH11" t="n">
        <v>204906.6989518438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161.5255171756267</v>
      </c>
      <c r="AB12" t="n">
        <v>221.0063386024826</v>
      </c>
      <c r="AC12" t="n">
        <v>199.9138038306695</v>
      </c>
      <c r="AD12" t="n">
        <v>161525.5171756267</v>
      </c>
      <c r="AE12" t="n">
        <v>221006.3386024826</v>
      </c>
      <c r="AF12" t="n">
        <v>3.4448064818404e-06</v>
      </c>
      <c r="AG12" t="n">
        <v>7</v>
      </c>
      <c r="AH12" t="n">
        <v>199913.8038306695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157.0345616181711</v>
      </c>
      <c r="AB13" t="n">
        <v>214.8616150817989</v>
      </c>
      <c r="AC13" t="n">
        <v>194.3555240986242</v>
      </c>
      <c r="AD13" t="n">
        <v>157034.5616181711</v>
      </c>
      <c r="AE13" t="n">
        <v>214861.6150817989</v>
      </c>
      <c r="AF13" t="n">
        <v>3.484990278533096e-06</v>
      </c>
      <c r="AG13" t="n">
        <v>7</v>
      </c>
      <c r="AH13" t="n">
        <v>194355.5240986242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154.1083179181005</v>
      </c>
      <c r="AB14" t="n">
        <v>210.8577993546033</v>
      </c>
      <c r="AC14" t="n">
        <v>190.7338269250403</v>
      </c>
      <c r="AD14" t="n">
        <v>154108.3179181005</v>
      </c>
      <c r="AE14" t="n">
        <v>210857.7993546033</v>
      </c>
      <c r="AF14" t="n">
        <v>3.502949517278435e-06</v>
      </c>
      <c r="AG14" t="n">
        <v>7</v>
      </c>
      <c r="AH14" t="n">
        <v>190733.8269250403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153.7374034076666</v>
      </c>
      <c r="AB15" t="n">
        <v>210.3502977578347</v>
      </c>
      <c r="AC15" t="n">
        <v>190.2747605683841</v>
      </c>
      <c r="AD15" t="n">
        <v>153737.4034076666</v>
      </c>
      <c r="AE15" t="n">
        <v>210350.2977578347</v>
      </c>
      <c r="AF15" t="n">
        <v>3.508337288902037e-06</v>
      </c>
      <c r="AG15" t="n">
        <v>7</v>
      </c>
      <c r="AH15" t="n">
        <v>190274.7605683841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153.5488038874164</v>
      </c>
      <c r="AB16" t="n">
        <v>210.0922475738049</v>
      </c>
      <c r="AC16" t="n">
        <v>190.0413383317423</v>
      </c>
      <c r="AD16" t="n">
        <v>153548.8038874164</v>
      </c>
      <c r="AE16" t="n">
        <v>210092.2475738049</v>
      </c>
      <c r="AF16" t="n">
        <v>3.509010760354988e-06</v>
      </c>
      <c r="AG16" t="n">
        <v>7</v>
      </c>
      <c r="AH16" t="n">
        <v>190041.3383317423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390.7167952662787</v>
      </c>
      <c r="AB2" t="n">
        <v>534.5959564917897</v>
      </c>
      <c r="AC2" t="n">
        <v>483.5748687143497</v>
      </c>
      <c r="AD2" t="n">
        <v>390716.7952662787</v>
      </c>
      <c r="AE2" t="n">
        <v>534595.9564917897</v>
      </c>
      <c r="AF2" t="n">
        <v>2.099992786261973e-06</v>
      </c>
      <c r="AG2" t="n">
        <v>11</v>
      </c>
      <c r="AH2" t="n">
        <v>483574.8687143498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313.9783416747479</v>
      </c>
      <c r="AB3" t="n">
        <v>429.5990188262186</v>
      </c>
      <c r="AC3" t="n">
        <v>388.5986914154533</v>
      </c>
      <c r="AD3" t="n">
        <v>313978.3416747479</v>
      </c>
      <c r="AE3" t="n">
        <v>429599.0188262186</v>
      </c>
      <c r="AF3" t="n">
        <v>2.393710989125849e-06</v>
      </c>
      <c r="AG3" t="n">
        <v>9</v>
      </c>
      <c r="AH3" t="n">
        <v>388598.6914154533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283.4389735487707</v>
      </c>
      <c r="AB4" t="n">
        <v>387.8137080544226</v>
      </c>
      <c r="AC4" t="n">
        <v>350.8013120576657</v>
      </c>
      <c r="AD4" t="n">
        <v>283438.9735487707</v>
      </c>
      <c r="AE4" t="n">
        <v>387813.7080544226</v>
      </c>
      <c r="AF4" t="n">
        <v>2.595360542739815e-06</v>
      </c>
      <c r="AG4" t="n">
        <v>9</v>
      </c>
      <c r="AH4" t="n">
        <v>350801.3120576657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254.6264786026854</v>
      </c>
      <c r="AB5" t="n">
        <v>348.3911813514582</v>
      </c>
      <c r="AC5" t="n">
        <v>315.141215973473</v>
      </c>
      <c r="AD5" t="n">
        <v>254626.4786026854</v>
      </c>
      <c r="AE5" t="n">
        <v>348391.1813514581</v>
      </c>
      <c r="AF5" t="n">
        <v>2.75245359916462e-06</v>
      </c>
      <c r="AG5" t="n">
        <v>8</v>
      </c>
      <c r="AH5" t="n">
        <v>315141.215973473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241.6745510517267</v>
      </c>
      <c r="AB6" t="n">
        <v>330.6697826775291</v>
      </c>
      <c r="AC6" t="n">
        <v>299.1111227168388</v>
      </c>
      <c r="AD6" t="n">
        <v>241674.5510517267</v>
      </c>
      <c r="AE6" t="n">
        <v>330669.7826775291</v>
      </c>
      <c r="AF6" t="n">
        <v>2.865359615259211e-06</v>
      </c>
      <c r="AG6" t="n">
        <v>8</v>
      </c>
      <c r="AH6" t="n">
        <v>299111.1227168388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230.6742031201256</v>
      </c>
      <c r="AB7" t="n">
        <v>315.6186213364201</v>
      </c>
      <c r="AC7" t="n">
        <v>285.4964230896829</v>
      </c>
      <c r="AD7" t="n">
        <v>230674.2031201256</v>
      </c>
      <c r="AE7" t="n">
        <v>315618.6213364201</v>
      </c>
      <c r="AF7" t="n">
        <v>2.968142513418621e-06</v>
      </c>
      <c r="AG7" t="n">
        <v>8</v>
      </c>
      <c r="AH7" t="n">
        <v>285496.4230896829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223.107793475978</v>
      </c>
      <c r="AB8" t="n">
        <v>305.265925854868</v>
      </c>
      <c r="AC8" t="n">
        <v>276.1317743347875</v>
      </c>
      <c r="AD8" t="n">
        <v>223107.793475978</v>
      </c>
      <c r="AE8" t="n">
        <v>305265.925854868</v>
      </c>
      <c r="AF8" t="n">
        <v>3.039964926798164e-06</v>
      </c>
      <c r="AG8" t="n">
        <v>8</v>
      </c>
      <c r="AH8" t="n">
        <v>276131.7743347874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207.4743858234521</v>
      </c>
      <c r="AB9" t="n">
        <v>283.8756078074234</v>
      </c>
      <c r="AC9" t="n">
        <v>256.7829182202843</v>
      </c>
      <c r="AD9" t="n">
        <v>207474.3858234521</v>
      </c>
      <c r="AE9" t="n">
        <v>283875.6078074234</v>
      </c>
      <c r="AF9" t="n">
        <v>3.111861231549498e-06</v>
      </c>
      <c r="AG9" t="n">
        <v>7</v>
      </c>
      <c r="AH9" t="n">
        <v>256782.9182202843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199.2128915166911</v>
      </c>
      <c r="AB10" t="n">
        <v>272.571866825513</v>
      </c>
      <c r="AC10" t="n">
        <v>246.5579904127836</v>
      </c>
      <c r="AD10" t="n">
        <v>199212.8915166911</v>
      </c>
      <c r="AE10" t="n">
        <v>272571.866825513</v>
      </c>
      <c r="AF10" t="n">
        <v>3.19476735069749e-06</v>
      </c>
      <c r="AG10" t="n">
        <v>7</v>
      </c>
      <c r="AH10" t="n">
        <v>246557.9904127836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200.9732286143509</v>
      </c>
      <c r="AB11" t="n">
        <v>274.9804377031218</v>
      </c>
      <c r="AC11" t="n">
        <v>248.7366906662847</v>
      </c>
      <c r="AD11" t="n">
        <v>200973.228614351</v>
      </c>
      <c r="AE11" t="n">
        <v>274980.4377031218</v>
      </c>
      <c r="AF11" t="n">
        <v>3.175481702660391e-06</v>
      </c>
      <c r="AG11" t="n">
        <v>7</v>
      </c>
      <c r="AH11" t="n">
        <v>248736.6906662847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194.8120097725522</v>
      </c>
      <c r="AB12" t="n">
        <v>266.5503862699853</v>
      </c>
      <c r="AC12" t="n">
        <v>241.1111915102726</v>
      </c>
      <c r="AD12" t="n">
        <v>194812.0097725522</v>
      </c>
      <c r="AE12" t="n">
        <v>266550.3862699853</v>
      </c>
      <c r="AF12" t="n">
        <v>3.23747656359191e-06</v>
      </c>
      <c r="AG12" t="n">
        <v>7</v>
      </c>
      <c r="AH12" t="n">
        <v>241111.1915102726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190.0055796449821</v>
      </c>
      <c r="AB13" t="n">
        <v>259.9740165247154</v>
      </c>
      <c r="AC13" t="n">
        <v>235.1624612634962</v>
      </c>
      <c r="AD13" t="n">
        <v>190005.5796449821</v>
      </c>
      <c r="AE13" t="n">
        <v>259974.0165247153</v>
      </c>
      <c r="AF13" t="n">
        <v>3.282771974498968e-06</v>
      </c>
      <c r="AG13" t="n">
        <v>7</v>
      </c>
      <c r="AH13" t="n">
        <v>235162.4612634962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186.2598000083339</v>
      </c>
      <c r="AB14" t="n">
        <v>254.8488755737212</v>
      </c>
      <c r="AC14" t="n">
        <v>230.5264565716828</v>
      </c>
      <c r="AD14" t="n">
        <v>186259.8000083339</v>
      </c>
      <c r="AE14" t="n">
        <v>254848.8755737212</v>
      </c>
      <c r="AF14" t="n">
        <v>3.31447137299673e-06</v>
      </c>
      <c r="AG14" t="n">
        <v>7</v>
      </c>
      <c r="AH14" t="n">
        <v>230526.4565716828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183.2564304018208</v>
      </c>
      <c r="AB15" t="n">
        <v>250.7395327787763</v>
      </c>
      <c r="AC15" t="n">
        <v>226.8093036855873</v>
      </c>
      <c r="AD15" t="n">
        <v>183256.4304018208</v>
      </c>
      <c r="AE15" t="n">
        <v>250739.5327787763</v>
      </c>
      <c r="AF15" t="n">
        <v>3.345949097379123e-06</v>
      </c>
      <c r="AG15" t="n">
        <v>7</v>
      </c>
      <c r="AH15" t="n">
        <v>226809.3036855873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180.4196651981451</v>
      </c>
      <c r="AB16" t="n">
        <v>246.858145477861</v>
      </c>
      <c r="AC16" t="n">
        <v>223.2983505411088</v>
      </c>
      <c r="AD16" t="n">
        <v>180419.6651981451</v>
      </c>
      <c r="AE16" t="n">
        <v>246858.145477861</v>
      </c>
      <c r="AF16" t="n">
        <v>3.365899767762329e-06</v>
      </c>
      <c r="AG16" t="n">
        <v>7</v>
      </c>
      <c r="AH16" t="n">
        <v>223298.3505411088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176.4554809037596</v>
      </c>
      <c r="AB17" t="n">
        <v>241.4341736388173</v>
      </c>
      <c r="AC17" t="n">
        <v>218.3920349617894</v>
      </c>
      <c r="AD17" t="n">
        <v>176455.4809037596</v>
      </c>
      <c r="AE17" t="n">
        <v>241434.1736388173</v>
      </c>
      <c r="AF17" t="n">
        <v>3.398707536836935e-06</v>
      </c>
      <c r="AG17" t="n">
        <v>7</v>
      </c>
      <c r="AH17" t="n">
        <v>218392.0349617894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173.4917141460076</v>
      </c>
      <c r="AB18" t="n">
        <v>237.3790172087017</v>
      </c>
      <c r="AC18" t="n">
        <v>214.723896969915</v>
      </c>
      <c r="AD18" t="n">
        <v>173491.7141460076</v>
      </c>
      <c r="AE18" t="n">
        <v>237379.0172087017</v>
      </c>
      <c r="AF18" t="n">
        <v>3.421022731117411e-06</v>
      </c>
      <c r="AG18" t="n">
        <v>7</v>
      </c>
      <c r="AH18" t="n">
        <v>214723.896969915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168.851595136847</v>
      </c>
      <c r="AB19" t="n">
        <v>231.0302016727682</v>
      </c>
      <c r="AC19" t="n">
        <v>208.9810034781104</v>
      </c>
      <c r="AD19" t="n">
        <v>168851.5951368469</v>
      </c>
      <c r="AE19" t="n">
        <v>231030.2016727682</v>
      </c>
      <c r="AF19" t="n">
        <v>3.46195855108888e-06</v>
      </c>
      <c r="AG19" t="n">
        <v>7</v>
      </c>
      <c r="AH19" t="n">
        <v>208981.0034781104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169.9307227586995</v>
      </c>
      <c r="AB20" t="n">
        <v>232.5067116927369</v>
      </c>
      <c r="AC20" t="n">
        <v>210.3165974540685</v>
      </c>
      <c r="AD20" t="n">
        <v>169930.7227586996</v>
      </c>
      <c r="AE20" t="n">
        <v>232506.7116927369</v>
      </c>
      <c r="AF20" t="n">
        <v>3.43838720348798e-06</v>
      </c>
      <c r="AG20" t="n">
        <v>7</v>
      </c>
      <c r="AH20" t="n">
        <v>210316.5974540685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166.5005243758129</v>
      </c>
      <c r="AB21" t="n">
        <v>227.8133629356013</v>
      </c>
      <c r="AC21" t="n">
        <v>206.0711753151561</v>
      </c>
      <c r="AD21" t="n">
        <v>166500.5243758128</v>
      </c>
      <c r="AE21" t="n">
        <v>227813.3629356013</v>
      </c>
      <c r="AF21" t="n">
        <v>3.467057055742365e-06</v>
      </c>
      <c r="AG21" t="n">
        <v>7</v>
      </c>
      <c r="AH21" t="n">
        <v>206071.1753151561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165.9950275475449</v>
      </c>
      <c r="AB22" t="n">
        <v>227.1217198742193</v>
      </c>
      <c r="AC22" t="n">
        <v>205.4455416968251</v>
      </c>
      <c r="AD22" t="n">
        <v>165995.0275475449</v>
      </c>
      <c r="AE22" t="n">
        <v>227121.7198742193</v>
      </c>
      <c r="AF22" t="n">
        <v>3.46188465971709e-06</v>
      </c>
      <c r="AG22" t="n">
        <v>7</v>
      </c>
      <c r="AH22" t="n">
        <v>205445.5416968251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166.1159520083388</v>
      </c>
      <c r="AB23" t="n">
        <v>227.287174056288</v>
      </c>
      <c r="AC23" t="n">
        <v>205.5952051639737</v>
      </c>
      <c r="AD23" t="n">
        <v>166115.9520083388</v>
      </c>
      <c r="AE23" t="n">
        <v>227287.174056288</v>
      </c>
      <c r="AF23" t="n">
        <v>3.463140813037514e-06</v>
      </c>
      <c r="AG23" t="n">
        <v>7</v>
      </c>
      <c r="AH23" t="n">
        <v>205595.2051639737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166.3139861283983</v>
      </c>
      <c r="AB24" t="n">
        <v>227.5581330760022</v>
      </c>
      <c r="AC24" t="n">
        <v>205.8403042351397</v>
      </c>
      <c r="AD24" t="n">
        <v>166313.9861283983</v>
      </c>
      <c r="AE24" t="n">
        <v>227558.1330760022</v>
      </c>
      <c r="AF24" t="n">
        <v>3.462771356178566e-06</v>
      </c>
      <c r="AG24" t="n">
        <v>7</v>
      </c>
      <c r="AH24" t="n">
        <v>205840.3042351397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212.9759307992567</v>
      </c>
      <c r="AB2" t="n">
        <v>291.4030643543501</v>
      </c>
      <c r="AC2" t="n">
        <v>263.5919648792263</v>
      </c>
      <c r="AD2" t="n">
        <v>212975.9307992567</v>
      </c>
      <c r="AE2" t="n">
        <v>291403.0643543502</v>
      </c>
      <c r="AF2" t="n">
        <v>2.803473530572263e-06</v>
      </c>
      <c r="AG2" t="n">
        <v>8</v>
      </c>
      <c r="AH2" t="n">
        <v>263591.9648792263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191.7835904621838</v>
      </c>
      <c r="AB3" t="n">
        <v>262.4067693651107</v>
      </c>
      <c r="AC3" t="n">
        <v>237.363035587195</v>
      </c>
      <c r="AD3" t="n">
        <v>191783.5904621838</v>
      </c>
      <c r="AE3" t="n">
        <v>262406.7693651107</v>
      </c>
      <c r="AF3" t="n">
        <v>3.034026088905465e-06</v>
      </c>
      <c r="AG3" t="n">
        <v>8</v>
      </c>
      <c r="AH3" t="n">
        <v>237363.035587195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170.740233928279</v>
      </c>
      <c r="AB4" t="n">
        <v>233.6143205880671</v>
      </c>
      <c r="AC4" t="n">
        <v>211.3184977109677</v>
      </c>
      <c r="AD4" t="n">
        <v>170740.233928279</v>
      </c>
      <c r="AE4" t="n">
        <v>233614.3205880671</v>
      </c>
      <c r="AF4" t="n">
        <v>3.191804561280443e-06</v>
      </c>
      <c r="AG4" t="n">
        <v>7</v>
      </c>
      <c r="AH4" t="n">
        <v>211318.4977109677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161.2151349156865</v>
      </c>
      <c r="AB5" t="n">
        <v>220.5816599013337</v>
      </c>
      <c r="AC5" t="n">
        <v>199.5296558687178</v>
      </c>
      <c r="AD5" t="n">
        <v>161215.1349156866</v>
      </c>
      <c r="AE5" t="n">
        <v>220581.6599013337</v>
      </c>
      <c r="AF5" t="n">
        <v>3.313195990676311e-06</v>
      </c>
      <c r="AG5" t="n">
        <v>7</v>
      </c>
      <c r="AH5" t="n">
        <v>199529.6558687178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152.6738219371266</v>
      </c>
      <c r="AB6" t="n">
        <v>208.8950586679397</v>
      </c>
      <c r="AC6" t="n">
        <v>188.9584074547873</v>
      </c>
      <c r="AD6" t="n">
        <v>152673.8219371266</v>
      </c>
      <c r="AE6" t="n">
        <v>208895.0586679397</v>
      </c>
      <c r="AF6" t="n">
        <v>3.421749402820675e-06</v>
      </c>
      <c r="AG6" t="n">
        <v>7</v>
      </c>
      <c r="AH6" t="n">
        <v>188958.4074547873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151.5408863082213</v>
      </c>
      <c r="AB7" t="n">
        <v>207.3449261588797</v>
      </c>
      <c r="AC7" t="n">
        <v>187.5562174167669</v>
      </c>
      <c r="AD7" t="n">
        <v>151540.8863082213</v>
      </c>
      <c r="AE7" t="n">
        <v>207344.9261588797</v>
      </c>
      <c r="AF7" t="n">
        <v>3.412405757128752e-06</v>
      </c>
      <c r="AG7" t="n">
        <v>7</v>
      </c>
      <c r="AH7" t="n">
        <v>187556.2174167669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143.4271386728566</v>
      </c>
      <c r="AB8" t="n">
        <v>196.2433386908968</v>
      </c>
      <c r="AC8" t="n">
        <v>177.5141498755488</v>
      </c>
      <c r="AD8" t="n">
        <v>143427.1386728566</v>
      </c>
      <c r="AE8" t="n">
        <v>196243.3386908968</v>
      </c>
      <c r="AF8" t="n">
        <v>3.510096231598768e-06</v>
      </c>
      <c r="AG8" t="n">
        <v>7</v>
      </c>
      <c r="AH8" t="n">
        <v>177514.1498755488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141.7219703492196</v>
      </c>
      <c r="AB9" t="n">
        <v>193.9102521637805</v>
      </c>
      <c r="AC9" t="n">
        <v>175.4037298520723</v>
      </c>
      <c r="AD9" t="n">
        <v>141721.9703492196</v>
      </c>
      <c r="AE9" t="n">
        <v>193910.2521637805</v>
      </c>
      <c r="AF9" t="n">
        <v>3.531974036145708e-06</v>
      </c>
      <c r="AG9" t="n">
        <v>7</v>
      </c>
      <c r="AH9" t="n">
        <v>175403.7298520723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141.8442362322751</v>
      </c>
      <c r="AB10" t="n">
        <v>194.0775417389671</v>
      </c>
      <c r="AC10" t="n">
        <v>175.5550535449956</v>
      </c>
      <c r="AD10" t="n">
        <v>141844.2362322751</v>
      </c>
      <c r="AE10" t="n">
        <v>194077.5417389671</v>
      </c>
      <c r="AF10" t="n">
        <v>3.529847027370311e-06</v>
      </c>
      <c r="AG10" t="n">
        <v>7</v>
      </c>
      <c r="AH10" t="n">
        <v>175555.0535449955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168.1663668017355</v>
      </c>
      <c r="AB2" t="n">
        <v>230.0926420345285</v>
      </c>
      <c r="AC2" t="n">
        <v>208.1329232158708</v>
      </c>
      <c r="AD2" t="n">
        <v>168166.3668017355</v>
      </c>
      <c r="AE2" t="n">
        <v>230092.6420345285</v>
      </c>
      <c r="AF2" t="n">
        <v>3.137594734372413e-06</v>
      </c>
      <c r="AG2" t="n">
        <v>8</v>
      </c>
      <c r="AH2" t="n">
        <v>208132.9232158708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145.3147689367749</v>
      </c>
      <c r="AB3" t="n">
        <v>198.8260776943584</v>
      </c>
      <c r="AC3" t="n">
        <v>179.8503958934179</v>
      </c>
      <c r="AD3" t="n">
        <v>145314.7689367749</v>
      </c>
      <c r="AE3" t="n">
        <v>198826.0776943584</v>
      </c>
      <c r="AF3" t="n">
        <v>3.347014183098599e-06</v>
      </c>
      <c r="AG3" t="n">
        <v>7</v>
      </c>
      <c r="AH3" t="n">
        <v>179850.3958934179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135.9492485978378</v>
      </c>
      <c r="AB4" t="n">
        <v>186.0117595890343</v>
      </c>
      <c r="AC4" t="n">
        <v>168.2590583230534</v>
      </c>
      <c r="AD4" t="n">
        <v>135949.2485978378</v>
      </c>
      <c r="AE4" t="n">
        <v>186011.7595890342</v>
      </c>
      <c r="AF4" t="n">
        <v>3.478180538810512e-06</v>
      </c>
      <c r="AG4" t="n">
        <v>7</v>
      </c>
      <c r="AH4" t="n">
        <v>168259.0583230534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132.5790517255424</v>
      </c>
      <c r="AB5" t="n">
        <v>181.4005075457695</v>
      </c>
      <c r="AC5" t="n">
        <v>164.0878977028635</v>
      </c>
      <c r="AD5" t="n">
        <v>132579.0517255424</v>
      </c>
      <c r="AE5" t="n">
        <v>181400.5075457695</v>
      </c>
      <c r="AF5" t="n">
        <v>3.515304545535786e-06</v>
      </c>
      <c r="AG5" t="n">
        <v>7</v>
      </c>
      <c r="AH5" t="n">
        <v>164087.8977028635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132.8006347341109</v>
      </c>
      <c r="AB6" t="n">
        <v>181.7036871936453</v>
      </c>
      <c r="AC6" t="n">
        <v>164.3621423106614</v>
      </c>
      <c r="AD6" t="n">
        <v>132800.6347341109</v>
      </c>
      <c r="AE6" t="n">
        <v>181703.6871936453</v>
      </c>
      <c r="AF6" t="n">
        <v>3.511684569776268e-06</v>
      </c>
      <c r="AG6" t="n">
        <v>7</v>
      </c>
      <c r="AH6" t="n">
        <v>164362.1423106614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591.351852330551</v>
      </c>
      <c r="AB2" t="n">
        <v>809.1136929611445</v>
      </c>
      <c r="AC2" t="n">
        <v>731.8930177031325</v>
      </c>
      <c r="AD2" t="n">
        <v>591351.852330551</v>
      </c>
      <c r="AE2" t="n">
        <v>809113.6929611445</v>
      </c>
      <c r="AF2" t="n">
        <v>1.670240340341655e-06</v>
      </c>
      <c r="AG2" t="n">
        <v>13</v>
      </c>
      <c r="AH2" t="n">
        <v>731893.0177031325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454.3576526652365</v>
      </c>
      <c r="AB3" t="n">
        <v>621.6721852215189</v>
      </c>
      <c r="AC3" t="n">
        <v>562.3406643863682</v>
      </c>
      <c r="AD3" t="n">
        <v>454357.6526652365</v>
      </c>
      <c r="AE3" t="n">
        <v>621672.185221519</v>
      </c>
      <c r="AF3" t="n">
        <v>1.985178339994218e-06</v>
      </c>
      <c r="AG3" t="n">
        <v>11</v>
      </c>
      <c r="AH3" t="n">
        <v>562340.6643863682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384.9589577241531</v>
      </c>
      <c r="AB4" t="n">
        <v>526.7178291487887</v>
      </c>
      <c r="AC4" t="n">
        <v>476.4486187879437</v>
      </c>
      <c r="AD4" t="n">
        <v>384958.9577241531</v>
      </c>
      <c r="AE4" t="n">
        <v>526717.8291487887</v>
      </c>
      <c r="AF4" t="n">
        <v>2.220345620270456e-06</v>
      </c>
      <c r="AG4" t="n">
        <v>10</v>
      </c>
      <c r="AH4" t="n">
        <v>476448.6187879437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343.4525713115407</v>
      </c>
      <c r="AB5" t="n">
        <v>469.9269601265186</v>
      </c>
      <c r="AC5" t="n">
        <v>425.0777905986739</v>
      </c>
      <c r="AD5" t="n">
        <v>343452.5713115407</v>
      </c>
      <c r="AE5" t="n">
        <v>469926.9601265186</v>
      </c>
      <c r="AF5" t="n">
        <v>2.386286168690486e-06</v>
      </c>
      <c r="AG5" t="n">
        <v>9</v>
      </c>
      <c r="AH5" t="n">
        <v>425077.7905986739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319.2668777669148</v>
      </c>
      <c r="AB6" t="n">
        <v>436.8350272212672</v>
      </c>
      <c r="AC6" t="n">
        <v>395.1441053250801</v>
      </c>
      <c r="AD6" t="n">
        <v>319266.8777669148</v>
      </c>
      <c r="AE6" t="n">
        <v>436835.0272212672</v>
      </c>
      <c r="AF6" t="n">
        <v>2.528448207323771e-06</v>
      </c>
      <c r="AG6" t="n">
        <v>9</v>
      </c>
      <c r="AH6" t="n">
        <v>395144.1053250801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294.766195482507</v>
      </c>
      <c r="AB7" t="n">
        <v>403.3121128259238</v>
      </c>
      <c r="AC7" t="n">
        <v>364.8205708299224</v>
      </c>
      <c r="AD7" t="n">
        <v>294766.195482507</v>
      </c>
      <c r="AE7" t="n">
        <v>403312.1128259238</v>
      </c>
      <c r="AF7" t="n">
        <v>2.633815365369618e-06</v>
      </c>
      <c r="AG7" t="n">
        <v>8</v>
      </c>
      <c r="AH7" t="n">
        <v>364820.5708299223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282.2446215465961</v>
      </c>
      <c r="AB8" t="n">
        <v>386.1795429539558</v>
      </c>
      <c r="AC8" t="n">
        <v>349.3231093808221</v>
      </c>
      <c r="AD8" t="n">
        <v>282244.6215465961</v>
      </c>
      <c r="AE8" t="n">
        <v>386179.5429539558</v>
      </c>
      <c r="AF8" t="n">
        <v>2.724711809508547e-06</v>
      </c>
      <c r="AG8" t="n">
        <v>8</v>
      </c>
      <c r="AH8" t="n">
        <v>349323.1093808221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272.0407095481077</v>
      </c>
      <c r="AB9" t="n">
        <v>372.2181003927976</v>
      </c>
      <c r="AC9" t="n">
        <v>336.6941273026932</v>
      </c>
      <c r="AD9" t="n">
        <v>272040.7095481077</v>
      </c>
      <c r="AE9" t="n">
        <v>372218.1003927976</v>
      </c>
      <c r="AF9" t="n">
        <v>2.804191660263628e-06</v>
      </c>
      <c r="AG9" t="n">
        <v>8</v>
      </c>
      <c r="AH9" t="n">
        <v>336694.1273026932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264.4880684897535</v>
      </c>
      <c r="AB10" t="n">
        <v>361.8842436977499</v>
      </c>
      <c r="AC10" t="n">
        <v>327.3465193869619</v>
      </c>
      <c r="AD10" t="n">
        <v>264488.0684897535</v>
      </c>
      <c r="AE10" t="n">
        <v>361884.2436977499</v>
      </c>
      <c r="AF10" t="n">
        <v>2.865128636414366e-06</v>
      </c>
      <c r="AG10" t="n">
        <v>8</v>
      </c>
      <c r="AH10" t="n">
        <v>327346.5193869619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256.6968468251511</v>
      </c>
      <c r="AB11" t="n">
        <v>351.223950491634</v>
      </c>
      <c r="AC11" t="n">
        <v>317.7036296027278</v>
      </c>
      <c r="AD11" t="n">
        <v>256696.8468251511</v>
      </c>
      <c r="AE11" t="n">
        <v>351223.950491634</v>
      </c>
      <c r="AF11" t="n">
        <v>2.929192450243483e-06</v>
      </c>
      <c r="AG11" t="n">
        <v>8</v>
      </c>
      <c r="AH11" t="n">
        <v>317703.6296027278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250.7673449461024</v>
      </c>
      <c r="AB12" t="n">
        <v>343.1109444295628</v>
      </c>
      <c r="AC12" t="n">
        <v>310.3649174525426</v>
      </c>
      <c r="AD12" t="n">
        <v>250767.3449461024</v>
      </c>
      <c r="AE12" t="n">
        <v>343110.9444295628</v>
      </c>
      <c r="AF12" t="n">
        <v>2.978712833010372e-06</v>
      </c>
      <c r="AG12" t="n">
        <v>8</v>
      </c>
      <c r="AH12" t="n">
        <v>310364.9174525426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232.6273436553985</v>
      </c>
      <c r="AB13" t="n">
        <v>318.2909943832583</v>
      </c>
      <c r="AC13" t="n">
        <v>287.9137486036308</v>
      </c>
      <c r="AD13" t="n">
        <v>232627.3436553985</v>
      </c>
      <c r="AE13" t="n">
        <v>318290.9943832583</v>
      </c>
      <c r="AF13" t="n">
        <v>3.059792461182297e-06</v>
      </c>
      <c r="AG13" t="n">
        <v>7</v>
      </c>
      <c r="AH13" t="n">
        <v>287913.7486036308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238.9887452550882</v>
      </c>
      <c r="AB14" t="n">
        <v>326.9949446971809</v>
      </c>
      <c r="AC14" t="n">
        <v>295.7870061156664</v>
      </c>
      <c r="AD14" t="n">
        <v>238988.7452550882</v>
      </c>
      <c r="AE14" t="n">
        <v>326994.9446971809</v>
      </c>
      <c r="AF14" t="n">
        <v>3.013326198938476e-06</v>
      </c>
      <c r="AG14" t="n">
        <v>7</v>
      </c>
      <c r="AH14" t="n">
        <v>295787.0061156664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231.3386258568932</v>
      </c>
      <c r="AB15" t="n">
        <v>316.5277138371274</v>
      </c>
      <c r="AC15" t="n">
        <v>286.3187530780424</v>
      </c>
      <c r="AD15" t="n">
        <v>231338.6258568932</v>
      </c>
      <c r="AE15" t="n">
        <v>316527.7138371274</v>
      </c>
      <c r="AF15" t="n">
        <v>3.077680881388838e-06</v>
      </c>
      <c r="AG15" t="n">
        <v>7</v>
      </c>
      <c r="AH15" t="n">
        <v>286318.7530780424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227.4792855066779</v>
      </c>
      <c r="AB16" t="n">
        <v>311.2471941078857</v>
      </c>
      <c r="AC16" t="n">
        <v>281.5421987405018</v>
      </c>
      <c r="AD16" t="n">
        <v>227479.2855066778</v>
      </c>
      <c r="AE16" t="n">
        <v>311247.1941078857</v>
      </c>
      <c r="AF16" t="n">
        <v>3.10960371257043e-06</v>
      </c>
      <c r="AG16" t="n">
        <v>7</v>
      </c>
      <c r="AH16" t="n">
        <v>281542.1987405018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223.4687530237433</v>
      </c>
      <c r="AB17" t="n">
        <v>305.7598066325315</v>
      </c>
      <c r="AC17" t="n">
        <v>276.5785198241969</v>
      </c>
      <c r="AD17" t="n">
        <v>223468.7530237433</v>
      </c>
      <c r="AE17" t="n">
        <v>305759.8066325315</v>
      </c>
      <c r="AF17" t="n">
        <v>3.144289795653846e-06</v>
      </c>
      <c r="AG17" t="n">
        <v>7</v>
      </c>
      <c r="AH17" t="n">
        <v>276578.5198241969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220.8817375364006</v>
      </c>
      <c r="AB18" t="n">
        <v>302.2201379116828</v>
      </c>
      <c r="AC18" t="n">
        <v>273.3766721181086</v>
      </c>
      <c r="AD18" t="n">
        <v>220881.7375364006</v>
      </c>
      <c r="AE18" t="n">
        <v>302220.1379116828</v>
      </c>
      <c r="AF18" t="n">
        <v>3.163705276121921e-06</v>
      </c>
      <c r="AG18" t="n">
        <v>7</v>
      </c>
      <c r="AH18" t="n">
        <v>273376.6721181086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218.1343164968307</v>
      </c>
      <c r="AB19" t="n">
        <v>298.4609952376832</v>
      </c>
      <c r="AC19" t="n">
        <v>269.9762967449245</v>
      </c>
      <c r="AD19" t="n">
        <v>218134.3164968307</v>
      </c>
      <c r="AE19" t="n">
        <v>298460.9952376832</v>
      </c>
      <c r="AF19" t="n">
        <v>3.186247594268376e-06</v>
      </c>
      <c r="AG19" t="n">
        <v>7</v>
      </c>
      <c r="AH19" t="n">
        <v>269976.2967449244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215.5869715059199</v>
      </c>
      <c r="AB20" t="n">
        <v>294.9756054401911</v>
      </c>
      <c r="AC20" t="n">
        <v>266.8235476579287</v>
      </c>
      <c r="AD20" t="n">
        <v>215586.9715059199</v>
      </c>
      <c r="AE20" t="n">
        <v>294975.6054401911</v>
      </c>
      <c r="AF20" t="n">
        <v>3.205299488959895e-06</v>
      </c>
      <c r="AG20" t="n">
        <v>7</v>
      </c>
      <c r="AH20" t="n">
        <v>266823.5476579287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212.6225785578512</v>
      </c>
      <c r="AB21" t="n">
        <v>290.9195922288588</v>
      </c>
      <c r="AC21" t="n">
        <v>263.1546346548344</v>
      </c>
      <c r="AD21" t="n">
        <v>212622.5785578512</v>
      </c>
      <c r="AE21" t="n">
        <v>290919.5922288588</v>
      </c>
      <c r="AF21" t="n">
        <v>3.23038690754224e-06</v>
      </c>
      <c r="AG21" t="n">
        <v>7</v>
      </c>
      <c r="AH21" t="n">
        <v>263154.6346548343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209.6395542055163</v>
      </c>
      <c r="AB22" t="n">
        <v>286.8380867082496</v>
      </c>
      <c r="AC22" t="n">
        <v>259.4626622926818</v>
      </c>
      <c r="AD22" t="n">
        <v>209639.5542055163</v>
      </c>
      <c r="AE22" t="n">
        <v>286838.0867082496</v>
      </c>
      <c r="AF22" t="n">
        <v>3.254747154571473e-06</v>
      </c>
      <c r="AG22" t="n">
        <v>7</v>
      </c>
      <c r="AH22" t="n">
        <v>259462.6622926819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207.957714570487</v>
      </c>
      <c r="AB23" t="n">
        <v>284.5369195220756</v>
      </c>
      <c r="AC23" t="n">
        <v>257.3811152730471</v>
      </c>
      <c r="AD23" t="n">
        <v>207957.7145704869</v>
      </c>
      <c r="AE23" t="n">
        <v>284536.9195220756</v>
      </c>
      <c r="AF23" t="n">
        <v>3.265072990625655e-06</v>
      </c>
      <c r="AG23" t="n">
        <v>7</v>
      </c>
      <c r="AH23" t="n">
        <v>257381.1152730471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204.3264141849471</v>
      </c>
      <c r="AB24" t="n">
        <v>279.568414132916</v>
      </c>
      <c r="AC24" t="n">
        <v>252.8867970648861</v>
      </c>
      <c r="AD24" t="n">
        <v>204326.4141849471</v>
      </c>
      <c r="AE24" t="n">
        <v>279568.414132916</v>
      </c>
      <c r="AF24" t="n">
        <v>3.296268650254136e-06</v>
      </c>
      <c r="AG24" t="n">
        <v>7</v>
      </c>
      <c r="AH24" t="n">
        <v>252886.7970648861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200.6703858612693</v>
      </c>
      <c r="AB25" t="n">
        <v>274.5660748878763</v>
      </c>
      <c r="AC25" t="n">
        <v>248.3618740565642</v>
      </c>
      <c r="AD25" t="n">
        <v>200670.3858612693</v>
      </c>
      <c r="AE25" t="n">
        <v>274566.0748878763</v>
      </c>
      <c r="AF25" t="n">
        <v>3.319829008574947e-06</v>
      </c>
      <c r="AG25" t="n">
        <v>7</v>
      </c>
      <c r="AH25" t="n">
        <v>248361.8740565642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202.9669546152876</v>
      </c>
      <c r="AB26" t="n">
        <v>277.7083415745853</v>
      </c>
      <c r="AC26" t="n">
        <v>251.2042472208937</v>
      </c>
      <c r="AD26" t="n">
        <v>202966.9546152876</v>
      </c>
      <c r="AE26" t="n">
        <v>277708.3415745854</v>
      </c>
      <c r="AF26" t="n">
        <v>3.299540922243136e-06</v>
      </c>
      <c r="AG26" t="n">
        <v>7</v>
      </c>
      <c r="AH26" t="n">
        <v>251204.2472208937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200.1668108095287</v>
      </c>
      <c r="AB27" t="n">
        <v>273.8770612859219</v>
      </c>
      <c r="AC27" t="n">
        <v>247.7386189457434</v>
      </c>
      <c r="AD27" t="n">
        <v>200166.8108095287</v>
      </c>
      <c r="AE27" t="n">
        <v>273877.0612859218</v>
      </c>
      <c r="AF27" t="n">
        <v>3.315175110635033e-06</v>
      </c>
      <c r="AG27" t="n">
        <v>7</v>
      </c>
      <c r="AH27" t="n">
        <v>247738.6189457434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198.1764792001909</v>
      </c>
      <c r="AB28" t="n">
        <v>271.1538017707937</v>
      </c>
      <c r="AC28" t="n">
        <v>245.2752634966195</v>
      </c>
      <c r="AD28" t="n">
        <v>198176.4792001909</v>
      </c>
      <c r="AE28" t="n">
        <v>271153.8017707937</v>
      </c>
      <c r="AF28" t="n">
        <v>3.327827895659172e-06</v>
      </c>
      <c r="AG28" t="n">
        <v>7</v>
      </c>
      <c r="AH28" t="n">
        <v>245275.2634966195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195.4901287743884</v>
      </c>
      <c r="AB29" t="n">
        <v>267.4782186047961</v>
      </c>
      <c r="AC29" t="n">
        <v>241.9504728292702</v>
      </c>
      <c r="AD29" t="n">
        <v>195490.1287743884</v>
      </c>
      <c r="AE29" t="n">
        <v>267478.2186047961</v>
      </c>
      <c r="AF29" t="n">
        <v>3.341280569391733e-06</v>
      </c>
      <c r="AG29" t="n">
        <v>7</v>
      </c>
      <c r="AH29" t="n">
        <v>241950.4728292702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193.9150834381585</v>
      </c>
      <c r="AB30" t="n">
        <v>265.3231720896712</v>
      </c>
      <c r="AC30" t="n">
        <v>240.0011009289214</v>
      </c>
      <c r="AD30" t="n">
        <v>193915.0834381585</v>
      </c>
      <c r="AE30" t="n">
        <v>265323.1720896713</v>
      </c>
      <c r="AF30" t="n">
        <v>3.353060748552139e-06</v>
      </c>
      <c r="AG30" t="n">
        <v>7</v>
      </c>
      <c r="AH30" t="n">
        <v>240001.1009289214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191.4151387507564</v>
      </c>
      <c r="AB31" t="n">
        <v>261.9026374785937</v>
      </c>
      <c r="AC31" t="n">
        <v>236.9070173403735</v>
      </c>
      <c r="AD31" t="n">
        <v>191415.1387507564</v>
      </c>
      <c r="AE31" t="n">
        <v>261902.6374785937</v>
      </c>
      <c r="AF31" t="n">
        <v>3.368840371254656e-06</v>
      </c>
      <c r="AG31" t="n">
        <v>7</v>
      </c>
      <c r="AH31" t="n">
        <v>236907.0173403735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189.1021088092729</v>
      </c>
      <c r="AB32" t="n">
        <v>258.7378478689784</v>
      </c>
      <c r="AC32" t="n">
        <v>234.0442708092888</v>
      </c>
      <c r="AD32" t="n">
        <v>189102.1088092729</v>
      </c>
      <c r="AE32" t="n">
        <v>258737.8478689784</v>
      </c>
      <c r="AF32" t="n">
        <v>3.380765984725685e-06</v>
      </c>
      <c r="AG32" t="n">
        <v>7</v>
      </c>
      <c r="AH32" t="n">
        <v>234044.2708092888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187.3318341124734</v>
      </c>
      <c r="AB33" t="n">
        <v>256.3156799298109</v>
      </c>
      <c r="AC33" t="n">
        <v>231.8532711787006</v>
      </c>
      <c r="AD33" t="n">
        <v>187331.8341124734</v>
      </c>
      <c r="AE33" t="n">
        <v>256315.6799298109</v>
      </c>
      <c r="AF33" t="n">
        <v>3.396545607428202e-06</v>
      </c>
      <c r="AG33" t="n">
        <v>7</v>
      </c>
      <c r="AH33" t="n">
        <v>231853.2711787006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186.7038578692783</v>
      </c>
      <c r="AB34" t="n">
        <v>255.4564551295152</v>
      </c>
      <c r="AC34" t="n">
        <v>231.0760495874153</v>
      </c>
      <c r="AD34" t="n">
        <v>186703.8578692783</v>
      </c>
      <c r="AE34" t="n">
        <v>255456.4551295152</v>
      </c>
      <c r="AF34" t="n">
        <v>3.393855072681691e-06</v>
      </c>
      <c r="AG34" t="n">
        <v>7</v>
      </c>
      <c r="AH34" t="n">
        <v>231076.0495874153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184.860049319413</v>
      </c>
      <c r="AB35" t="n">
        <v>252.9336749284984</v>
      </c>
      <c r="AC35" t="n">
        <v>228.7940399880384</v>
      </c>
      <c r="AD35" t="n">
        <v>184860.049319413</v>
      </c>
      <c r="AE35" t="n">
        <v>252933.6749284984</v>
      </c>
      <c r="AF35" t="n">
        <v>3.408689372365164e-06</v>
      </c>
      <c r="AG35" t="n">
        <v>7</v>
      </c>
      <c r="AH35" t="n">
        <v>228794.0399880384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184.8240070810694</v>
      </c>
      <c r="AB36" t="n">
        <v>252.8843603479254</v>
      </c>
      <c r="AC36" t="n">
        <v>228.7494319218218</v>
      </c>
      <c r="AD36" t="n">
        <v>184824.0070810694</v>
      </c>
      <c r="AE36" t="n">
        <v>252884.3603479254</v>
      </c>
      <c r="AF36" t="n">
        <v>3.411888927198854e-06</v>
      </c>
      <c r="AG36" t="n">
        <v>7</v>
      </c>
      <c r="AH36" t="n">
        <v>228749.4319218218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184.9688108235608</v>
      </c>
      <c r="AB37" t="n">
        <v>253.0824872166922</v>
      </c>
      <c r="AC37" t="n">
        <v>228.9286498403065</v>
      </c>
      <c r="AD37" t="n">
        <v>184968.8108235608</v>
      </c>
      <c r="AE37" t="n">
        <v>253082.4872166922</v>
      </c>
      <c r="AF37" t="n">
        <v>3.412543381596654e-06</v>
      </c>
      <c r="AG37" t="n">
        <v>7</v>
      </c>
      <c r="AH37" t="n">
        <v>228928.6498403065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130.2728069655593</v>
      </c>
      <c r="AB2" t="n">
        <v>178.2450017208241</v>
      </c>
      <c r="AC2" t="n">
        <v>161.2335489250696</v>
      </c>
      <c r="AD2" t="n">
        <v>130272.8069655592</v>
      </c>
      <c r="AE2" t="n">
        <v>178245.0017208241</v>
      </c>
      <c r="AF2" t="n">
        <v>3.408305305818818e-06</v>
      </c>
      <c r="AG2" t="n">
        <v>7</v>
      </c>
      <c r="AH2" t="n">
        <v>161233.5489250696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125.4723541172504</v>
      </c>
      <c r="AB3" t="n">
        <v>171.6768103527384</v>
      </c>
      <c r="AC3" t="n">
        <v>155.2922165226374</v>
      </c>
      <c r="AD3" t="n">
        <v>125472.3541172504</v>
      </c>
      <c r="AE3" t="n">
        <v>171676.8103527384</v>
      </c>
      <c r="AF3" t="n">
        <v>3.478870310550807e-06</v>
      </c>
      <c r="AG3" t="n">
        <v>7</v>
      </c>
      <c r="AH3" t="n">
        <v>155292.2165226374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125.7786332366002</v>
      </c>
      <c r="AB4" t="n">
        <v>172.0958749559136</v>
      </c>
      <c r="AC4" t="n">
        <v>155.6712861882466</v>
      </c>
      <c r="AD4" t="n">
        <v>125778.6332366002</v>
      </c>
      <c r="AE4" t="n">
        <v>172095.8749559136</v>
      </c>
      <c r="AF4" t="n">
        <v>3.47809144736392e-06</v>
      </c>
      <c r="AG4" t="n">
        <v>7</v>
      </c>
      <c r="AH4" t="n">
        <v>155671.2861882466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122.4888825623814</v>
      </c>
      <c r="AB2" t="n">
        <v>167.5946929498931</v>
      </c>
      <c r="AC2" t="n">
        <v>151.5996906754306</v>
      </c>
      <c r="AD2" t="n">
        <v>122488.8825623814</v>
      </c>
      <c r="AE2" t="n">
        <v>167594.6929498931</v>
      </c>
      <c r="AF2" t="n">
        <v>3.210095719934206e-06</v>
      </c>
      <c r="AG2" t="n">
        <v>8</v>
      </c>
      <c r="AH2" t="n">
        <v>151599.6906754306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270.9967250423716</v>
      </c>
      <c r="AB2" t="n">
        <v>370.7896747347036</v>
      </c>
      <c r="AC2" t="n">
        <v>335.4020285845996</v>
      </c>
      <c r="AD2" t="n">
        <v>270996.7250423715</v>
      </c>
      <c r="AE2" t="n">
        <v>370789.6747347036</v>
      </c>
      <c r="AF2" t="n">
        <v>2.514226514150053e-06</v>
      </c>
      <c r="AG2" t="n">
        <v>9</v>
      </c>
      <c r="AH2" t="n">
        <v>335402.0285845996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230.6773606062232</v>
      </c>
      <c r="AB3" t="n">
        <v>315.6229415481973</v>
      </c>
      <c r="AC3" t="n">
        <v>285.5003309865116</v>
      </c>
      <c r="AD3" t="n">
        <v>230677.3606062232</v>
      </c>
      <c r="AE3" t="n">
        <v>315622.9415481973</v>
      </c>
      <c r="AF3" t="n">
        <v>2.774194622148006e-06</v>
      </c>
      <c r="AG3" t="n">
        <v>8</v>
      </c>
      <c r="AH3" t="n">
        <v>285500.3309865116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212.8657648539571</v>
      </c>
      <c r="AB4" t="n">
        <v>291.2523304478129</v>
      </c>
      <c r="AC4" t="n">
        <v>263.4556168051726</v>
      </c>
      <c r="AD4" t="n">
        <v>212865.7648539571</v>
      </c>
      <c r="AE4" t="n">
        <v>291252.3304478129</v>
      </c>
      <c r="AF4" t="n">
        <v>2.949834542600697e-06</v>
      </c>
      <c r="AG4" t="n">
        <v>8</v>
      </c>
      <c r="AH4" t="n">
        <v>263455.6168051725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200.6873782815611</v>
      </c>
      <c r="AB5" t="n">
        <v>274.5893246669722</v>
      </c>
      <c r="AC5" t="n">
        <v>248.3829049093745</v>
      </c>
      <c r="AD5" t="n">
        <v>200687.3782815611</v>
      </c>
      <c r="AE5" t="n">
        <v>274589.3246669722</v>
      </c>
      <c r="AF5" t="n">
        <v>3.081846077511269e-06</v>
      </c>
      <c r="AG5" t="n">
        <v>8</v>
      </c>
      <c r="AH5" t="n">
        <v>248382.9049093745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182.7370659313793</v>
      </c>
      <c r="AB6" t="n">
        <v>250.0289153975753</v>
      </c>
      <c r="AC6" t="n">
        <v>226.1665066298902</v>
      </c>
      <c r="AD6" t="n">
        <v>182737.0659313793</v>
      </c>
      <c r="AE6" t="n">
        <v>250028.9153975753</v>
      </c>
      <c r="AF6" t="n">
        <v>3.190203668453224e-06</v>
      </c>
      <c r="AG6" t="n">
        <v>7</v>
      </c>
      <c r="AH6" t="n">
        <v>226166.5066298902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175.4151600621922</v>
      </c>
      <c r="AB7" t="n">
        <v>240.0107607676691</v>
      </c>
      <c r="AC7" t="n">
        <v>217.1044706172906</v>
      </c>
      <c r="AD7" t="n">
        <v>175415.1600621922</v>
      </c>
      <c r="AE7" t="n">
        <v>240010.7607676691</v>
      </c>
      <c r="AF7" t="n">
        <v>3.274531855998487e-06</v>
      </c>
      <c r="AG7" t="n">
        <v>7</v>
      </c>
      <c r="AH7" t="n">
        <v>217104.4706172906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167.1693863470193</v>
      </c>
      <c r="AB8" t="n">
        <v>228.728529392713</v>
      </c>
      <c r="AC8" t="n">
        <v>206.8989995700456</v>
      </c>
      <c r="AD8" t="n">
        <v>167169.3863470193</v>
      </c>
      <c r="AE8" t="n">
        <v>228728.529392713</v>
      </c>
      <c r="AF8" t="n">
        <v>3.370949837127711e-06</v>
      </c>
      <c r="AG8" t="n">
        <v>7</v>
      </c>
      <c r="AH8" t="n">
        <v>206898.9995700456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167.7374038617531</v>
      </c>
      <c r="AB9" t="n">
        <v>229.5057160155355</v>
      </c>
      <c r="AC9" t="n">
        <v>207.6020125923745</v>
      </c>
      <c r="AD9" t="n">
        <v>167737.4038617531</v>
      </c>
      <c r="AE9" t="n">
        <v>229505.7160155356</v>
      </c>
      <c r="AF9" t="n">
        <v>3.35225195760966e-06</v>
      </c>
      <c r="AG9" t="n">
        <v>7</v>
      </c>
      <c r="AH9" t="n">
        <v>207602.0125923745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160.9553367308899</v>
      </c>
      <c r="AB10" t="n">
        <v>220.2261925634081</v>
      </c>
      <c r="AC10" t="n">
        <v>199.2081138346221</v>
      </c>
      <c r="AD10" t="n">
        <v>160955.3367308899</v>
      </c>
      <c r="AE10" t="n">
        <v>220226.1925634081</v>
      </c>
      <c r="AF10" t="n">
        <v>3.426818200025018e-06</v>
      </c>
      <c r="AG10" t="n">
        <v>7</v>
      </c>
      <c r="AH10" t="n">
        <v>199208.1138346221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156.4755088231962</v>
      </c>
      <c r="AB11" t="n">
        <v>214.0966943840459</v>
      </c>
      <c r="AC11" t="n">
        <v>193.6636063586916</v>
      </c>
      <c r="AD11" t="n">
        <v>156475.5088231962</v>
      </c>
      <c r="AE11" t="n">
        <v>214096.6943840459</v>
      </c>
      <c r="AF11" t="n">
        <v>3.46406377528989e-06</v>
      </c>
      <c r="AG11" t="n">
        <v>7</v>
      </c>
      <c r="AH11" t="n">
        <v>193663.6063586916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152.5048607702331</v>
      </c>
      <c r="AB12" t="n">
        <v>208.6638785453555</v>
      </c>
      <c r="AC12" t="n">
        <v>188.7492908386391</v>
      </c>
      <c r="AD12" t="n">
        <v>152504.8607702331</v>
      </c>
      <c r="AE12" t="n">
        <v>208663.8785453555</v>
      </c>
      <c r="AF12" t="n">
        <v>3.505063944835494e-06</v>
      </c>
      <c r="AG12" t="n">
        <v>7</v>
      </c>
      <c r="AH12" t="n">
        <v>188749.2908386391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150.5064153949023</v>
      </c>
      <c r="AB13" t="n">
        <v>205.9295174176417</v>
      </c>
      <c r="AC13" t="n">
        <v>186.2758932992536</v>
      </c>
      <c r="AD13" t="n">
        <v>150506.4153949023</v>
      </c>
      <c r="AE13" t="n">
        <v>205929.5174176417</v>
      </c>
      <c r="AF13" t="n">
        <v>3.52143397589949e-06</v>
      </c>
      <c r="AG13" t="n">
        <v>7</v>
      </c>
      <c r="AH13" t="n">
        <v>186275.8932992536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150.4664465153225</v>
      </c>
      <c r="AB14" t="n">
        <v>205.874830233298</v>
      </c>
      <c r="AC14" t="n">
        <v>186.2264253830297</v>
      </c>
      <c r="AD14" t="n">
        <v>150466.4465153225</v>
      </c>
      <c r="AE14" t="n">
        <v>205874.830233298</v>
      </c>
      <c r="AF14" t="n">
        <v>3.51580208447839e-06</v>
      </c>
      <c r="AG14" t="n">
        <v>7</v>
      </c>
      <c r="AH14" t="n">
        <v>186226.4253830297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150.6388131045785</v>
      </c>
      <c r="AB15" t="n">
        <v>206.1106698049952</v>
      </c>
      <c r="AC15" t="n">
        <v>186.4397567570071</v>
      </c>
      <c r="AD15" t="n">
        <v>150638.8131045785</v>
      </c>
      <c r="AE15" t="n">
        <v>206110.6698049952</v>
      </c>
      <c r="AF15" t="n">
        <v>3.515126257507858e-06</v>
      </c>
      <c r="AG15" t="n">
        <v>7</v>
      </c>
      <c r="AH15" t="n">
        <v>186439.7567570071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358.9962113467429</v>
      </c>
      <c r="AB2" t="n">
        <v>491.1944541596839</v>
      </c>
      <c r="AC2" t="n">
        <v>444.3155448504291</v>
      </c>
      <c r="AD2" t="n">
        <v>358996.2113467429</v>
      </c>
      <c r="AE2" t="n">
        <v>491194.4541596838</v>
      </c>
      <c r="AF2" t="n">
        <v>2.178223414657019e-06</v>
      </c>
      <c r="AG2" t="n">
        <v>10</v>
      </c>
      <c r="AH2" t="n">
        <v>444315.5448504292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299.0025256592053</v>
      </c>
      <c r="AB3" t="n">
        <v>409.1084466673794</v>
      </c>
      <c r="AC3" t="n">
        <v>370.0637107047552</v>
      </c>
      <c r="AD3" t="n">
        <v>299002.5256592053</v>
      </c>
      <c r="AE3" t="n">
        <v>409108.4466673795</v>
      </c>
      <c r="AF3" t="n">
        <v>2.458588804662378e-06</v>
      </c>
      <c r="AG3" t="n">
        <v>9</v>
      </c>
      <c r="AH3" t="n">
        <v>370063.7107047552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269.6682414040782</v>
      </c>
      <c r="AB4" t="n">
        <v>368.9719848122289</v>
      </c>
      <c r="AC4" t="n">
        <v>333.7578164371822</v>
      </c>
      <c r="AD4" t="n">
        <v>269668.2414040782</v>
      </c>
      <c r="AE4" t="n">
        <v>368971.9848122289</v>
      </c>
      <c r="AF4" t="n">
        <v>2.665583394745637e-06</v>
      </c>
      <c r="AG4" t="n">
        <v>9</v>
      </c>
      <c r="AH4" t="n">
        <v>333757.8164371822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243.8546421703802</v>
      </c>
      <c r="AB5" t="n">
        <v>333.6526795249014</v>
      </c>
      <c r="AC5" t="n">
        <v>301.8093360756209</v>
      </c>
      <c r="AD5" t="n">
        <v>243854.6421703802</v>
      </c>
      <c r="AE5" t="n">
        <v>333652.6795249014</v>
      </c>
      <c r="AF5" t="n">
        <v>2.810175748935553e-06</v>
      </c>
      <c r="AG5" t="n">
        <v>8</v>
      </c>
      <c r="AH5" t="n">
        <v>301809.336075621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231.1924250209044</v>
      </c>
      <c r="AB6" t="n">
        <v>316.3276754034021</v>
      </c>
      <c r="AC6" t="n">
        <v>286.137806031676</v>
      </c>
      <c r="AD6" t="n">
        <v>231192.4250209044</v>
      </c>
      <c r="AE6" t="n">
        <v>316327.6754034021</v>
      </c>
      <c r="AF6" t="n">
        <v>2.926457350024216e-06</v>
      </c>
      <c r="AG6" t="n">
        <v>8</v>
      </c>
      <c r="AH6" t="n">
        <v>286137.806031676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221.499069493329</v>
      </c>
      <c r="AB7" t="n">
        <v>303.0647987299156</v>
      </c>
      <c r="AC7" t="n">
        <v>274.1407196933385</v>
      </c>
      <c r="AD7" t="n">
        <v>221499.069493329</v>
      </c>
      <c r="AE7" t="n">
        <v>303064.7987299156</v>
      </c>
      <c r="AF7" t="n">
        <v>3.021617054165606e-06</v>
      </c>
      <c r="AG7" t="n">
        <v>8</v>
      </c>
      <c r="AH7" t="n">
        <v>274140.7196933385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205.4963213812925</v>
      </c>
      <c r="AB8" t="n">
        <v>281.1691327716177</v>
      </c>
      <c r="AC8" t="n">
        <v>254.3347453633334</v>
      </c>
      <c r="AD8" t="n">
        <v>205496.3213812925</v>
      </c>
      <c r="AE8" t="n">
        <v>281169.1327716177</v>
      </c>
      <c r="AF8" t="n">
        <v>3.096544204389085e-06</v>
      </c>
      <c r="AG8" t="n">
        <v>7</v>
      </c>
      <c r="AH8" t="n">
        <v>254334.7453633334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198.4277613835683</v>
      </c>
      <c r="AB9" t="n">
        <v>271.4976171398781</v>
      </c>
      <c r="AC9" t="n">
        <v>245.5862656094265</v>
      </c>
      <c r="AD9" t="n">
        <v>198427.7613835683</v>
      </c>
      <c r="AE9" t="n">
        <v>271497.6171398781</v>
      </c>
      <c r="AF9" t="n">
        <v>3.169396220877393e-06</v>
      </c>
      <c r="AG9" t="n">
        <v>7</v>
      </c>
      <c r="AH9" t="n">
        <v>245586.2656094265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190.6535699975036</v>
      </c>
      <c r="AB10" t="n">
        <v>260.8606255123516</v>
      </c>
      <c r="AC10" t="n">
        <v>235.9644535337162</v>
      </c>
      <c r="AD10" t="n">
        <v>190653.5699975036</v>
      </c>
      <c r="AE10" t="n">
        <v>260860.6255123516</v>
      </c>
      <c r="AF10" t="n">
        <v>3.252549794122439e-06</v>
      </c>
      <c r="AG10" t="n">
        <v>7</v>
      </c>
      <c r="AH10" t="n">
        <v>235964.4535337162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193.5199212951347</v>
      </c>
      <c r="AB11" t="n">
        <v>264.782493812263</v>
      </c>
      <c r="AC11" t="n">
        <v>239.5120242274621</v>
      </c>
      <c r="AD11" t="n">
        <v>193519.9212951347</v>
      </c>
      <c r="AE11" t="n">
        <v>264782.493812263</v>
      </c>
      <c r="AF11" t="n">
        <v>3.217791304058333e-06</v>
      </c>
      <c r="AG11" t="n">
        <v>7</v>
      </c>
      <c r="AH11" t="n">
        <v>239512.0242274621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186.4995850048894</v>
      </c>
      <c r="AB12" t="n">
        <v>255.1769599845757</v>
      </c>
      <c r="AC12" t="n">
        <v>230.8232290668348</v>
      </c>
      <c r="AD12" t="n">
        <v>186499.5850048894</v>
      </c>
      <c r="AE12" t="n">
        <v>255176.9599845757</v>
      </c>
      <c r="AF12" t="n">
        <v>3.290272760951075e-06</v>
      </c>
      <c r="AG12" t="n">
        <v>7</v>
      </c>
      <c r="AH12" t="n">
        <v>230823.2290668348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181.9990471769547</v>
      </c>
      <c r="AB13" t="n">
        <v>249.0191255786825</v>
      </c>
      <c r="AC13" t="n">
        <v>225.2530897340632</v>
      </c>
      <c r="AD13" t="n">
        <v>181999.0471769547</v>
      </c>
      <c r="AE13" t="n">
        <v>249019.1255786825</v>
      </c>
      <c r="AF13" t="n">
        <v>3.33259066676473e-06</v>
      </c>
      <c r="AG13" t="n">
        <v>7</v>
      </c>
      <c r="AH13" t="n">
        <v>225253.0897340632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178.7193938786934</v>
      </c>
      <c r="AB14" t="n">
        <v>244.5317592479117</v>
      </c>
      <c r="AC14" t="n">
        <v>221.1939913478415</v>
      </c>
      <c r="AD14" t="n">
        <v>178719.3938786934</v>
      </c>
      <c r="AE14" t="n">
        <v>244531.7592479117</v>
      </c>
      <c r="AF14" t="n">
        <v>3.362309546329137e-06</v>
      </c>
      <c r="AG14" t="n">
        <v>7</v>
      </c>
      <c r="AH14" t="n">
        <v>221193.9913478415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175.2151231598331</v>
      </c>
      <c r="AB15" t="n">
        <v>239.7370614528562</v>
      </c>
      <c r="AC15" t="n">
        <v>216.856892780944</v>
      </c>
      <c r="AD15" t="n">
        <v>175215.1231598331</v>
      </c>
      <c r="AE15" t="n">
        <v>239737.0614528562</v>
      </c>
      <c r="AF15" t="n">
        <v>3.390546187511279e-06</v>
      </c>
      <c r="AG15" t="n">
        <v>7</v>
      </c>
      <c r="AH15" t="n">
        <v>216856.892780944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172.2565230605833</v>
      </c>
      <c r="AB16" t="n">
        <v>235.6889742728403</v>
      </c>
      <c r="AC16" t="n">
        <v>213.1951493598615</v>
      </c>
      <c r="AD16" t="n">
        <v>172256.5230605833</v>
      </c>
      <c r="AE16" t="n">
        <v>235688.9742728403</v>
      </c>
      <c r="AF16" t="n">
        <v>3.412038644054116e-06</v>
      </c>
      <c r="AG16" t="n">
        <v>7</v>
      </c>
      <c r="AH16" t="n">
        <v>213195.1493598615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168.3689225617713</v>
      </c>
      <c r="AB17" t="n">
        <v>230.3697877615388</v>
      </c>
      <c r="AC17" t="n">
        <v>208.3836185436717</v>
      </c>
      <c r="AD17" t="n">
        <v>168368.9225617713</v>
      </c>
      <c r="AE17" t="n">
        <v>230369.7877615388</v>
      </c>
      <c r="AF17" t="n">
        <v>3.447612365228468e-06</v>
      </c>
      <c r="AG17" t="n">
        <v>7</v>
      </c>
      <c r="AH17" t="n">
        <v>208383.6185436717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164.1198833752903</v>
      </c>
      <c r="AB18" t="n">
        <v>224.5560648922193</v>
      </c>
      <c r="AC18" t="n">
        <v>203.124749225387</v>
      </c>
      <c r="AD18" t="n">
        <v>164119.8833752903</v>
      </c>
      <c r="AE18" t="n">
        <v>224556.0648922193</v>
      </c>
      <c r="AF18" t="n">
        <v>3.486595234682028e-06</v>
      </c>
      <c r="AG18" t="n">
        <v>7</v>
      </c>
      <c r="AH18" t="n">
        <v>203124.749225387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165.8852618692727</v>
      </c>
      <c r="AB19" t="n">
        <v>226.9715336306874</v>
      </c>
      <c r="AC19" t="n">
        <v>205.3096890175881</v>
      </c>
      <c r="AD19" t="n">
        <v>165885.2618692727</v>
      </c>
      <c r="AE19" t="n">
        <v>226971.5336306874</v>
      </c>
      <c r="AF19" t="n">
        <v>3.449539275125411e-06</v>
      </c>
      <c r="AG19" t="n">
        <v>7</v>
      </c>
      <c r="AH19" t="n">
        <v>205309.6890175881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162.9372725103858</v>
      </c>
      <c r="AB20" t="n">
        <v>222.9379645337488</v>
      </c>
      <c r="AC20" t="n">
        <v>201.6610780941103</v>
      </c>
      <c r="AD20" t="n">
        <v>162937.2725103858</v>
      </c>
      <c r="AE20" t="n">
        <v>222937.9645337488</v>
      </c>
      <c r="AF20" t="n">
        <v>3.475923118329722e-06</v>
      </c>
      <c r="AG20" t="n">
        <v>7</v>
      </c>
      <c r="AH20" t="n">
        <v>201661.0780941102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162.8374810638717</v>
      </c>
      <c r="AB21" t="n">
        <v>222.8014254741403</v>
      </c>
      <c r="AC21" t="n">
        <v>201.537570130717</v>
      </c>
      <c r="AD21" t="n">
        <v>162837.4810638717</v>
      </c>
      <c r="AE21" t="n">
        <v>222801.4254741403</v>
      </c>
      <c r="AF21" t="n">
        <v>3.47495966338125e-06</v>
      </c>
      <c r="AG21" t="n">
        <v>7</v>
      </c>
      <c r="AH21" t="n">
        <v>201537.570130717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163.0348682488265</v>
      </c>
      <c r="AB22" t="n">
        <v>223.0714993287032</v>
      </c>
      <c r="AC22" t="n">
        <v>201.7818685156516</v>
      </c>
      <c r="AD22" t="n">
        <v>163034.8682488264</v>
      </c>
      <c r="AE22" t="n">
        <v>223071.4993287032</v>
      </c>
      <c r="AF22" t="n">
        <v>3.474737327623911e-06</v>
      </c>
      <c r="AG22" t="n">
        <v>7</v>
      </c>
      <c r="AH22" t="n">
        <v>201781.8685156516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480.7345929845766</v>
      </c>
      <c r="AB2" t="n">
        <v>657.7622786349194</v>
      </c>
      <c r="AC2" t="n">
        <v>594.9863699371581</v>
      </c>
      <c r="AD2" t="n">
        <v>480734.5929845767</v>
      </c>
      <c r="AE2" t="n">
        <v>657762.2786349194</v>
      </c>
      <c r="AF2" t="n">
        <v>1.875782213636918e-06</v>
      </c>
      <c r="AG2" t="n">
        <v>12</v>
      </c>
      <c r="AH2" t="n">
        <v>594986.3699371581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378.3886586435278</v>
      </c>
      <c r="AB3" t="n">
        <v>517.728056085539</v>
      </c>
      <c r="AC3" t="n">
        <v>468.3168170486247</v>
      </c>
      <c r="AD3" t="n">
        <v>378388.6586435278</v>
      </c>
      <c r="AE3" t="n">
        <v>517728.0560855391</v>
      </c>
      <c r="AF3" t="n">
        <v>2.183613030445726e-06</v>
      </c>
      <c r="AG3" t="n">
        <v>10</v>
      </c>
      <c r="AH3" t="n">
        <v>468316.8170486247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326.5410171007844</v>
      </c>
      <c r="AB4" t="n">
        <v>446.7878255702461</v>
      </c>
      <c r="AC4" t="n">
        <v>404.1470225684726</v>
      </c>
      <c r="AD4" t="n">
        <v>326541.0171007843</v>
      </c>
      <c r="AE4" t="n">
        <v>446787.8255702461</v>
      </c>
      <c r="AF4" t="n">
        <v>2.402926916355929e-06</v>
      </c>
      <c r="AG4" t="n">
        <v>9</v>
      </c>
      <c r="AH4" t="n">
        <v>404147.0225684725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300.5148956175011</v>
      </c>
      <c r="AB5" t="n">
        <v>411.1777379653735</v>
      </c>
      <c r="AC5" t="n">
        <v>371.9355117455371</v>
      </c>
      <c r="AD5" t="n">
        <v>300514.8956175011</v>
      </c>
      <c r="AE5" t="n">
        <v>411177.7379653734</v>
      </c>
      <c r="AF5" t="n">
        <v>2.566331515614116e-06</v>
      </c>
      <c r="AG5" t="n">
        <v>9</v>
      </c>
      <c r="AH5" t="n">
        <v>371935.5117455371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275.267325371537</v>
      </c>
      <c r="AB6" t="n">
        <v>376.6328985106572</v>
      </c>
      <c r="AC6" t="n">
        <v>340.6875832843924</v>
      </c>
      <c r="AD6" t="n">
        <v>275267.325371537</v>
      </c>
      <c r="AE6" t="n">
        <v>376632.8985106572</v>
      </c>
      <c r="AF6" t="n">
        <v>2.686356956683583e-06</v>
      </c>
      <c r="AG6" t="n">
        <v>8</v>
      </c>
      <c r="AH6" t="n">
        <v>340687.5832843924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261.870976641694</v>
      </c>
      <c r="AB7" t="n">
        <v>358.3034231732912</v>
      </c>
      <c r="AC7" t="n">
        <v>324.1074473476443</v>
      </c>
      <c r="AD7" t="n">
        <v>261870.976641694</v>
      </c>
      <c r="AE7" t="n">
        <v>358303.4231732912</v>
      </c>
      <c r="AF7" t="n">
        <v>2.791800552348395e-06</v>
      </c>
      <c r="AG7" t="n">
        <v>8</v>
      </c>
      <c r="AH7" t="n">
        <v>324107.4473476443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251.5576785345077</v>
      </c>
      <c r="AB8" t="n">
        <v>344.1923137122754</v>
      </c>
      <c r="AC8" t="n">
        <v>311.3430823686249</v>
      </c>
      <c r="AD8" t="n">
        <v>251557.6785345077</v>
      </c>
      <c r="AE8" t="n">
        <v>344192.3137122755</v>
      </c>
      <c r="AF8" t="n">
        <v>2.878632144330885e-06</v>
      </c>
      <c r="AG8" t="n">
        <v>8</v>
      </c>
      <c r="AH8" t="n">
        <v>311343.0823686249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243.0354154284236</v>
      </c>
      <c r="AB9" t="n">
        <v>332.5317773548239</v>
      </c>
      <c r="AC9" t="n">
        <v>300.7954112354592</v>
      </c>
      <c r="AD9" t="n">
        <v>243035.4154284236</v>
      </c>
      <c r="AE9" t="n">
        <v>332531.7773548239</v>
      </c>
      <c r="AF9" t="n">
        <v>2.954838773581339e-06</v>
      </c>
      <c r="AG9" t="n">
        <v>8</v>
      </c>
      <c r="AH9" t="n">
        <v>300795.4112354592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236.0954029425275</v>
      </c>
      <c r="AB10" t="n">
        <v>323.0361460998833</v>
      </c>
      <c r="AC10" t="n">
        <v>292.2060297002849</v>
      </c>
      <c r="AD10" t="n">
        <v>236095.4029425275</v>
      </c>
      <c r="AE10" t="n">
        <v>323036.1460998833</v>
      </c>
      <c r="AF10" t="n">
        <v>3.01792906952811e-06</v>
      </c>
      <c r="AG10" t="n">
        <v>8</v>
      </c>
      <c r="AH10" t="n">
        <v>292206.0297002849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220.8125322106606</v>
      </c>
      <c r="AB11" t="n">
        <v>302.1254481318816</v>
      </c>
      <c r="AC11" t="n">
        <v>273.2910193979938</v>
      </c>
      <c r="AD11" t="n">
        <v>220812.5322106606</v>
      </c>
      <c r="AE11" t="n">
        <v>302125.4481318817</v>
      </c>
      <c r="AF11" t="n">
        <v>3.079187475348668e-06</v>
      </c>
      <c r="AG11" t="n">
        <v>7</v>
      </c>
      <c r="AH11" t="n">
        <v>273291.0193979937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214.8774365584175</v>
      </c>
      <c r="AB12" t="n">
        <v>294.0047884225463</v>
      </c>
      <c r="AC12" t="n">
        <v>265.9453840538972</v>
      </c>
      <c r="AD12" t="n">
        <v>214877.4365584175</v>
      </c>
      <c r="AE12" t="n">
        <v>294004.7884225462</v>
      </c>
      <c r="AF12" t="n">
        <v>3.134437281555247e-06</v>
      </c>
      <c r="AG12" t="n">
        <v>7</v>
      </c>
      <c r="AH12" t="n">
        <v>265945.3840538972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216.8990545087699</v>
      </c>
      <c r="AB13" t="n">
        <v>296.7708552897064</v>
      </c>
      <c r="AC13" t="n">
        <v>268.4474613814558</v>
      </c>
      <c r="AD13" t="n">
        <v>216899.0545087699</v>
      </c>
      <c r="AE13" t="n">
        <v>296770.8552897064</v>
      </c>
      <c r="AF13" t="n">
        <v>3.117144238763798e-06</v>
      </c>
      <c r="AG13" t="n">
        <v>7</v>
      </c>
      <c r="AH13" t="n">
        <v>268447.4613814558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210.778397288879</v>
      </c>
      <c r="AB14" t="n">
        <v>288.3963020571167</v>
      </c>
      <c r="AC14" t="n">
        <v>260.8721637556225</v>
      </c>
      <c r="AD14" t="n">
        <v>210778.397288879</v>
      </c>
      <c r="AE14" t="n">
        <v>288396.3020571167</v>
      </c>
      <c r="AF14" t="n">
        <v>3.171954391340087e-06</v>
      </c>
      <c r="AG14" t="n">
        <v>7</v>
      </c>
      <c r="AH14" t="n">
        <v>260872.1637556225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207.2204207396855</v>
      </c>
      <c r="AB15" t="n">
        <v>283.5281215756655</v>
      </c>
      <c r="AC15" t="n">
        <v>256.4685955867852</v>
      </c>
      <c r="AD15" t="n">
        <v>207220.4207396855</v>
      </c>
      <c r="AE15" t="n">
        <v>283528.1215756655</v>
      </c>
      <c r="AF15" t="n">
        <v>3.203389625905899e-06</v>
      </c>
      <c r="AG15" t="n">
        <v>7</v>
      </c>
      <c r="AH15" t="n">
        <v>256468.5955867852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203.5762960505542</v>
      </c>
      <c r="AB16" t="n">
        <v>278.5420694085636</v>
      </c>
      <c r="AC16" t="n">
        <v>251.9584052405418</v>
      </c>
      <c r="AD16" t="n">
        <v>203576.2960505542</v>
      </c>
      <c r="AE16" t="n">
        <v>278542.0694085636</v>
      </c>
      <c r="AF16" t="n">
        <v>3.235117962891907e-06</v>
      </c>
      <c r="AG16" t="n">
        <v>7</v>
      </c>
      <c r="AH16" t="n">
        <v>251958.4052405418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200.045552349748</v>
      </c>
      <c r="AB17" t="n">
        <v>273.7111501117043</v>
      </c>
      <c r="AC17" t="n">
        <v>247.5885421011354</v>
      </c>
      <c r="AD17" t="n">
        <v>200045.552349748</v>
      </c>
      <c r="AE17" t="n">
        <v>273711.1501117043</v>
      </c>
      <c r="AF17" t="n">
        <v>3.269777324079854e-06</v>
      </c>
      <c r="AG17" t="n">
        <v>7</v>
      </c>
      <c r="AH17" t="n">
        <v>247588.5421011354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197.5574258617897</v>
      </c>
      <c r="AB18" t="n">
        <v>270.3067856824878</v>
      </c>
      <c r="AC18" t="n">
        <v>244.5090854349866</v>
      </c>
      <c r="AD18" t="n">
        <v>197557.4258617896</v>
      </c>
      <c r="AE18" t="n">
        <v>270306.7856824878</v>
      </c>
      <c r="AF18" t="n">
        <v>3.288169500947031e-06</v>
      </c>
      <c r="AG18" t="n">
        <v>7</v>
      </c>
      <c r="AH18" t="n">
        <v>244509.0854349867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194.6198537093665</v>
      </c>
      <c r="AB19" t="n">
        <v>266.2874698670076</v>
      </c>
      <c r="AC19" t="n">
        <v>240.8733674797894</v>
      </c>
      <c r="AD19" t="n">
        <v>194619.8537093665</v>
      </c>
      <c r="AE19" t="n">
        <v>266287.4698670076</v>
      </c>
      <c r="AF19" t="n">
        <v>3.313449584688768e-06</v>
      </c>
      <c r="AG19" t="n">
        <v>7</v>
      </c>
      <c r="AH19" t="n">
        <v>240873.3674797894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191.5563427599</v>
      </c>
      <c r="AB20" t="n">
        <v>262.0958390333851</v>
      </c>
      <c r="AC20" t="n">
        <v>237.0817800099357</v>
      </c>
      <c r="AD20" t="n">
        <v>191556.3427599</v>
      </c>
      <c r="AE20" t="n">
        <v>262095.8390333851</v>
      </c>
      <c r="AF20" t="n">
        <v>3.33704432951439e-06</v>
      </c>
      <c r="AG20" t="n">
        <v>7</v>
      </c>
      <c r="AH20" t="n">
        <v>237081.7800099357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189.2800020318739</v>
      </c>
      <c r="AB21" t="n">
        <v>258.9812492242361</v>
      </c>
      <c r="AC21" t="n">
        <v>234.2644422808167</v>
      </c>
      <c r="AD21" t="n">
        <v>189280.0020318739</v>
      </c>
      <c r="AE21" t="n">
        <v>258981.2492242361</v>
      </c>
      <c r="AF21" t="n">
        <v>3.348548599507006e-06</v>
      </c>
      <c r="AG21" t="n">
        <v>7</v>
      </c>
      <c r="AH21" t="n">
        <v>234264.4422808167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184.5478685139335</v>
      </c>
      <c r="AB22" t="n">
        <v>252.5065353779965</v>
      </c>
      <c r="AC22" t="n">
        <v>228.4076660367422</v>
      </c>
      <c r="AD22" t="n">
        <v>184547.8685139335</v>
      </c>
      <c r="AE22" t="n">
        <v>252506.5353779965</v>
      </c>
      <c r="AF22" t="n">
        <v>3.38980276514932e-06</v>
      </c>
      <c r="AG22" t="n">
        <v>7</v>
      </c>
      <c r="AH22" t="n">
        <v>228407.6660367422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186.1436121237858</v>
      </c>
      <c r="AB23" t="n">
        <v>254.6899021842348</v>
      </c>
      <c r="AC23" t="n">
        <v>230.3826553793683</v>
      </c>
      <c r="AD23" t="n">
        <v>186143.6121237858</v>
      </c>
      <c r="AE23" t="n">
        <v>254689.9021842348</v>
      </c>
      <c r="AF23" t="n">
        <v>3.366867500769135e-06</v>
      </c>
      <c r="AG23" t="n">
        <v>7</v>
      </c>
      <c r="AH23" t="n">
        <v>230382.6553793683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182.4098531723879</v>
      </c>
      <c r="AB24" t="n">
        <v>249.5812084651153</v>
      </c>
      <c r="AC24" t="n">
        <v>225.7615282187033</v>
      </c>
      <c r="AD24" t="n">
        <v>182409.8531723879</v>
      </c>
      <c r="AE24" t="n">
        <v>249581.2084651153</v>
      </c>
      <c r="AF24" t="n">
        <v>3.396177742788541e-06</v>
      </c>
      <c r="AG24" t="n">
        <v>7</v>
      </c>
      <c r="AH24" t="n">
        <v>225761.5282187033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180.0678012158407</v>
      </c>
      <c r="AB25" t="n">
        <v>246.376709654129</v>
      </c>
      <c r="AC25" t="n">
        <v>222.8628622766942</v>
      </c>
      <c r="AD25" t="n">
        <v>180067.8012158407</v>
      </c>
      <c r="AE25" t="n">
        <v>246376.709654129</v>
      </c>
      <c r="AF25" t="n">
        <v>3.408414768831643e-06</v>
      </c>
      <c r="AG25" t="n">
        <v>7</v>
      </c>
      <c r="AH25" t="n">
        <v>222862.8622766942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177.9223728633103</v>
      </c>
      <c r="AB26" t="n">
        <v>243.4412399325795</v>
      </c>
      <c r="AC26" t="n">
        <v>220.2075496654108</v>
      </c>
      <c r="AD26" t="n">
        <v>177922.3728633103</v>
      </c>
      <c r="AE26" t="n">
        <v>243441.2399325795</v>
      </c>
      <c r="AF26" t="n">
        <v>3.420431968059599e-06</v>
      </c>
      <c r="AG26" t="n">
        <v>7</v>
      </c>
      <c r="AH26" t="n">
        <v>220207.5496654108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175.9617833605497</v>
      </c>
      <c r="AB27" t="n">
        <v>240.7586748797994</v>
      </c>
      <c r="AC27" t="n">
        <v>217.7810048562635</v>
      </c>
      <c r="AD27" t="n">
        <v>175961.7833605497</v>
      </c>
      <c r="AE27" t="n">
        <v>240758.6748797994</v>
      </c>
      <c r="AF27" t="n">
        <v>3.432156064867362e-06</v>
      </c>
      <c r="AG27" t="n">
        <v>7</v>
      </c>
      <c r="AH27" t="n">
        <v>217781.0048562635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176.0176105410555</v>
      </c>
      <c r="AB28" t="n">
        <v>240.8350600910888</v>
      </c>
      <c r="AC28" t="n">
        <v>217.8500999701948</v>
      </c>
      <c r="AD28" t="n">
        <v>176017.6105410555</v>
      </c>
      <c r="AE28" t="n">
        <v>240835.0600910888</v>
      </c>
      <c r="AF28" t="n">
        <v>3.428125906589693e-06</v>
      </c>
      <c r="AG28" t="n">
        <v>7</v>
      </c>
      <c r="AH28" t="n">
        <v>217850.0999701948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176.2489046874948</v>
      </c>
      <c r="AB29" t="n">
        <v>241.1515269462245</v>
      </c>
      <c r="AC29" t="n">
        <v>218.1363636728405</v>
      </c>
      <c r="AD29" t="n">
        <v>176248.9046874948</v>
      </c>
      <c r="AE29" t="n">
        <v>241151.5269462245</v>
      </c>
      <c r="AF29" t="n">
        <v>3.425268157992801e-06</v>
      </c>
      <c r="AG29" t="n">
        <v>7</v>
      </c>
      <c r="AH29" t="n">
        <v>218136.3636728405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176.2516290631446</v>
      </c>
      <c r="AB30" t="n">
        <v>241.1552545571795</v>
      </c>
      <c r="AC30" t="n">
        <v>218.1397355258377</v>
      </c>
      <c r="AD30" t="n">
        <v>176251.6290631446</v>
      </c>
      <c r="AE30" t="n">
        <v>241155.2545571795</v>
      </c>
      <c r="AF30" t="n">
        <v>3.42534143359785e-06</v>
      </c>
      <c r="AG30" t="n">
        <v>7</v>
      </c>
      <c r="AH30" t="n">
        <v>218139.7355258377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