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  <c r="AA2" t="n">
        <v>1394.70231337265</v>
      </c>
      <c r="AB2" t="n">
        <v>1908.293235079962</v>
      </c>
      <c r="AC2" t="n">
        <v>1726.168407030306</v>
      </c>
      <c r="AD2" t="n">
        <v>1394702.31337265</v>
      </c>
      <c r="AE2" t="n">
        <v>1908293.235079962</v>
      </c>
      <c r="AF2" t="n">
        <v>1.062375984832905e-06</v>
      </c>
      <c r="AG2" t="n">
        <v>21</v>
      </c>
      <c r="AH2" t="n">
        <v>1726168.407030306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  <c r="AA3" t="n">
        <v>809.7558964530449</v>
      </c>
      <c r="AB3" t="n">
        <v>1107.943741435941</v>
      </c>
      <c r="AC3" t="n">
        <v>1002.203145762102</v>
      </c>
      <c r="AD3" t="n">
        <v>809755.8964530448</v>
      </c>
      <c r="AE3" t="n">
        <v>1107943.741435941</v>
      </c>
      <c r="AF3" t="n">
        <v>1.500323335817494e-06</v>
      </c>
      <c r="AG3" t="n">
        <v>15</v>
      </c>
      <c r="AH3" t="n">
        <v>1002203.145762102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  <c r="AA4" t="n">
        <v>671.3268603472981</v>
      </c>
      <c r="AB4" t="n">
        <v>918.539027178</v>
      </c>
      <c r="AC4" t="n">
        <v>830.8749516017524</v>
      </c>
      <c r="AD4" t="n">
        <v>671326.8603472981</v>
      </c>
      <c r="AE4" t="n">
        <v>918539.027178</v>
      </c>
      <c r="AF4" t="n">
        <v>1.671184692973157e-06</v>
      </c>
      <c r="AG4" t="n">
        <v>13</v>
      </c>
      <c r="AH4" t="n">
        <v>830874.9516017524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  <c r="AA5" t="n">
        <v>609.2866282719488</v>
      </c>
      <c r="AB5" t="n">
        <v>833.6528446306373</v>
      </c>
      <c r="AC5" t="n">
        <v>754.0901871782045</v>
      </c>
      <c r="AD5" t="n">
        <v>609286.6282719488</v>
      </c>
      <c r="AE5" t="n">
        <v>833652.8446306373</v>
      </c>
      <c r="AF5" t="n">
        <v>1.765419999485487e-06</v>
      </c>
      <c r="AG5" t="n">
        <v>13</v>
      </c>
      <c r="AH5" t="n">
        <v>754090.1871782044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  <c r="AA6" t="n">
        <v>556.8714714217318</v>
      </c>
      <c r="AB6" t="n">
        <v>761.9361146346507</v>
      </c>
      <c r="AC6" t="n">
        <v>689.2180012379724</v>
      </c>
      <c r="AD6" t="n">
        <v>556871.4714217319</v>
      </c>
      <c r="AE6" t="n">
        <v>761936.1146346508</v>
      </c>
      <c r="AF6" t="n">
        <v>1.824142078680425e-06</v>
      </c>
      <c r="AG6" t="n">
        <v>12</v>
      </c>
      <c r="AH6" t="n">
        <v>689218.0012379724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  <c r="AA7" t="n">
        <v>521.3560874988077</v>
      </c>
      <c r="AB7" t="n">
        <v>713.3423995231487</v>
      </c>
      <c r="AC7" t="n">
        <v>645.2620020950043</v>
      </c>
      <c r="AD7" t="n">
        <v>521356.0874988077</v>
      </c>
      <c r="AE7" t="n">
        <v>713342.3995231488</v>
      </c>
      <c r="AF7" t="n">
        <v>1.867023195482752e-06</v>
      </c>
      <c r="AG7" t="n">
        <v>12</v>
      </c>
      <c r="AH7" t="n">
        <v>645262.0020950043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  <c r="AA8" t="n">
        <v>499.1250850621846</v>
      </c>
      <c r="AB8" t="n">
        <v>682.9249612267523</v>
      </c>
      <c r="AC8" t="n">
        <v>617.7475614184733</v>
      </c>
      <c r="AD8" t="n">
        <v>499125.0850621846</v>
      </c>
      <c r="AE8" t="n">
        <v>682924.9612267523</v>
      </c>
      <c r="AF8" t="n">
        <v>1.8902320473603e-06</v>
      </c>
      <c r="AG8" t="n">
        <v>12</v>
      </c>
      <c r="AH8" t="n">
        <v>617747.5614184733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  <c r="AA9" t="n">
        <v>497.9270592546103</v>
      </c>
      <c r="AB9" t="n">
        <v>681.2857694636605</v>
      </c>
      <c r="AC9" t="n">
        <v>616.2648118166309</v>
      </c>
      <c r="AD9" t="n">
        <v>497927.0592546103</v>
      </c>
      <c r="AE9" t="n">
        <v>681285.7694636604</v>
      </c>
      <c r="AF9" t="n">
        <v>1.891558267467589e-06</v>
      </c>
      <c r="AG9" t="n">
        <v>12</v>
      </c>
      <c r="AH9" t="n">
        <v>616264.8118166309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1.6533</v>
      </c>
      <c r="E2" t="n">
        <v>60.48</v>
      </c>
      <c r="F2" t="n">
        <v>45.43</v>
      </c>
      <c r="G2" t="n">
        <v>6.9</v>
      </c>
      <c r="H2" t="n">
        <v>0.11</v>
      </c>
      <c r="I2" t="n">
        <v>395</v>
      </c>
      <c r="J2" t="n">
        <v>159.12</v>
      </c>
      <c r="K2" t="n">
        <v>50.28</v>
      </c>
      <c r="L2" t="n">
        <v>1</v>
      </c>
      <c r="M2" t="n">
        <v>393</v>
      </c>
      <c r="N2" t="n">
        <v>27.84</v>
      </c>
      <c r="O2" t="n">
        <v>19859.16</v>
      </c>
      <c r="P2" t="n">
        <v>545.99</v>
      </c>
      <c r="Q2" t="n">
        <v>3855.91</v>
      </c>
      <c r="R2" t="n">
        <v>481.25</v>
      </c>
      <c r="S2" t="n">
        <v>94.81999999999999</v>
      </c>
      <c r="T2" t="n">
        <v>189710.14</v>
      </c>
      <c r="U2" t="n">
        <v>0.2</v>
      </c>
      <c r="V2" t="n">
        <v>0.68</v>
      </c>
      <c r="W2" t="n">
        <v>8.98</v>
      </c>
      <c r="X2" t="n">
        <v>11.71</v>
      </c>
      <c r="Y2" t="n">
        <v>1</v>
      </c>
      <c r="Z2" t="n">
        <v>10</v>
      </c>
      <c r="AA2" t="n">
        <v>1026.778133519437</v>
      </c>
      <c r="AB2" t="n">
        <v>1404.883140535555</v>
      </c>
      <c r="AC2" t="n">
        <v>1270.803065368712</v>
      </c>
      <c r="AD2" t="n">
        <v>1026778.133519437</v>
      </c>
      <c r="AE2" t="n">
        <v>1404883.140535555</v>
      </c>
      <c r="AF2" t="n">
        <v>1.233037183021669e-06</v>
      </c>
      <c r="AG2" t="n">
        <v>18</v>
      </c>
      <c r="AH2" t="n">
        <v>1270803.065368712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2.1841</v>
      </c>
      <c r="E3" t="n">
        <v>45.78</v>
      </c>
      <c r="F3" t="n">
        <v>38.34</v>
      </c>
      <c r="G3" t="n">
        <v>14.47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439.32</v>
      </c>
      <c r="Q3" t="n">
        <v>3854.58</v>
      </c>
      <c r="R3" t="n">
        <v>249.16</v>
      </c>
      <c r="S3" t="n">
        <v>94.81999999999999</v>
      </c>
      <c r="T3" t="n">
        <v>74846.13</v>
      </c>
      <c r="U3" t="n">
        <v>0.38</v>
      </c>
      <c r="V3" t="n">
        <v>0.8100000000000001</v>
      </c>
      <c r="W3" t="n">
        <v>8.6</v>
      </c>
      <c r="X3" t="n">
        <v>4.62</v>
      </c>
      <c r="Y3" t="n">
        <v>1</v>
      </c>
      <c r="Z3" t="n">
        <v>10</v>
      </c>
      <c r="AA3" t="n">
        <v>653.8336422709124</v>
      </c>
      <c r="AB3" t="n">
        <v>894.6040344595751</v>
      </c>
      <c r="AC3" t="n">
        <v>809.2242809954006</v>
      </c>
      <c r="AD3" t="n">
        <v>653833.6422709124</v>
      </c>
      <c r="AE3" t="n">
        <v>894604.0344595751</v>
      </c>
      <c r="AF3" t="n">
        <v>1.628909763163145e-06</v>
      </c>
      <c r="AG3" t="n">
        <v>14</v>
      </c>
      <c r="AH3" t="n">
        <v>809224.2809954006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2.3886</v>
      </c>
      <c r="E4" t="n">
        <v>41.87</v>
      </c>
      <c r="F4" t="n">
        <v>36.45</v>
      </c>
      <c r="G4" t="n">
        <v>22.78</v>
      </c>
      <c r="H4" t="n">
        <v>0.33</v>
      </c>
      <c r="I4" t="n">
        <v>96</v>
      </c>
      <c r="J4" t="n">
        <v>161.97</v>
      </c>
      <c r="K4" t="n">
        <v>50.28</v>
      </c>
      <c r="L4" t="n">
        <v>3</v>
      </c>
      <c r="M4" t="n">
        <v>94</v>
      </c>
      <c r="N4" t="n">
        <v>28.69</v>
      </c>
      <c r="O4" t="n">
        <v>20210.21</v>
      </c>
      <c r="P4" t="n">
        <v>395.38</v>
      </c>
      <c r="Q4" t="n">
        <v>3854.08</v>
      </c>
      <c r="R4" t="n">
        <v>187.62</v>
      </c>
      <c r="S4" t="n">
        <v>94.81999999999999</v>
      </c>
      <c r="T4" t="n">
        <v>44388.7</v>
      </c>
      <c r="U4" t="n">
        <v>0.51</v>
      </c>
      <c r="V4" t="n">
        <v>0.85</v>
      </c>
      <c r="W4" t="n">
        <v>8.49</v>
      </c>
      <c r="X4" t="n">
        <v>2.74</v>
      </c>
      <c r="Y4" t="n">
        <v>1</v>
      </c>
      <c r="Z4" t="n">
        <v>10</v>
      </c>
      <c r="AA4" t="n">
        <v>553.0205989395422</v>
      </c>
      <c r="AB4" t="n">
        <v>756.6671810160153</v>
      </c>
      <c r="AC4" t="n">
        <v>684.4519272489046</v>
      </c>
      <c r="AD4" t="n">
        <v>553020.5989395422</v>
      </c>
      <c r="AE4" t="n">
        <v>756667.1810160154</v>
      </c>
      <c r="AF4" t="n">
        <v>1.781426610636641e-06</v>
      </c>
      <c r="AG4" t="n">
        <v>13</v>
      </c>
      <c r="AH4" t="n">
        <v>684451.9272489046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2.4964</v>
      </c>
      <c r="E5" t="n">
        <v>40.06</v>
      </c>
      <c r="F5" t="n">
        <v>35.61</v>
      </c>
      <c r="G5" t="n">
        <v>32.37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360.87</v>
      </c>
      <c r="Q5" t="n">
        <v>3854.11</v>
      </c>
      <c r="R5" t="n">
        <v>160.12</v>
      </c>
      <c r="S5" t="n">
        <v>94.81999999999999</v>
      </c>
      <c r="T5" t="n">
        <v>30791.4</v>
      </c>
      <c r="U5" t="n">
        <v>0.59</v>
      </c>
      <c r="V5" t="n">
        <v>0.87</v>
      </c>
      <c r="W5" t="n">
        <v>8.449999999999999</v>
      </c>
      <c r="X5" t="n">
        <v>1.9</v>
      </c>
      <c r="Y5" t="n">
        <v>1</v>
      </c>
      <c r="Z5" t="n">
        <v>10</v>
      </c>
      <c r="AA5" t="n">
        <v>491.1498789455102</v>
      </c>
      <c r="AB5" t="n">
        <v>672.0129323766562</v>
      </c>
      <c r="AC5" t="n">
        <v>607.8769612867017</v>
      </c>
      <c r="AD5" t="n">
        <v>491149.8789455103</v>
      </c>
      <c r="AE5" t="n">
        <v>672012.9323766562</v>
      </c>
      <c r="AF5" t="n">
        <v>1.861824244659344e-06</v>
      </c>
      <c r="AG5" t="n">
        <v>12</v>
      </c>
      <c r="AH5" t="n">
        <v>607876.9612867016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35.19</v>
      </c>
      <c r="G6" t="n">
        <v>41.4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334.23</v>
      </c>
      <c r="Q6" t="n">
        <v>3853.71</v>
      </c>
      <c r="R6" t="n">
        <v>145.39</v>
      </c>
      <c r="S6" t="n">
        <v>94.81999999999999</v>
      </c>
      <c r="T6" t="n">
        <v>23501.55</v>
      </c>
      <c r="U6" t="n">
        <v>0.65</v>
      </c>
      <c r="V6" t="n">
        <v>0.88</v>
      </c>
      <c r="W6" t="n">
        <v>8.449999999999999</v>
      </c>
      <c r="X6" t="n">
        <v>1.48</v>
      </c>
      <c r="Y6" t="n">
        <v>1</v>
      </c>
      <c r="Z6" t="n">
        <v>10</v>
      </c>
      <c r="AA6" t="n">
        <v>456.7322170422265</v>
      </c>
      <c r="AB6" t="n">
        <v>624.9211689605035</v>
      </c>
      <c r="AC6" t="n">
        <v>565.2795696772814</v>
      </c>
      <c r="AD6" t="n">
        <v>456732.2170422265</v>
      </c>
      <c r="AE6" t="n">
        <v>624921.1689605034</v>
      </c>
      <c r="AF6" t="n">
        <v>1.904707954829154e-06</v>
      </c>
      <c r="AG6" t="n">
        <v>12</v>
      </c>
      <c r="AH6" t="n">
        <v>565279.5696772814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2.5575</v>
      </c>
      <c r="E7" t="n">
        <v>39.1</v>
      </c>
      <c r="F7" t="n">
        <v>35.17</v>
      </c>
      <c r="G7" t="n">
        <v>42.2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333.01</v>
      </c>
      <c r="Q7" t="n">
        <v>3853.92</v>
      </c>
      <c r="R7" t="n">
        <v>143.95</v>
      </c>
      <c r="S7" t="n">
        <v>94.81999999999999</v>
      </c>
      <c r="T7" t="n">
        <v>22785.74</v>
      </c>
      <c r="U7" t="n">
        <v>0.66</v>
      </c>
      <c r="V7" t="n">
        <v>0.88</v>
      </c>
      <c r="W7" t="n">
        <v>8.470000000000001</v>
      </c>
      <c r="X7" t="n">
        <v>1.46</v>
      </c>
      <c r="Y7" t="n">
        <v>1</v>
      </c>
      <c r="Z7" t="n">
        <v>10</v>
      </c>
      <c r="AA7" t="n">
        <v>455.059105521833</v>
      </c>
      <c r="AB7" t="n">
        <v>622.6319439658304</v>
      </c>
      <c r="AC7" t="n">
        <v>563.2088251031525</v>
      </c>
      <c r="AD7" t="n">
        <v>455059.1055218331</v>
      </c>
      <c r="AE7" t="n">
        <v>622631.9439658304</v>
      </c>
      <c r="AF7" t="n">
        <v>1.907392847987611e-06</v>
      </c>
      <c r="AG7" t="n">
        <v>12</v>
      </c>
      <c r="AH7" t="n">
        <v>563208.8251031525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2.2294</v>
      </c>
      <c r="E2" t="n">
        <v>44.86</v>
      </c>
      <c r="F2" t="n">
        <v>39.52</v>
      </c>
      <c r="G2" t="n">
        <v>11.86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198</v>
      </c>
      <c r="N2" t="n">
        <v>9.74</v>
      </c>
      <c r="O2" t="n">
        <v>10204.21</v>
      </c>
      <c r="P2" t="n">
        <v>276.54</v>
      </c>
      <c r="Q2" t="n">
        <v>3854.92</v>
      </c>
      <c r="R2" t="n">
        <v>287.66</v>
      </c>
      <c r="S2" t="n">
        <v>94.81999999999999</v>
      </c>
      <c r="T2" t="n">
        <v>93891.72</v>
      </c>
      <c r="U2" t="n">
        <v>0.33</v>
      </c>
      <c r="V2" t="n">
        <v>0.78</v>
      </c>
      <c r="W2" t="n">
        <v>8.66</v>
      </c>
      <c r="X2" t="n">
        <v>5.8</v>
      </c>
      <c r="Y2" t="n">
        <v>1</v>
      </c>
      <c r="Z2" t="n">
        <v>10</v>
      </c>
      <c r="AA2" t="n">
        <v>441.3714150760848</v>
      </c>
      <c r="AB2" t="n">
        <v>603.9038420396732</v>
      </c>
      <c r="AC2" t="n">
        <v>546.2681069397717</v>
      </c>
      <c r="AD2" t="n">
        <v>441371.4150760848</v>
      </c>
      <c r="AE2" t="n">
        <v>603903.8420396732</v>
      </c>
      <c r="AF2" t="n">
        <v>1.726282675499059e-06</v>
      </c>
      <c r="AG2" t="n">
        <v>13</v>
      </c>
      <c r="AH2" t="n">
        <v>546268.1069397717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2.4496</v>
      </c>
      <c r="E3" t="n">
        <v>40.82</v>
      </c>
      <c r="F3" t="n">
        <v>37.02</v>
      </c>
      <c r="G3" t="n">
        <v>20.01</v>
      </c>
      <c r="H3" t="n">
        <v>0.43</v>
      </c>
      <c r="I3" t="n">
        <v>111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233.28</v>
      </c>
      <c r="Q3" t="n">
        <v>3854.45</v>
      </c>
      <c r="R3" t="n">
        <v>200.94</v>
      </c>
      <c r="S3" t="n">
        <v>94.81999999999999</v>
      </c>
      <c r="T3" t="n">
        <v>50974.79</v>
      </c>
      <c r="U3" t="n">
        <v>0.47</v>
      </c>
      <c r="V3" t="n">
        <v>0.84</v>
      </c>
      <c r="W3" t="n">
        <v>8.67</v>
      </c>
      <c r="X3" t="n">
        <v>3.31</v>
      </c>
      <c r="Y3" t="n">
        <v>1</v>
      </c>
      <c r="Z3" t="n">
        <v>10</v>
      </c>
      <c r="AA3" t="n">
        <v>358.4988408683441</v>
      </c>
      <c r="AB3" t="n">
        <v>490.5139299287015</v>
      </c>
      <c r="AC3" t="n">
        <v>443.6999688969299</v>
      </c>
      <c r="AD3" t="n">
        <v>358498.8408683441</v>
      </c>
      <c r="AE3" t="n">
        <v>490513.9299287015</v>
      </c>
      <c r="AF3" t="n">
        <v>1.896789289451195e-06</v>
      </c>
      <c r="AG3" t="n">
        <v>12</v>
      </c>
      <c r="AH3" t="n">
        <v>443699.9688969299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2.014</v>
      </c>
      <c r="E2" t="n">
        <v>49.65</v>
      </c>
      <c r="F2" t="n">
        <v>41.62</v>
      </c>
      <c r="G2" t="n">
        <v>9.25</v>
      </c>
      <c r="H2" t="n">
        <v>0.16</v>
      </c>
      <c r="I2" t="n">
        <v>270</v>
      </c>
      <c r="J2" t="n">
        <v>107.41</v>
      </c>
      <c r="K2" t="n">
        <v>41.65</v>
      </c>
      <c r="L2" t="n">
        <v>1</v>
      </c>
      <c r="M2" t="n">
        <v>268</v>
      </c>
      <c r="N2" t="n">
        <v>14.77</v>
      </c>
      <c r="O2" t="n">
        <v>13481.73</v>
      </c>
      <c r="P2" t="n">
        <v>373.02</v>
      </c>
      <c r="Q2" t="n">
        <v>3855.37</v>
      </c>
      <c r="R2" t="n">
        <v>356.97</v>
      </c>
      <c r="S2" t="n">
        <v>94.81999999999999</v>
      </c>
      <c r="T2" t="n">
        <v>128196.17</v>
      </c>
      <c r="U2" t="n">
        <v>0.27</v>
      </c>
      <c r="V2" t="n">
        <v>0.74</v>
      </c>
      <c r="W2" t="n">
        <v>8.75</v>
      </c>
      <c r="X2" t="n">
        <v>7.9</v>
      </c>
      <c r="Y2" t="n">
        <v>1</v>
      </c>
      <c r="Z2" t="n">
        <v>10</v>
      </c>
      <c r="AA2" t="n">
        <v>619.4385929678425</v>
      </c>
      <c r="AB2" t="n">
        <v>847.5432106006321</v>
      </c>
      <c r="AC2" t="n">
        <v>766.6548761152742</v>
      </c>
      <c r="AD2" t="n">
        <v>619438.5929678425</v>
      </c>
      <c r="AE2" t="n">
        <v>847543.210600632</v>
      </c>
      <c r="AF2" t="n">
        <v>1.536519197290029e-06</v>
      </c>
      <c r="AG2" t="n">
        <v>15</v>
      </c>
      <c r="AH2" t="n">
        <v>766654.8761152741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2.4269</v>
      </c>
      <c r="E3" t="n">
        <v>41.2</v>
      </c>
      <c r="F3" t="n">
        <v>36.79</v>
      </c>
      <c r="G3" t="n">
        <v>20.63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294.07</v>
      </c>
      <c r="Q3" t="n">
        <v>3853.96</v>
      </c>
      <c r="R3" t="n">
        <v>198.73</v>
      </c>
      <c r="S3" t="n">
        <v>94.81999999999999</v>
      </c>
      <c r="T3" t="n">
        <v>49887.57</v>
      </c>
      <c r="U3" t="n">
        <v>0.48</v>
      </c>
      <c r="V3" t="n">
        <v>0.84</v>
      </c>
      <c r="W3" t="n">
        <v>8.51</v>
      </c>
      <c r="X3" t="n">
        <v>3.08</v>
      </c>
      <c r="Y3" t="n">
        <v>1</v>
      </c>
      <c r="Z3" t="n">
        <v>10</v>
      </c>
      <c r="AA3" t="n">
        <v>427.4605383561021</v>
      </c>
      <c r="AB3" t="n">
        <v>584.8703668068251</v>
      </c>
      <c r="AC3" t="n">
        <v>529.0511598694965</v>
      </c>
      <c r="AD3" t="n">
        <v>427460.5383561021</v>
      </c>
      <c r="AE3" t="n">
        <v>584870.3668068252</v>
      </c>
      <c r="AF3" t="n">
        <v>1.85152852030942e-06</v>
      </c>
      <c r="AG3" t="n">
        <v>12</v>
      </c>
      <c r="AH3" t="n">
        <v>529051.1598694965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2.5102</v>
      </c>
      <c r="E4" t="n">
        <v>39.84</v>
      </c>
      <c r="F4" t="n">
        <v>36.05</v>
      </c>
      <c r="G4" t="n">
        <v>27.38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269.12</v>
      </c>
      <c r="Q4" t="n">
        <v>3854.52</v>
      </c>
      <c r="R4" t="n">
        <v>171.23</v>
      </c>
      <c r="S4" t="n">
        <v>94.81999999999999</v>
      </c>
      <c r="T4" t="n">
        <v>36280.09</v>
      </c>
      <c r="U4" t="n">
        <v>0.55</v>
      </c>
      <c r="V4" t="n">
        <v>0.86</v>
      </c>
      <c r="W4" t="n">
        <v>8.56</v>
      </c>
      <c r="X4" t="n">
        <v>2.34</v>
      </c>
      <c r="Y4" t="n">
        <v>1</v>
      </c>
      <c r="Z4" t="n">
        <v>10</v>
      </c>
      <c r="AA4" t="n">
        <v>391.9054150779319</v>
      </c>
      <c r="AB4" t="n">
        <v>536.2222785562984</v>
      </c>
      <c r="AC4" t="n">
        <v>485.0459768835793</v>
      </c>
      <c r="AD4" t="n">
        <v>391905.4150779319</v>
      </c>
      <c r="AE4" t="n">
        <v>536222.2785562985</v>
      </c>
      <c r="AF4" t="n">
        <v>1.915079686711734e-06</v>
      </c>
      <c r="AG4" t="n">
        <v>12</v>
      </c>
      <c r="AH4" t="n">
        <v>485045.9768835793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2.3566</v>
      </c>
      <c r="E2" t="n">
        <v>42.43</v>
      </c>
      <c r="F2" t="n">
        <v>38.42</v>
      </c>
      <c r="G2" t="n">
        <v>14.41</v>
      </c>
      <c r="H2" t="n">
        <v>0.28</v>
      </c>
      <c r="I2" t="n">
        <v>160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204.57</v>
      </c>
      <c r="Q2" t="n">
        <v>3855.49</v>
      </c>
      <c r="R2" t="n">
        <v>246.84</v>
      </c>
      <c r="S2" t="n">
        <v>94.81999999999999</v>
      </c>
      <c r="T2" t="n">
        <v>73681.75</v>
      </c>
      <c r="U2" t="n">
        <v>0.38</v>
      </c>
      <c r="V2" t="n">
        <v>0.8100000000000001</v>
      </c>
      <c r="W2" t="n">
        <v>8.74</v>
      </c>
      <c r="X2" t="n">
        <v>4.7</v>
      </c>
      <c r="Y2" t="n">
        <v>1</v>
      </c>
      <c r="Z2" t="n">
        <v>10</v>
      </c>
      <c r="AA2" t="n">
        <v>343.1270461431595</v>
      </c>
      <c r="AB2" t="n">
        <v>469.4815622299826</v>
      </c>
      <c r="AC2" t="n">
        <v>424.6749008522633</v>
      </c>
      <c r="AD2" t="n">
        <v>343127.0461431595</v>
      </c>
      <c r="AE2" t="n">
        <v>469481.5622299826</v>
      </c>
      <c r="AF2" t="n">
        <v>1.847432681365325e-06</v>
      </c>
      <c r="AG2" t="n">
        <v>13</v>
      </c>
      <c r="AH2" t="n">
        <v>424674.9008522633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2.3603</v>
      </c>
      <c r="E3" t="n">
        <v>42.37</v>
      </c>
      <c r="F3" t="n">
        <v>38.4</v>
      </c>
      <c r="G3" t="n">
        <v>14.77</v>
      </c>
      <c r="H3" t="n">
        <v>0.55</v>
      </c>
      <c r="I3" t="n">
        <v>156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206.67</v>
      </c>
      <c r="Q3" t="n">
        <v>3855.58</v>
      </c>
      <c r="R3" t="n">
        <v>243.93</v>
      </c>
      <c r="S3" t="n">
        <v>94.81999999999999</v>
      </c>
      <c r="T3" t="n">
        <v>72243.97</v>
      </c>
      <c r="U3" t="n">
        <v>0.39</v>
      </c>
      <c r="V3" t="n">
        <v>0.8100000000000001</v>
      </c>
      <c r="W3" t="n">
        <v>8.81</v>
      </c>
      <c r="X3" t="n">
        <v>4.69</v>
      </c>
      <c r="Y3" t="n">
        <v>1</v>
      </c>
      <c r="Z3" t="n">
        <v>10</v>
      </c>
      <c r="AA3" t="n">
        <v>344.8921184587204</v>
      </c>
      <c r="AB3" t="n">
        <v>471.8966120416279</v>
      </c>
      <c r="AC3" t="n">
        <v>426.8594616994288</v>
      </c>
      <c r="AD3" t="n">
        <v>344892.1184587204</v>
      </c>
      <c r="AE3" t="n">
        <v>471896.6120416279</v>
      </c>
      <c r="AF3" t="n">
        <v>1.85033325885877e-06</v>
      </c>
      <c r="AG3" t="n">
        <v>13</v>
      </c>
      <c r="AH3" t="n">
        <v>426859.4616994289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1.5985</v>
      </c>
      <c r="E2" t="n">
        <v>62.56</v>
      </c>
      <c r="F2" t="n">
        <v>46.09</v>
      </c>
      <c r="G2" t="n">
        <v>6.65</v>
      </c>
      <c r="H2" t="n">
        <v>0.11</v>
      </c>
      <c r="I2" t="n">
        <v>416</v>
      </c>
      <c r="J2" t="n">
        <v>167.88</v>
      </c>
      <c r="K2" t="n">
        <v>51.39</v>
      </c>
      <c r="L2" t="n">
        <v>1</v>
      </c>
      <c r="M2" t="n">
        <v>414</v>
      </c>
      <c r="N2" t="n">
        <v>30.49</v>
      </c>
      <c r="O2" t="n">
        <v>20939.59</v>
      </c>
      <c r="P2" t="n">
        <v>575.03</v>
      </c>
      <c r="Q2" t="n">
        <v>3855.25</v>
      </c>
      <c r="R2" t="n">
        <v>501.75</v>
      </c>
      <c r="S2" t="n">
        <v>94.81999999999999</v>
      </c>
      <c r="T2" t="n">
        <v>199856.17</v>
      </c>
      <c r="U2" t="n">
        <v>0.19</v>
      </c>
      <c r="V2" t="n">
        <v>0.67</v>
      </c>
      <c r="W2" t="n">
        <v>9.039999999999999</v>
      </c>
      <c r="X2" t="n">
        <v>12.37</v>
      </c>
      <c r="Y2" t="n">
        <v>1</v>
      </c>
      <c r="Z2" t="n">
        <v>10</v>
      </c>
      <c r="AA2" t="n">
        <v>1112.715322804889</v>
      </c>
      <c r="AB2" t="n">
        <v>1522.466194197126</v>
      </c>
      <c r="AC2" t="n">
        <v>1377.164157417675</v>
      </c>
      <c r="AD2" t="n">
        <v>1112715.322804889</v>
      </c>
      <c r="AE2" t="n">
        <v>1522466.194197126</v>
      </c>
      <c r="AF2" t="n">
        <v>1.188345554006599e-06</v>
      </c>
      <c r="AG2" t="n">
        <v>19</v>
      </c>
      <c r="AH2" t="n">
        <v>1377164.157417675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2.1465</v>
      </c>
      <c r="E3" t="n">
        <v>46.59</v>
      </c>
      <c r="F3" t="n">
        <v>38.56</v>
      </c>
      <c r="G3" t="n">
        <v>13.85</v>
      </c>
      <c r="H3" t="n">
        <v>0.21</v>
      </c>
      <c r="I3" t="n">
        <v>167</v>
      </c>
      <c r="J3" t="n">
        <v>169.33</v>
      </c>
      <c r="K3" t="n">
        <v>51.39</v>
      </c>
      <c r="L3" t="n">
        <v>2</v>
      </c>
      <c r="M3" t="n">
        <v>165</v>
      </c>
      <c r="N3" t="n">
        <v>30.94</v>
      </c>
      <c r="O3" t="n">
        <v>21118.46</v>
      </c>
      <c r="P3" t="n">
        <v>460.98</v>
      </c>
      <c r="Q3" t="n">
        <v>3854.31</v>
      </c>
      <c r="R3" t="n">
        <v>256.47</v>
      </c>
      <c r="S3" t="n">
        <v>94.81999999999999</v>
      </c>
      <c r="T3" t="n">
        <v>78460.24000000001</v>
      </c>
      <c r="U3" t="n">
        <v>0.37</v>
      </c>
      <c r="V3" t="n">
        <v>0.8</v>
      </c>
      <c r="W3" t="n">
        <v>8.6</v>
      </c>
      <c r="X3" t="n">
        <v>4.84</v>
      </c>
      <c r="Y3" t="n">
        <v>1</v>
      </c>
      <c r="Z3" t="n">
        <v>10</v>
      </c>
      <c r="AA3" t="n">
        <v>689.4900563026408</v>
      </c>
      <c r="AB3" t="n">
        <v>943.3907131877525</v>
      </c>
      <c r="AC3" t="n">
        <v>853.3548275782945</v>
      </c>
      <c r="AD3" t="n">
        <v>689490.0563026408</v>
      </c>
      <c r="AE3" t="n">
        <v>943390.7131877524</v>
      </c>
      <c r="AF3" t="n">
        <v>1.595735834641954e-06</v>
      </c>
      <c r="AG3" t="n">
        <v>14</v>
      </c>
      <c r="AH3" t="n">
        <v>853354.8275782944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2.3582</v>
      </c>
      <c r="E4" t="n">
        <v>42.4</v>
      </c>
      <c r="F4" t="n">
        <v>36.61</v>
      </c>
      <c r="G4" t="n">
        <v>21.75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99</v>
      </c>
      <c r="N4" t="n">
        <v>31.4</v>
      </c>
      <c r="O4" t="n">
        <v>21297.94</v>
      </c>
      <c r="P4" t="n">
        <v>416.85</v>
      </c>
      <c r="Q4" t="n">
        <v>3853.84</v>
      </c>
      <c r="R4" t="n">
        <v>192.75</v>
      </c>
      <c r="S4" t="n">
        <v>94.81999999999999</v>
      </c>
      <c r="T4" t="n">
        <v>46927.2</v>
      </c>
      <c r="U4" t="n">
        <v>0.49</v>
      </c>
      <c r="V4" t="n">
        <v>0.85</v>
      </c>
      <c r="W4" t="n">
        <v>8.5</v>
      </c>
      <c r="X4" t="n">
        <v>2.9</v>
      </c>
      <c r="Y4" t="n">
        <v>1</v>
      </c>
      <c r="Z4" t="n">
        <v>10</v>
      </c>
      <c r="AA4" t="n">
        <v>582.342863839224</v>
      </c>
      <c r="AB4" t="n">
        <v>796.7871974587889</v>
      </c>
      <c r="AC4" t="n">
        <v>720.7429456311764</v>
      </c>
      <c r="AD4" t="n">
        <v>582342.863839224</v>
      </c>
      <c r="AE4" t="n">
        <v>796787.1974587889</v>
      </c>
      <c r="AF4" t="n">
        <v>1.753116349989591e-06</v>
      </c>
      <c r="AG4" t="n">
        <v>13</v>
      </c>
      <c r="AH4" t="n">
        <v>720742.9456311765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2.4722</v>
      </c>
      <c r="E5" t="n">
        <v>40.45</v>
      </c>
      <c r="F5" t="n">
        <v>35.7</v>
      </c>
      <c r="G5" t="n">
        <v>30.6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68</v>
      </c>
      <c r="N5" t="n">
        <v>31.86</v>
      </c>
      <c r="O5" t="n">
        <v>21478.05</v>
      </c>
      <c r="P5" t="n">
        <v>382.88</v>
      </c>
      <c r="Q5" t="n">
        <v>3853.82</v>
      </c>
      <c r="R5" t="n">
        <v>163.47</v>
      </c>
      <c r="S5" t="n">
        <v>94.81999999999999</v>
      </c>
      <c r="T5" t="n">
        <v>32443.05</v>
      </c>
      <c r="U5" t="n">
        <v>0.58</v>
      </c>
      <c r="V5" t="n">
        <v>0.87</v>
      </c>
      <c r="W5" t="n">
        <v>8.449999999999999</v>
      </c>
      <c r="X5" t="n">
        <v>2</v>
      </c>
      <c r="Y5" t="n">
        <v>1</v>
      </c>
      <c r="Z5" t="n">
        <v>10</v>
      </c>
      <c r="AA5" t="n">
        <v>517.9043291373642</v>
      </c>
      <c r="AB5" t="n">
        <v>708.6195514521903</v>
      </c>
      <c r="AC5" t="n">
        <v>640.9898960153794</v>
      </c>
      <c r="AD5" t="n">
        <v>517904.3291373642</v>
      </c>
      <c r="AE5" t="n">
        <v>708619.5514521903</v>
      </c>
      <c r="AF5" t="n">
        <v>1.837865422968479e-06</v>
      </c>
      <c r="AG5" t="n">
        <v>12</v>
      </c>
      <c r="AH5" t="n">
        <v>640989.8960153793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2.5433</v>
      </c>
      <c r="E6" t="n">
        <v>39.32</v>
      </c>
      <c r="F6" t="n">
        <v>35.19</v>
      </c>
      <c r="G6" t="n">
        <v>40.6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351.91</v>
      </c>
      <c r="Q6" t="n">
        <v>3853.73</v>
      </c>
      <c r="R6" t="n">
        <v>146.38</v>
      </c>
      <c r="S6" t="n">
        <v>94.81999999999999</v>
      </c>
      <c r="T6" t="n">
        <v>23989.97</v>
      </c>
      <c r="U6" t="n">
        <v>0.65</v>
      </c>
      <c r="V6" t="n">
        <v>0.88</v>
      </c>
      <c r="W6" t="n">
        <v>8.42</v>
      </c>
      <c r="X6" t="n">
        <v>1.48</v>
      </c>
      <c r="Y6" t="n">
        <v>1</v>
      </c>
      <c r="Z6" t="n">
        <v>10</v>
      </c>
      <c r="AA6" t="n">
        <v>476.3015028146712</v>
      </c>
      <c r="AB6" t="n">
        <v>651.6967290903193</v>
      </c>
      <c r="AC6" t="n">
        <v>589.4997079280424</v>
      </c>
      <c r="AD6" t="n">
        <v>476301.5028146711</v>
      </c>
      <c r="AE6" t="n">
        <v>651696.7290903194</v>
      </c>
      <c r="AF6" t="n">
        <v>1.890722081642154e-06</v>
      </c>
      <c r="AG6" t="n">
        <v>12</v>
      </c>
      <c r="AH6" t="n">
        <v>589499.7079280424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2.5611</v>
      </c>
      <c r="E7" t="n">
        <v>39.05</v>
      </c>
      <c r="F7" t="n">
        <v>35.08</v>
      </c>
      <c r="G7" t="n">
        <v>44.78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342.5</v>
      </c>
      <c r="Q7" t="n">
        <v>3854.18</v>
      </c>
      <c r="R7" t="n">
        <v>141.44</v>
      </c>
      <c r="S7" t="n">
        <v>94.81999999999999</v>
      </c>
      <c r="T7" t="n">
        <v>21544.03</v>
      </c>
      <c r="U7" t="n">
        <v>0.67</v>
      </c>
      <c r="V7" t="n">
        <v>0.88</v>
      </c>
      <c r="W7" t="n">
        <v>8.460000000000001</v>
      </c>
      <c r="X7" t="n">
        <v>1.37</v>
      </c>
      <c r="Y7" t="n">
        <v>1</v>
      </c>
      <c r="Z7" t="n">
        <v>10</v>
      </c>
      <c r="AA7" t="n">
        <v>464.7024141408327</v>
      </c>
      <c r="AB7" t="n">
        <v>635.8263442510963</v>
      </c>
      <c r="AC7" t="n">
        <v>575.1439703436499</v>
      </c>
      <c r="AD7" t="n">
        <v>464702.4141408327</v>
      </c>
      <c r="AE7" t="n">
        <v>635826.3442510964</v>
      </c>
      <c r="AF7" t="n">
        <v>1.903954831633594e-06</v>
      </c>
      <c r="AG7" t="n">
        <v>12</v>
      </c>
      <c r="AH7" t="n">
        <v>575143.97034365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2.2918</v>
      </c>
      <c r="E2" t="n">
        <v>43.63</v>
      </c>
      <c r="F2" t="n">
        <v>39.52</v>
      </c>
      <c r="G2" t="n">
        <v>12.22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186.17</v>
      </c>
      <c r="Q2" t="n">
        <v>3854.98</v>
      </c>
      <c r="R2" t="n">
        <v>278.83</v>
      </c>
      <c r="S2" t="n">
        <v>94.81999999999999</v>
      </c>
      <c r="T2" t="n">
        <v>89503.3</v>
      </c>
      <c r="U2" t="n">
        <v>0.34</v>
      </c>
      <c r="V2" t="n">
        <v>0.78</v>
      </c>
      <c r="W2" t="n">
        <v>8.91</v>
      </c>
      <c r="X2" t="n">
        <v>5.8</v>
      </c>
      <c r="Y2" t="n">
        <v>1</v>
      </c>
      <c r="Z2" t="n">
        <v>10</v>
      </c>
      <c r="AA2" t="n">
        <v>327.893826316784</v>
      </c>
      <c r="AB2" t="n">
        <v>448.6387988213074</v>
      </c>
      <c r="AC2" t="n">
        <v>405.8213415303099</v>
      </c>
      <c r="AD2" t="n">
        <v>327893.826316784</v>
      </c>
      <c r="AE2" t="n">
        <v>448638.7988213074</v>
      </c>
      <c r="AF2" t="n">
        <v>1.8099397562035e-06</v>
      </c>
      <c r="AG2" t="n">
        <v>13</v>
      </c>
      <c r="AH2" t="n">
        <v>405821.3415303099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1.8247</v>
      </c>
      <c r="E2" t="n">
        <v>54.8</v>
      </c>
      <c r="F2" t="n">
        <v>43.56</v>
      </c>
      <c r="G2" t="n">
        <v>7.85</v>
      </c>
      <c r="H2" t="n">
        <v>0.13</v>
      </c>
      <c r="I2" t="n">
        <v>333</v>
      </c>
      <c r="J2" t="n">
        <v>133.21</v>
      </c>
      <c r="K2" t="n">
        <v>46.47</v>
      </c>
      <c r="L2" t="n">
        <v>1</v>
      </c>
      <c r="M2" t="n">
        <v>331</v>
      </c>
      <c r="N2" t="n">
        <v>20.75</v>
      </c>
      <c r="O2" t="n">
        <v>16663.42</v>
      </c>
      <c r="P2" t="n">
        <v>460.75</v>
      </c>
      <c r="Q2" t="n">
        <v>3855.83</v>
      </c>
      <c r="R2" t="n">
        <v>419.05</v>
      </c>
      <c r="S2" t="n">
        <v>94.81999999999999</v>
      </c>
      <c r="T2" t="n">
        <v>158917.04</v>
      </c>
      <c r="U2" t="n">
        <v>0.23</v>
      </c>
      <c r="V2" t="n">
        <v>0.71</v>
      </c>
      <c r="W2" t="n">
        <v>8.9</v>
      </c>
      <c r="X2" t="n">
        <v>9.84</v>
      </c>
      <c r="Y2" t="n">
        <v>1</v>
      </c>
      <c r="Z2" t="n">
        <v>10</v>
      </c>
      <c r="AA2" t="n">
        <v>805.3655441556635</v>
      </c>
      <c r="AB2" t="n">
        <v>1101.936667733991</v>
      </c>
      <c r="AC2" t="n">
        <v>996.7693787432844</v>
      </c>
      <c r="AD2" t="n">
        <v>805365.5441556636</v>
      </c>
      <c r="AE2" t="n">
        <v>1101936.667733991</v>
      </c>
      <c r="AF2" t="n">
        <v>1.375221216508564e-06</v>
      </c>
      <c r="AG2" t="n">
        <v>16</v>
      </c>
      <c r="AH2" t="n">
        <v>996769.3787432844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2.3035</v>
      </c>
      <c r="E3" t="n">
        <v>43.41</v>
      </c>
      <c r="F3" t="n">
        <v>37.58</v>
      </c>
      <c r="G3" t="n">
        <v>16.83</v>
      </c>
      <c r="H3" t="n">
        <v>0.26</v>
      </c>
      <c r="I3" t="n">
        <v>134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370.94</v>
      </c>
      <c r="Q3" t="n">
        <v>3854.13</v>
      </c>
      <c r="R3" t="n">
        <v>224.48</v>
      </c>
      <c r="S3" t="n">
        <v>94.81999999999999</v>
      </c>
      <c r="T3" t="n">
        <v>62630.82</v>
      </c>
      <c r="U3" t="n">
        <v>0.42</v>
      </c>
      <c r="V3" t="n">
        <v>0.82</v>
      </c>
      <c r="W3" t="n">
        <v>8.56</v>
      </c>
      <c r="X3" t="n">
        <v>3.87</v>
      </c>
      <c r="Y3" t="n">
        <v>1</v>
      </c>
      <c r="Z3" t="n">
        <v>10</v>
      </c>
      <c r="AA3" t="n">
        <v>540.2160770563607</v>
      </c>
      <c r="AB3" t="n">
        <v>739.1474692798091</v>
      </c>
      <c r="AC3" t="n">
        <v>668.6042722117322</v>
      </c>
      <c r="AD3" t="n">
        <v>540216.0770563608</v>
      </c>
      <c r="AE3" t="n">
        <v>739147.4692798092</v>
      </c>
      <c r="AF3" t="n">
        <v>1.736078299023114e-06</v>
      </c>
      <c r="AG3" t="n">
        <v>13</v>
      </c>
      <c r="AH3" t="n">
        <v>668604.2722117322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2.4832</v>
      </c>
      <c r="E4" t="n">
        <v>40.27</v>
      </c>
      <c r="F4" t="n">
        <v>35.94</v>
      </c>
      <c r="G4" t="n">
        <v>27.3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323.59</v>
      </c>
      <c r="Q4" t="n">
        <v>3853.79</v>
      </c>
      <c r="R4" t="n">
        <v>170.88</v>
      </c>
      <c r="S4" t="n">
        <v>94.81999999999999</v>
      </c>
      <c r="T4" t="n">
        <v>36103.57</v>
      </c>
      <c r="U4" t="n">
        <v>0.55</v>
      </c>
      <c r="V4" t="n">
        <v>0.86</v>
      </c>
      <c r="W4" t="n">
        <v>8.470000000000001</v>
      </c>
      <c r="X4" t="n">
        <v>2.23</v>
      </c>
      <c r="Y4" t="n">
        <v>1</v>
      </c>
      <c r="Z4" t="n">
        <v>10</v>
      </c>
      <c r="AA4" t="n">
        <v>452.9676752906767</v>
      </c>
      <c r="AB4" t="n">
        <v>619.7703568561723</v>
      </c>
      <c r="AC4" t="n">
        <v>560.6203438509775</v>
      </c>
      <c r="AD4" t="n">
        <v>452967.6752906766</v>
      </c>
      <c r="AE4" t="n">
        <v>619770.3568561723</v>
      </c>
      <c r="AF4" t="n">
        <v>1.871512755430518e-06</v>
      </c>
      <c r="AG4" t="n">
        <v>12</v>
      </c>
      <c r="AH4" t="n">
        <v>560620.3438509775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2.5417</v>
      </c>
      <c r="E5" t="n">
        <v>39.34</v>
      </c>
      <c r="F5" t="n">
        <v>35.5</v>
      </c>
      <c r="G5" t="n">
        <v>34.92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301.52</v>
      </c>
      <c r="Q5" t="n">
        <v>3854.04</v>
      </c>
      <c r="R5" t="n">
        <v>154.24</v>
      </c>
      <c r="S5" t="n">
        <v>94.81999999999999</v>
      </c>
      <c r="T5" t="n">
        <v>27873.48</v>
      </c>
      <c r="U5" t="n">
        <v>0.61</v>
      </c>
      <c r="V5" t="n">
        <v>0.87</v>
      </c>
      <c r="W5" t="n">
        <v>8.51</v>
      </c>
      <c r="X5" t="n">
        <v>1.79</v>
      </c>
      <c r="Y5" t="n">
        <v>1</v>
      </c>
      <c r="Z5" t="n">
        <v>10</v>
      </c>
      <c r="AA5" t="n">
        <v>423.4496734372195</v>
      </c>
      <c r="AB5" t="n">
        <v>579.3825244779381</v>
      </c>
      <c r="AC5" t="n">
        <v>524.0870695102432</v>
      </c>
      <c r="AD5" t="n">
        <v>423449.6734372195</v>
      </c>
      <c r="AE5" t="n">
        <v>579382.5244779381</v>
      </c>
      <c r="AF5" t="n">
        <v>1.915602436564814e-06</v>
      </c>
      <c r="AG5" t="n">
        <v>12</v>
      </c>
      <c r="AH5" t="n">
        <v>524087.0695102431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2.5407</v>
      </c>
      <c r="E6" t="n">
        <v>39.36</v>
      </c>
      <c r="F6" t="n">
        <v>35.52</v>
      </c>
      <c r="G6" t="n">
        <v>34.94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304.04</v>
      </c>
      <c r="Q6" t="n">
        <v>3854.24</v>
      </c>
      <c r="R6" t="n">
        <v>154.78</v>
      </c>
      <c r="S6" t="n">
        <v>94.81999999999999</v>
      </c>
      <c r="T6" t="n">
        <v>28142.62</v>
      </c>
      <c r="U6" t="n">
        <v>0.61</v>
      </c>
      <c r="V6" t="n">
        <v>0.87</v>
      </c>
      <c r="W6" t="n">
        <v>8.51</v>
      </c>
      <c r="X6" t="n">
        <v>1.81</v>
      </c>
      <c r="Y6" t="n">
        <v>1</v>
      </c>
      <c r="Z6" t="n">
        <v>10</v>
      </c>
      <c r="AA6" t="n">
        <v>425.9948832526404</v>
      </c>
      <c r="AB6" t="n">
        <v>582.8649928341291</v>
      </c>
      <c r="AC6" t="n">
        <v>527.2371759741944</v>
      </c>
      <c r="AD6" t="n">
        <v>425994.8832526404</v>
      </c>
      <c r="AE6" t="n">
        <v>582864.9928341291</v>
      </c>
      <c r="AF6" t="n">
        <v>1.914848766801835e-06</v>
      </c>
      <c r="AG6" t="n">
        <v>12</v>
      </c>
      <c r="AH6" t="n">
        <v>527237.1759741944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1.7103</v>
      </c>
      <c r="E2" t="n">
        <v>58.47</v>
      </c>
      <c r="F2" t="n">
        <v>44.76</v>
      </c>
      <c r="G2" t="n">
        <v>7.18</v>
      </c>
      <c r="H2" t="n">
        <v>0.12</v>
      </c>
      <c r="I2" t="n">
        <v>374</v>
      </c>
      <c r="J2" t="n">
        <v>150.44</v>
      </c>
      <c r="K2" t="n">
        <v>49.1</v>
      </c>
      <c r="L2" t="n">
        <v>1</v>
      </c>
      <c r="M2" t="n">
        <v>372</v>
      </c>
      <c r="N2" t="n">
        <v>25.34</v>
      </c>
      <c r="O2" t="n">
        <v>18787.76</v>
      </c>
      <c r="P2" t="n">
        <v>517.21</v>
      </c>
      <c r="Q2" t="n">
        <v>3855.51</v>
      </c>
      <c r="R2" t="n">
        <v>458.94</v>
      </c>
      <c r="S2" t="n">
        <v>94.81999999999999</v>
      </c>
      <c r="T2" t="n">
        <v>178660.12</v>
      </c>
      <c r="U2" t="n">
        <v>0.21</v>
      </c>
      <c r="V2" t="n">
        <v>0.6899999999999999</v>
      </c>
      <c r="W2" t="n">
        <v>8.949999999999999</v>
      </c>
      <c r="X2" t="n">
        <v>11.04</v>
      </c>
      <c r="Y2" t="n">
        <v>1</v>
      </c>
      <c r="Z2" t="n">
        <v>10</v>
      </c>
      <c r="AA2" t="n">
        <v>945.1235127855936</v>
      </c>
      <c r="AB2" t="n">
        <v>1293.159686099884</v>
      </c>
      <c r="AC2" t="n">
        <v>1169.742340619529</v>
      </c>
      <c r="AD2" t="n">
        <v>945123.5127855935</v>
      </c>
      <c r="AE2" t="n">
        <v>1293159.686099884</v>
      </c>
      <c r="AF2" t="n">
        <v>1.279820251089744e-06</v>
      </c>
      <c r="AG2" t="n">
        <v>17</v>
      </c>
      <c r="AH2" t="n">
        <v>1169742.340619529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2.2238</v>
      </c>
      <c r="E3" t="n">
        <v>44.97</v>
      </c>
      <c r="F3" t="n">
        <v>38.08</v>
      </c>
      <c r="G3" t="n">
        <v>15.13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417.07</v>
      </c>
      <c r="Q3" t="n">
        <v>3854.66</v>
      </c>
      <c r="R3" t="n">
        <v>240.22</v>
      </c>
      <c r="S3" t="n">
        <v>94.81999999999999</v>
      </c>
      <c r="T3" t="n">
        <v>70415.60000000001</v>
      </c>
      <c r="U3" t="n">
        <v>0.39</v>
      </c>
      <c r="V3" t="n">
        <v>0.8100000000000001</v>
      </c>
      <c r="W3" t="n">
        <v>8.59</v>
      </c>
      <c r="X3" t="n">
        <v>4.36</v>
      </c>
      <c r="Y3" t="n">
        <v>1</v>
      </c>
      <c r="Z3" t="n">
        <v>10</v>
      </c>
      <c r="AA3" t="n">
        <v>618.1627144112243</v>
      </c>
      <c r="AB3" t="n">
        <v>845.7974972716779</v>
      </c>
      <c r="AC3" t="n">
        <v>765.0757712163113</v>
      </c>
      <c r="AD3" t="n">
        <v>618162.7144112244</v>
      </c>
      <c r="AE3" t="n">
        <v>845797.4972716779</v>
      </c>
      <c r="AF3" t="n">
        <v>1.664073130078567e-06</v>
      </c>
      <c r="AG3" t="n">
        <v>14</v>
      </c>
      <c r="AH3" t="n">
        <v>765075.7712163113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2.4223</v>
      </c>
      <c r="E4" t="n">
        <v>41.28</v>
      </c>
      <c r="F4" t="n">
        <v>36.26</v>
      </c>
      <c r="G4" t="n">
        <v>24.17</v>
      </c>
      <c r="H4" t="n">
        <v>0.35</v>
      </c>
      <c r="I4" t="n">
        <v>90</v>
      </c>
      <c r="J4" t="n">
        <v>153.23</v>
      </c>
      <c r="K4" t="n">
        <v>49.1</v>
      </c>
      <c r="L4" t="n">
        <v>3</v>
      </c>
      <c r="M4" t="n">
        <v>88</v>
      </c>
      <c r="N4" t="n">
        <v>26.13</v>
      </c>
      <c r="O4" t="n">
        <v>19131.85</v>
      </c>
      <c r="P4" t="n">
        <v>372.32</v>
      </c>
      <c r="Q4" t="n">
        <v>3854.04</v>
      </c>
      <c r="R4" t="n">
        <v>181.79</v>
      </c>
      <c r="S4" t="n">
        <v>94.81999999999999</v>
      </c>
      <c r="T4" t="n">
        <v>41502.19</v>
      </c>
      <c r="U4" t="n">
        <v>0.52</v>
      </c>
      <c r="V4" t="n">
        <v>0.85</v>
      </c>
      <c r="W4" t="n">
        <v>8.470000000000001</v>
      </c>
      <c r="X4" t="n">
        <v>2.55</v>
      </c>
      <c r="Y4" t="n">
        <v>1</v>
      </c>
      <c r="Z4" t="n">
        <v>10</v>
      </c>
      <c r="AA4" t="n">
        <v>513.7803097334303</v>
      </c>
      <c r="AB4" t="n">
        <v>702.9768861648322</v>
      </c>
      <c r="AC4" t="n">
        <v>635.8857587835163</v>
      </c>
      <c r="AD4" t="n">
        <v>513780.3097334303</v>
      </c>
      <c r="AE4" t="n">
        <v>702976.8861648322</v>
      </c>
      <c r="AF4" t="n">
        <v>1.81261100053481e-06</v>
      </c>
      <c r="AG4" t="n">
        <v>12</v>
      </c>
      <c r="AH4" t="n">
        <v>635885.7587835162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2.5267</v>
      </c>
      <c r="E5" t="n">
        <v>39.58</v>
      </c>
      <c r="F5" t="n">
        <v>35.44</v>
      </c>
      <c r="G5" t="n">
        <v>34.86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335.03</v>
      </c>
      <c r="Q5" t="n">
        <v>3853.91</v>
      </c>
      <c r="R5" t="n">
        <v>154.45</v>
      </c>
      <c r="S5" t="n">
        <v>94.81999999999999</v>
      </c>
      <c r="T5" t="n">
        <v>27981.08</v>
      </c>
      <c r="U5" t="n">
        <v>0.61</v>
      </c>
      <c r="V5" t="n">
        <v>0.87</v>
      </c>
      <c r="W5" t="n">
        <v>8.44</v>
      </c>
      <c r="X5" t="n">
        <v>1.73</v>
      </c>
      <c r="Y5" t="n">
        <v>1</v>
      </c>
      <c r="Z5" t="n">
        <v>10</v>
      </c>
      <c r="AA5" t="n">
        <v>460.2331169449835</v>
      </c>
      <c r="AB5" t="n">
        <v>629.7112546562589</v>
      </c>
      <c r="AC5" t="n">
        <v>569.6124963171616</v>
      </c>
      <c r="AD5" t="n">
        <v>460233.1169449835</v>
      </c>
      <c r="AE5" t="n">
        <v>629711.254656259</v>
      </c>
      <c r="AF5" t="n">
        <v>1.890733689077036e-06</v>
      </c>
      <c r="AG5" t="n">
        <v>12</v>
      </c>
      <c r="AH5" t="n">
        <v>569612.4963171616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2.5531</v>
      </c>
      <c r="E6" t="n">
        <v>39.17</v>
      </c>
      <c r="F6" t="n">
        <v>35.27</v>
      </c>
      <c r="G6" t="n">
        <v>39.93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321.8</v>
      </c>
      <c r="Q6" t="n">
        <v>3854.04</v>
      </c>
      <c r="R6" t="n">
        <v>147.14</v>
      </c>
      <c r="S6" t="n">
        <v>94.81999999999999</v>
      </c>
      <c r="T6" t="n">
        <v>24366.42</v>
      </c>
      <c r="U6" t="n">
        <v>0.64</v>
      </c>
      <c r="V6" t="n">
        <v>0.88</v>
      </c>
      <c r="W6" t="n">
        <v>8.49</v>
      </c>
      <c r="X6" t="n">
        <v>1.56</v>
      </c>
      <c r="Y6" t="n">
        <v>1</v>
      </c>
      <c r="Z6" t="n">
        <v>10</v>
      </c>
      <c r="AA6" t="n">
        <v>443.8246035384969</v>
      </c>
      <c r="AB6" t="n">
        <v>607.2604027209823</v>
      </c>
      <c r="AC6" t="n">
        <v>549.304322180619</v>
      </c>
      <c r="AD6" t="n">
        <v>443824.6035384969</v>
      </c>
      <c r="AE6" t="n">
        <v>607260.4027209822</v>
      </c>
      <c r="AF6" t="n">
        <v>1.91048885169691e-06</v>
      </c>
      <c r="AG6" t="n">
        <v>12</v>
      </c>
      <c r="AH6" t="n">
        <v>549304.322180619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2.5522</v>
      </c>
      <c r="E7" t="n">
        <v>39.18</v>
      </c>
      <c r="F7" t="n">
        <v>35.29</v>
      </c>
      <c r="G7" t="n">
        <v>39.95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324.77</v>
      </c>
      <c r="Q7" t="n">
        <v>3854.07</v>
      </c>
      <c r="R7" t="n">
        <v>147.47</v>
      </c>
      <c r="S7" t="n">
        <v>94.81999999999999</v>
      </c>
      <c r="T7" t="n">
        <v>24529.41</v>
      </c>
      <c r="U7" t="n">
        <v>0.64</v>
      </c>
      <c r="V7" t="n">
        <v>0.88</v>
      </c>
      <c r="W7" t="n">
        <v>8.49</v>
      </c>
      <c r="X7" t="n">
        <v>1.58</v>
      </c>
      <c r="Y7" t="n">
        <v>1</v>
      </c>
      <c r="Z7" t="n">
        <v>10</v>
      </c>
      <c r="AA7" t="n">
        <v>446.7802625386129</v>
      </c>
      <c r="AB7" t="n">
        <v>611.3044657594133</v>
      </c>
      <c r="AC7" t="n">
        <v>552.9624255185404</v>
      </c>
      <c r="AD7" t="n">
        <v>446780.2625386129</v>
      </c>
      <c r="AE7" t="n">
        <v>611304.4657594133</v>
      </c>
      <c r="AF7" t="n">
        <v>1.90981538024396e-06</v>
      </c>
      <c r="AG7" t="n">
        <v>12</v>
      </c>
      <c r="AH7" t="n">
        <v>552962.4255185404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1.4936</v>
      </c>
      <c r="E2" t="n">
        <v>66.95</v>
      </c>
      <c r="F2" t="n">
        <v>47.4</v>
      </c>
      <c r="G2" t="n">
        <v>6.2</v>
      </c>
      <c r="H2" t="n">
        <v>0.1</v>
      </c>
      <c r="I2" t="n">
        <v>459</v>
      </c>
      <c r="J2" t="n">
        <v>185.69</v>
      </c>
      <c r="K2" t="n">
        <v>53.44</v>
      </c>
      <c r="L2" t="n">
        <v>1</v>
      </c>
      <c r="M2" t="n">
        <v>457</v>
      </c>
      <c r="N2" t="n">
        <v>36.26</v>
      </c>
      <c r="O2" t="n">
        <v>23136.14</v>
      </c>
      <c r="P2" t="n">
        <v>633.61</v>
      </c>
      <c r="Q2" t="n">
        <v>3855.68</v>
      </c>
      <c r="R2" t="n">
        <v>545.46</v>
      </c>
      <c r="S2" t="n">
        <v>94.81999999999999</v>
      </c>
      <c r="T2" t="n">
        <v>221494.57</v>
      </c>
      <c r="U2" t="n">
        <v>0.17</v>
      </c>
      <c r="V2" t="n">
        <v>0.65</v>
      </c>
      <c r="W2" t="n">
        <v>9.09</v>
      </c>
      <c r="X2" t="n">
        <v>13.68</v>
      </c>
      <c r="Y2" t="n">
        <v>1</v>
      </c>
      <c r="Z2" t="n">
        <v>10</v>
      </c>
      <c r="AA2" t="n">
        <v>1290.385877386519</v>
      </c>
      <c r="AB2" t="n">
        <v>1765.562885247383</v>
      </c>
      <c r="AC2" t="n">
        <v>1597.060041462445</v>
      </c>
      <c r="AD2" t="n">
        <v>1290385.877386519</v>
      </c>
      <c r="AE2" t="n">
        <v>1765562.885247383</v>
      </c>
      <c r="AF2" t="n">
        <v>1.103641529050275e-06</v>
      </c>
      <c r="AG2" t="n">
        <v>20</v>
      </c>
      <c r="AH2" t="n">
        <v>1597060.041462445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2.0737</v>
      </c>
      <c r="E3" t="n">
        <v>48.22</v>
      </c>
      <c r="F3" t="n">
        <v>38.98</v>
      </c>
      <c r="G3" t="n">
        <v>12.85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503.56</v>
      </c>
      <c r="Q3" t="n">
        <v>3854.56</v>
      </c>
      <c r="R3" t="n">
        <v>270.41</v>
      </c>
      <c r="S3" t="n">
        <v>94.81999999999999</v>
      </c>
      <c r="T3" t="n">
        <v>85354.99000000001</v>
      </c>
      <c r="U3" t="n">
        <v>0.35</v>
      </c>
      <c r="V3" t="n">
        <v>0.79</v>
      </c>
      <c r="W3" t="n">
        <v>8.619999999999999</v>
      </c>
      <c r="X3" t="n">
        <v>5.27</v>
      </c>
      <c r="Y3" t="n">
        <v>1</v>
      </c>
      <c r="Z3" t="n">
        <v>10</v>
      </c>
      <c r="AA3" t="n">
        <v>762.8802063535151</v>
      </c>
      <c r="AB3" t="n">
        <v>1043.80635423227</v>
      </c>
      <c r="AC3" t="n">
        <v>944.1869407757607</v>
      </c>
      <c r="AD3" t="n">
        <v>762880.206353515</v>
      </c>
      <c r="AE3" t="n">
        <v>1043806.35423227</v>
      </c>
      <c r="AF3" t="n">
        <v>1.53228537680206e-06</v>
      </c>
      <c r="AG3" t="n">
        <v>14</v>
      </c>
      <c r="AH3" t="n">
        <v>944186.9407757607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2.2992</v>
      </c>
      <c r="E4" t="n">
        <v>43.49</v>
      </c>
      <c r="F4" t="n">
        <v>36.89</v>
      </c>
      <c r="G4" t="n">
        <v>19.94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458.37</v>
      </c>
      <c r="Q4" t="n">
        <v>3853.75</v>
      </c>
      <c r="R4" t="n">
        <v>201.93</v>
      </c>
      <c r="S4" t="n">
        <v>94.81999999999999</v>
      </c>
      <c r="T4" t="n">
        <v>51467.11</v>
      </c>
      <c r="U4" t="n">
        <v>0.47</v>
      </c>
      <c r="V4" t="n">
        <v>0.84</v>
      </c>
      <c r="W4" t="n">
        <v>8.52</v>
      </c>
      <c r="X4" t="n">
        <v>3.18</v>
      </c>
      <c r="Y4" t="n">
        <v>1</v>
      </c>
      <c r="Z4" t="n">
        <v>10</v>
      </c>
      <c r="AA4" t="n">
        <v>641.2065149086197</v>
      </c>
      <c r="AB4" t="n">
        <v>877.3270417329425</v>
      </c>
      <c r="AC4" t="n">
        <v>793.5961802061863</v>
      </c>
      <c r="AD4" t="n">
        <v>641206.5149086197</v>
      </c>
      <c r="AE4" t="n">
        <v>877327.0417329425</v>
      </c>
      <c r="AF4" t="n">
        <v>1.69891042018773e-06</v>
      </c>
      <c r="AG4" t="n">
        <v>13</v>
      </c>
      <c r="AH4" t="n">
        <v>793596.1802061864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2.4214</v>
      </c>
      <c r="E5" t="n">
        <v>41.3</v>
      </c>
      <c r="F5" t="n">
        <v>35.93</v>
      </c>
      <c r="G5" t="n">
        <v>27.64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426.85</v>
      </c>
      <c r="Q5" t="n">
        <v>3854.2</v>
      </c>
      <c r="R5" t="n">
        <v>170.63</v>
      </c>
      <c r="S5" t="n">
        <v>94.81999999999999</v>
      </c>
      <c r="T5" t="n">
        <v>35982.41</v>
      </c>
      <c r="U5" t="n">
        <v>0.5600000000000001</v>
      </c>
      <c r="V5" t="n">
        <v>0.86</v>
      </c>
      <c r="W5" t="n">
        <v>8.460000000000001</v>
      </c>
      <c r="X5" t="n">
        <v>2.22</v>
      </c>
      <c r="Y5" t="n">
        <v>1</v>
      </c>
      <c r="Z5" t="n">
        <v>10</v>
      </c>
      <c r="AA5" t="n">
        <v>573.3495004389487</v>
      </c>
      <c r="AB5" t="n">
        <v>784.482080895341</v>
      </c>
      <c r="AC5" t="n">
        <v>709.6122121222045</v>
      </c>
      <c r="AD5" t="n">
        <v>573349.5004389486</v>
      </c>
      <c r="AE5" t="n">
        <v>784482.080895341</v>
      </c>
      <c r="AF5" t="n">
        <v>1.789205676514688e-06</v>
      </c>
      <c r="AG5" t="n">
        <v>12</v>
      </c>
      <c r="AH5" t="n">
        <v>709612.2121222045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2.5028</v>
      </c>
      <c r="E6" t="n">
        <v>39.95</v>
      </c>
      <c r="F6" t="n">
        <v>35.33</v>
      </c>
      <c r="G6" t="n">
        <v>36.55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397.99</v>
      </c>
      <c r="Q6" t="n">
        <v>3853.78</v>
      </c>
      <c r="R6" t="n">
        <v>151.13</v>
      </c>
      <c r="S6" t="n">
        <v>94.81999999999999</v>
      </c>
      <c r="T6" t="n">
        <v>26335.32</v>
      </c>
      <c r="U6" t="n">
        <v>0.63</v>
      </c>
      <c r="V6" t="n">
        <v>0.88</v>
      </c>
      <c r="W6" t="n">
        <v>8.43</v>
      </c>
      <c r="X6" t="n">
        <v>1.62</v>
      </c>
      <c r="Y6" t="n">
        <v>1</v>
      </c>
      <c r="Z6" t="n">
        <v>10</v>
      </c>
      <c r="AA6" t="n">
        <v>529.4938158214426</v>
      </c>
      <c r="AB6" t="n">
        <v>724.4767984254134</v>
      </c>
      <c r="AC6" t="n">
        <v>655.3337495932641</v>
      </c>
      <c r="AD6" t="n">
        <v>529493.8158214426</v>
      </c>
      <c r="AE6" t="n">
        <v>724476.7984254134</v>
      </c>
      <c r="AF6" t="n">
        <v>1.849353253151466e-06</v>
      </c>
      <c r="AG6" t="n">
        <v>12</v>
      </c>
      <c r="AH6" t="n">
        <v>655333.7495932641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2.5509</v>
      </c>
      <c r="E7" t="n">
        <v>39.2</v>
      </c>
      <c r="F7" t="n">
        <v>35.02</v>
      </c>
      <c r="G7" t="n">
        <v>45.68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36</v>
      </c>
      <c r="N7" t="n">
        <v>38.89</v>
      </c>
      <c r="O7" t="n">
        <v>24076.95</v>
      </c>
      <c r="P7" t="n">
        <v>372.84</v>
      </c>
      <c r="Q7" t="n">
        <v>3853.8</v>
      </c>
      <c r="R7" t="n">
        <v>140.72</v>
      </c>
      <c r="S7" t="n">
        <v>94.81999999999999</v>
      </c>
      <c r="T7" t="n">
        <v>21189.65</v>
      </c>
      <c r="U7" t="n">
        <v>0.67</v>
      </c>
      <c r="V7" t="n">
        <v>0.88</v>
      </c>
      <c r="W7" t="n">
        <v>8.42</v>
      </c>
      <c r="X7" t="n">
        <v>1.31</v>
      </c>
      <c r="Y7" t="n">
        <v>1</v>
      </c>
      <c r="Z7" t="n">
        <v>10</v>
      </c>
      <c r="AA7" t="n">
        <v>497.2688308496639</v>
      </c>
      <c r="AB7" t="n">
        <v>680.385152321025</v>
      </c>
      <c r="AC7" t="n">
        <v>615.4501483100645</v>
      </c>
      <c r="AD7" t="n">
        <v>497268.8308496639</v>
      </c>
      <c r="AE7" t="n">
        <v>680385.152321025</v>
      </c>
      <c r="AF7" t="n">
        <v>1.88489500298229e-06</v>
      </c>
      <c r="AG7" t="n">
        <v>12</v>
      </c>
      <c r="AH7" t="n">
        <v>615450.1483100645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2.5645</v>
      </c>
      <c r="E8" t="n">
        <v>38.99</v>
      </c>
      <c r="F8" t="n">
        <v>34.96</v>
      </c>
      <c r="G8" t="n">
        <v>49.95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363.6</v>
      </c>
      <c r="Q8" t="n">
        <v>3853.83</v>
      </c>
      <c r="R8" t="n">
        <v>137.63</v>
      </c>
      <c r="S8" t="n">
        <v>94.81999999999999</v>
      </c>
      <c r="T8" t="n">
        <v>19663.27</v>
      </c>
      <c r="U8" t="n">
        <v>0.6899999999999999</v>
      </c>
      <c r="V8" t="n">
        <v>0.89</v>
      </c>
      <c r="W8" t="n">
        <v>8.460000000000001</v>
      </c>
      <c r="X8" t="n">
        <v>1.25</v>
      </c>
      <c r="Y8" t="n">
        <v>1</v>
      </c>
      <c r="Z8" t="n">
        <v>10</v>
      </c>
      <c r="AA8" t="n">
        <v>486.4000493306226</v>
      </c>
      <c r="AB8" t="n">
        <v>665.5140059498734</v>
      </c>
      <c r="AC8" t="n">
        <v>601.9982832767905</v>
      </c>
      <c r="AD8" t="n">
        <v>486400.0493306226</v>
      </c>
      <c r="AE8" t="n">
        <v>665514.0059498735</v>
      </c>
      <c r="AF8" t="n">
        <v>1.894944229545682e-06</v>
      </c>
      <c r="AG8" t="n">
        <v>12</v>
      </c>
      <c r="AH8" t="n">
        <v>601998.2832767905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2.5641</v>
      </c>
      <c r="E9" t="n">
        <v>39</v>
      </c>
      <c r="F9" t="n">
        <v>34.97</v>
      </c>
      <c r="G9" t="n">
        <v>49.95</v>
      </c>
      <c r="H9" t="n">
        <v>0.72</v>
      </c>
      <c r="I9" t="n">
        <v>42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366.12</v>
      </c>
      <c r="Q9" t="n">
        <v>3854.1</v>
      </c>
      <c r="R9" t="n">
        <v>137.7</v>
      </c>
      <c r="S9" t="n">
        <v>94.81999999999999</v>
      </c>
      <c r="T9" t="n">
        <v>19700.69</v>
      </c>
      <c r="U9" t="n">
        <v>0.6899999999999999</v>
      </c>
      <c r="V9" t="n">
        <v>0.88</v>
      </c>
      <c r="W9" t="n">
        <v>8.460000000000001</v>
      </c>
      <c r="X9" t="n">
        <v>1.26</v>
      </c>
      <c r="Y9" t="n">
        <v>1</v>
      </c>
      <c r="Z9" t="n">
        <v>10</v>
      </c>
      <c r="AA9" t="n">
        <v>488.8481086251182</v>
      </c>
      <c r="AB9" t="n">
        <v>668.863548677356</v>
      </c>
      <c r="AC9" t="n">
        <v>605.0281503474749</v>
      </c>
      <c r="AD9" t="n">
        <v>488848.1086251182</v>
      </c>
      <c r="AE9" t="n">
        <v>668863.548677356</v>
      </c>
      <c r="AF9" t="n">
        <v>1.894648664058524e-06</v>
      </c>
      <c r="AG9" t="n">
        <v>12</v>
      </c>
      <c r="AH9" t="n">
        <v>605028.150347475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1.9495</v>
      </c>
      <c r="E2" t="n">
        <v>51.3</v>
      </c>
      <c r="F2" t="n">
        <v>42.26</v>
      </c>
      <c r="G2" t="n">
        <v>8.710000000000001</v>
      </c>
      <c r="H2" t="n">
        <v>0.15</v>
      </c>
      <c r="I2" t="n">
        <v>291</v>
      </c>
      <c r="J2" t="n">
        <v>116.05</v>
      </c>
      <c r="K2" t="n">
        <v>43.4</v>
      </c>
      <c r="L2" t="n">
        <v>1</v>
      </c>
      <c r="M2" t="n">
        <v>289</v>
      </c>
      <c r="N2" t="n">
        <v>16.65</v>
      </c>
      <c r="O2" t="n">
        <v>14546.17</v>
      </c>
      <c r="P2" t="n">
        <v>402.72</v>
      </c>
      <c r="Q2" t="n">
        <v>3855.18</v>
      </c>
      <c r="R2" t="n">
        <v>377.05</v>
      </c>
      <c r="S2" t="n">
        <v>94.81999999999999</v>
      </c>
      <c r="T2" t="n">
        <v>138127.36</v>
      </c>
      <c r="U2" t="n">
        <v>0.25</v>
      </c>
      <c r="V2" t="n">
        <v>0.73</v>
      </c>
      <c r="W2" t="n">
        <v>8.81</v>
      </c>
      <c r="X2" t="n">
        <v>8.539999999999999</v>
      </c>
      <c r="Y2" t="n">
        <v>1</v>
      </c>
      <c r="Z2" t="n">
        <v>10</v>
      </c>
      <c r="AA2" t="n">
        <v>675.859489525982</v>
      </c>
      <c r="AB2" t="n">
        <v>924.7407703857617</v>
      </c>
      <c r="AC2" t="n">
        <v>836.4848091419666</v>
      </c>
      <c r="AD2" t="n">
        <v>675859.4895259819</v>
      </c>
      <c r="AE2" t="n">
        <v>924740.7703857617</v>
      </c>
      <c r="AF2" t="n">
        <v>1.480929859870106e-06</v>
      </c>
      <c r="AG2" t="n">
        <v>15</v>
      </c>
      <c r="AH2" t="n">
        <v>836484.8091419666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2.3869</v>
      </c>
      <c r="E3" t="n">
        <v>41.9</v>
      </c>
      <c r="F3" t="n">
        <v>37.04</v>
      </c>
      <c r="G3" t="n">
        <v>19.16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320.63</v>
      </c>
      <c r="Q3" t="n">
        <v>3853.92</v>
      </c>
      <c r="R3" t="n">
        <v>206.87</v>
      </c>
      <c r="S3" t="n">
        <v>94.81999999999999</v>
      </c>
      <c r="T3" t="n">
        <v>53914.59</v>
      </c>
      <c r="U3" t="n">
        <v>0.46</v>
      </c>
      <c r="V3" t="n">
        <v>0.84</v>
      </c>
      <c r="W3" t="n">
        <v>8.529999999999999</v>
      </c>
      <c r="X3" t="n">
        <v>3.33</v>
      </c>
      <c r="Y3" t="n">
        <v>1</v>
      </c>
      <c r="Z3" t="n">
        <v>10</v>
      </c>
      <c r="AA3" t="n">
        <v>470.1975416995101</v>
      </c>
      <c r="AB3" t="n">
        <v>643.3450202047969</v>
      </c>
      <c r="AC3" t="n">
        <v>581.9450744168572</v>
      </c>
      <c r="AD3" t="n">
        <v>470197.5416995101</v>
      </c>
      <c r="AE3" t="n">
        <v>643345.0202047969</v>
      </c>
      <c r="AF3" t="n">
        <v>1.813199016426754e-06</v>
      </c>
      <c r="AG3" t="n">
        <v>13</v>
      </c>
      <c r="AH3" t="n">
        <v>581945.0744168572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2.5208</v>
      </c>
      <c r="E4" t="n">
        <v>39.67</v>
      </c>
      <c r="F4" t="n">
        <v>35.84</v>
      </c>
      <c r="G4" t="n">
        <v>29.46</v>
      </c>
      <c r="H4" t="n">
        <v>0.45</v>
      </c>
      <c r="I4" t="n">
        <v>73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280.88</v>
      </c>
      <c r="Q4" t="n">
        <v>3854.13</v>
      </c>
      <c r="R4" t="n">
        <v>165.79</v>
      </c>
      <c r="S4" t="n">
        <v>94.81999999999999</v>
      </c>
      <c r="T4" t="n">
        <v>33589.35</v>
      </c>
      <c r="U4" t="n">
        <v>0.57</v>
      </c>
      <c r="V4" t="n">
        <v>0.86</v>
      </c>
      <c r="W4" t="n">
        <v>8.52</v>
      </c>
      <c r="X4" t="n">
        <v>2.13</v>
      </c>
      <c r="Y4" t="n">
        <v>1</v>
      </c>
      <c r="Z4" t="n">
        <v>10</v>
      </c>
      <c r="AA4" t="n">
        <v>403.4873492511829</v>
      </c>
      <c r="AB4" t="n">
        <v>552.0691918510146</v>
      </c>
      <c r="AC4" t="n">
        <v>499.3804830147302</v>
      </c>
      <c r="AD4" t="n">
        <v>403487.3492511829</v>
      </c>
      <c r="AE4" t="n">
        <v>552069.1918510146</v>
      </c>
      <c r="AF4" t="n">
        <v>1.914915614650199e-06</v>
      </c>
      <c r="AG4" t="n">
        <v>12</v>
      </c>
      <c r="AH4" t="n">
        <v>499380.4830147302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2.5234</v>
      </c>
      <c r="E5" t="n">
        <v>39.63</v>
      </c>
      <c r="F5" t="n">
        <v>35.83</v>
      </c>
      <c r="G5" t="n">
        <v>29.85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281.85</v>
      </c>
      <c r="Q5" t="n">
        <v>3854.46</v>
      </c>
      <c r="R5" t="n">
        <v>164.45</v>
      </c>
      <c r="S5" t="n">
        <v>94.81999999999999</v>
      </c>
      <c r="T5" t="n">
        <v>32923.84</v>
      </c>
      <c r="U5" t="n">
        <v>0.58</v>
      </c>
      <c r="V5" t="n">
        <v>0.86</v>
      </c>
      <c r="W5" t="n">
        <v>8.539999999999999</v>
      </c>
      <c r="X5" t="n">
        <v>2.11</v>
      </c>
      <c r="Y5" t="n">
        <v>1</v>
      </c>
      <c r="Z5" t="n">
        <v>10</v>
      </c>
      <c r="AA5" t="n">
        <v>404.0960179273368</v>
      </c>
      <c r="AB5" t="n">
        <v>552.9019991862954</v>
      </c>
      <c r="AC5" t="n">
        <v>500.1338083867842</v>
      </c>
      <c r="AD5" t="n">
        <v>404096.0179273369</v>
      </c>
      <c r="AE5" t="n">
        <v>552901.9991862953</v>
      </c>
      <c r="AF5" t="n">
        <v>1.916890694227354e-06</v>
      </c>
      <c r="AG5" t="n">
        <v>12</v>
      </c>
      <c r="AH5" t="n">
        <v>500133.8083867842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2.1553</v>
      </c>
      <c r="E2" t="n">
        <v>46.4</v>
      </c>
      <c r="F2" t="n">
        <v>40.23</v>
      </c>
      <c r="G2" t="n">
        <v>10.78</v>
      </c>
      <c r="H2" t="n">
        <v>0.2</v>
      </c>
      <c r="I2" t="n">
        <v>224</v>
      </c>
      <c r="J2" t="n">
        <v>89.87</v>
      </c>
      <c r="K2" t="n">
        <v>37.55</v>
      </c>
      <c r="L2" t="n">
        <v>1</v>
      </c>
      <c r="M2" t="n">
        <v>222</v>
      </c>
      <c r="N2" t="n">
        <v>11.32</v>
      </c>
      <c r="O2" t="n">
        <v>11317.98</v>
      </c>
      <c r="P2" t="n">
        <v>310.35</v>
      </c>
      <c r="Q2" t="n">
        <v>3854.84</v>
      </c>
      <c r="R2" t="n">
        <v>311.05</v>
      </c>
      <c r="S2" t="n">
        <v>94.81999999999999</v>
      </c>
      <c r="T2" t="n">
        <v>105466.65</v>
      </c>
      <c r="U2" t="n">
        <v>0.3</v>
      </c>
      <c r="V2" t="n">
        <v>0.77</v>
      </c>
      <c r="W2" t="n">
        <v>8.69</v>
      </c>
      <c r="X2" t="n">
        <v>6.51</v>
      </c>
      <c r="Y2" t="n">
        <v>1</v>
      </c>
      <c r="Z2" t="n">
        <v>10</v>
      </c>
      <c r="AA2" t="n">
        <v>502.2277154919179</v>
      </c>
      <c r="AB2" t="n">
        <v>687.1701170591075</v>
      </c>
      <c r="AC2" t="n">
        <v>621.5875655363021</v>
      </c>
      <c r="AD2" t="n">
        <v>502227.7154919179</v>
      </c>
      <c r="AE2" t="n">
        <v>687170.1170591075</v>
      </c>
      <c r="AF2" t="n">
        <v>1.660028458402156e-06</v>
      </c>
      <c r="AG2" t="n">
        <v>14</v>
      </c>
      <c r="AH2" t="n">
        <v>621587.5655363022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2.4732</v>
      </c>
      <c r="E3" t="n">
        <v>40.43</v>
      </c>
      <c r="F3" t="n">
        <v>36.62</v>
      </c>
      <c r="G3" t="n">
        <v>22.2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245.73</v>
      </c>
      <c r="Q3" t="n">
        <v>3854.24</v>
      </c>
      <c r="R3" t="n">
        <v>189.8</v>
      </c>
      <c r="S3" t="n">
        <v>94.81999999999999</v>
      </c>
      <c r="T3" t="n">
        <v>45462.34</v>
      </c>
      <c r="U3" t="n">
        <v>0.5</v>
      </c>
      <c r="V3" t="n">
        <v>0.84</v>
      </c>
      <c r="W3" t="n">
        <v>8.6</v>
      </c>
      <c r="X3" t="n">
        <v>2.91</v>
      </c>
      <c r="Y3" t="n">
        <v>1</v>
      </c>
      <c r="Z3" t="n">
        <v>10</v>
      </c>
      <c r="AA3" t="n">
        <v>370.0376876809695</v>
      </c>
      <c r="AB3" t="n">
        <v>506.3018891957295</v>
      </c>
      <c r="AC3" t="n">
        <v>457.9811474900528</v>
      </c>
      <c r="AD3" t="n">
        <v>370037.6876809695</v>
      </c>
      <c r="AE3" t="n">
        <v>506301.8891957295</v>
      </c>
      <c r="AF3" t="n">
        <v>1.904877457115117e-06</v>
      </c>
      <c r="AG3" t="n">
        <v>12</v>
      </c>
      <c r="AH3" t="n">
        <v>457981.1474900528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2.474</v>
      </c>
      <c r="E4" t="n">
        <v>40.42</v>
      </c>
      <c r="F4" t="n">
        <v>36.63</v>
      </c>
      <c r="G4" t="n">
        <v>22.43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248.73</v>
      </c>
      <c r="Q4" t="n">
        <v>3854.44</v>
      </c>
      <c r="R4" t="n">
        <v>189.69</v>
      </c>
      <c r="S4" t="n">
        <v>94.81999999999999</v>
      </c>
      <c r="T4" t="n">
        <v>45413.37</v>
      </c>
      <c r="U4" t="n">
        <v>0.5</v>
      </c>
      <c r="V4" t="n">
        <v>0.84</v>
      </c>
      <c r="W4" t="n">
        <v>8.609999999999999</v>
      </c>
      <c r="X4" t="n">
        <v>2.92</v>
      </c>
      <c r="Y4" t="n">
        <v>1</v>
      </c>
      <c r="Z4" t="n">
        <v>10</v>
      </c>
      <c r="AA4" t="n">
        <v>372.8913310728159</v>
      </c>
      <c r="AB4" t="n">
        <v>510.2063699783151</v>
      </c>
      <c r="AC4" t="n">
        <v>461.5129901067216</v>
      </c>
      <c r="AD4" t="n">
        <v>372891.3310728159</v>
      </c>
      <c r="AE4" t="n">
        <v>510206.3699783151</v>
      </c>
      <c r="AF4" t="n">
        <v>1.905493623201844e-06</v>
      </c>
      <c r="AG4" t="n">
        <v>12</v>
      </c>
      <c r="AH4" t="n">
        <v>461512.9901067216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2.1553</v>
      </c>
      <c r="E10" t="n">
        <v>46.4</v>
      </c>
      <c r="F10" t="n">
        <v>40.23</v>
      </c>
      <c r="G10" t="n">
        <v>10.78</v>
      </c>
      <c r="H10" t="n">
        <v>0.2</v>
      </c>
      <c r="I10" t="n">
        <v>224</v>
      </c>
      <c r="J10" t="n">
        <v>89.87</v>
      </c>
      <c r="K10" t="n">
        <v>37.55</v>
      </c>
      <c r="L10" t="n">
        <v>1</v>
      </c>
      <c r="M10" t="n">
        <v>222</v>
      </c>
      <c r="N10" t="n">
        <v>11.32</v>
      </c>
      <c r="O10" t="n">
        <v>11317.98</v>
      </c>
      <c r="P10" t="n">
        <v>310.35</v>
      </c>
      <c r="Q10" t="n">
        <v>3854.84</v>
      </c>
      <c r="R10" t="n">
        <v>311.05</v>
      </c>
      <c r="S10" t="n">
        <v>94.81999999999999</v>
      </c>
      <c r="T10" t="n">
        <v>105466.65</v>
      </c>
      <c r="U10" t="n">
        <v>0.3</v>
      </c>
      <c r="V10" t="n">
        <v>0.77</v>
      </c>
      <c r="W10" t="n">
        <v>8.69</v>
      </c>
      <c r="X10" t="n">
        <v>6.51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2.4732</v>
      </c>
      <c r="E11" t="n">
        <v>40.43</v>
      </c>
      <c r="F11" t="n">
        <v>36.62</v>
      </c>
      <c r="G11" t="n">
        <v>22.2</v>
      </c>
      <c r="H11" t="n">
        <v>0.39</v>
      </c>
      <c r="I11" t="n">
        <v>99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245.73</v>
      </c>
      <c r="Q11" t="n">
        <v>3854.24</v>
      </c>
      <c r="R11" t="n">
        <v>189.8</v>
      </c>
      <c r="S11" t="n">
        <v>94.81999999999999</v>
      </c>
      <c r="T11" t="n">
        <v>45462.34</v>
      </c>
      <c r="U11" t="n">
        <v>0.5</v>
      </c>
      <c r="V11" t="n">
        <v>0.84</v>
      </c>
      <c r="W11" t="n">
        <v>8.6</v>
      </c>
      <c r="X11" t="n">
        <v>2.91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2.474</v>
      </c>
      <c r="E12" t="n">
        <v>40.42</v>
      </c>
      <c r="F12" t="n">
        <v>36.63</v>
      </c>
      <c r="G12" t="n">
        <v>22.43</v>
      </c>
      <c r="H12" t="n">
        <v>0.57</v>
      </c>
      <c r="I12" t="n">
        <v>98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248.73</v>
      </c>
      <c r="Q12" t="n">
        <v>3854.44</v>
      </c>
      <c r="R12" t="n">
        <v>189.69</v>
      </c>
      <c r="S12" t="n">
        <v>94.81999999999999</v>
      </c>
      <c r="T12" t="n">
        <v>45413.37</v>
      </c>
      <c r="U12" t="n">
        <v>0.5</v>
      </c>
      <c r="V12" t="n">
        <v>0.84</v>
      </c>
      <c r="W12" t="n">
        <v>8.609999999999999</v>
      </c>
      <c r="X12" t="n">
        <v>2.92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2.3113</v>
      </c>
      <c r="E13" t="n">
        <v>43.27</v>
      </c>
      <c r="F13" t="n">
        <v>38.73</v>
      </c>
      <c r="G13" t="n">
        <v>13.43</v>
      </c>
      <c r="H13" t="n">
        <v>0.24</v>
      </c>
      <c r="I13" t="n">
        <v>173</v>
      </c>
      <c r="J13" t="n">
        <v>71.52</v>
      </c>
      <c r="K13" t="n">
        <v>32.27</v>
      </c>
      <c r="L13" t="n">
        <v>1</v>
      </c>
      <c r="M13" t="n">
        <v>164</v>
      </c>
      <c r="N13" t="n">
        <v>8.25</v>
      </c>
      <c r="O13" t="n">
        <v>9054.6</v>
      </c>
      <c r="P13" t="n">
        <v>238.85</v>
      </c>
      <c r="Q13" t="n">
        <v>3854.35</v>
      </c>
      <c r="R13" t="n">
        <v>261.71</v>
      </c>
      <c r="S13" t="n">
        <v>94.81999999999999</v>
      </c>
      <c r="T13" t="n">
        <v>81047.14</v>
      </c>
      <c r="U13" t="n">
        <v>0.36</v>
      </c>
      <c r="V13" t="n">
        <v>0.8</v>
      </c>
      <c r="W13" t="n">
        <v>8.630000000000001</v>
      </c>
      <c r="X13" t="n">
        <v>5.02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2.4136</v>
      </c>
      <c r="E14" t="n">
        <v>41.43</v>
      </c>
      <c r="F14" t="n">
        <v>37.56</v>
      </c>
      <c r="G14" t="n">
        <v>17.34</v>
      </c>
      <c r="H14" t="n">
        <v>0.48</v>
      </c>
      <c r="I14" t="n">
        <v>130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220.77</v>
      </c>
      <c r="Q14" t="n">
        <v>3854.95</v>
      </c>
      <c r="R14" t="n">
        <v>218.52</v>
      </c>
      <c r="S14" t="n">
        <v>94.81999999999999</v>
      </c>
      <c r="T14" t="n">
        <v>59668.69</v>
      </c>
      <c r="U14" t="n">
        <v>0.43</v>
      </c>
      <c r="V14" t="n">
        <v>0.82</v>
      </c>
      <c r="W14" t="n">
        <v>8.710000000000001</v>
      </c>
      <c r="X14" t="n">
        <v>3.85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2.1744</v>
      </c>
      <c r="E15" t="n">
        <v>45.99</v>
      </c>
      <c r="F15" t="n">
        <v>41.42</v>
      </c>
      <c r="G15" t="n">
        <v>9.630000000000001</v>
      </c>
      <c r="H15" t="n">
        <v>0.43</v>
      </c>
      <c r="I15" t="n">
        <v>258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164.33</v>
      </c>
      <c r="Q15" t="n">
        <v>3856.28</v>
      </c>
      <c r="R15" t="n">
        <v>338.38</v>
      </c>
      <c r="S15" t="n">
        <v>94.81999999999999</v>
      </c>
      <c r="T15" t="n">
        <v>118959.78</v>
      </c>
      <c r="U15" t="n">
        <v>0.28</v>
      </c>
      <c r="V15" t="n">
        <v>0.75</v>
      </c>
      <c r="W15" t="n">
        <v>9.09</v>
      </c>
      <c r="X15" t="n">
        <v>7.71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1.7655</v>
      </c>
      <c r="E16" t="n">
        <v>56.64</v>
      </c>
      <c r="F16" t="n">
        <v>44.19</v>
      </c>
      <c r="G16" t="n">
        <v>7.49</v>
      </c>
      <c r="H16" t="n">
        <v>0.12</v>
      </c>
      <c r="I16" t="n">
        <v>354</v>
      </c>
      <c r="J16" t="n">
        <v>141.81</v>
      </c>
      <c r="K16" t="n">
        <v>47.83</v>
      </c>
      <c r="L16" t="n">
        <v>1</v>
      </c>
      <c r="M16" t="n">
        <v>352</v>
      </c>
      <c r="N16" t="n">
        <v>22.98</v>
      </c>
      <c r="O16" t="n">
        <v>17723.39</v>
      </c>
      <c r="P16" t="n">
        <v>489.34</v>
      </c>
      <c r="Q16" t="n">
        <v>3855.95</v>
      </c>
      <c r="R16" t="n">
        <v>440.16</v>
      </c>
      <c r="S16" t="n">
        <v>94.81999999999999</v>
      </c>
      <c r="T16" t="n">
        <v>169370.29</v>
      </c>
      <c r="U16" t="n">
        <v>0.22</v>
      </c>
      <c r="V16" t="n">
        <v>0.7</v>
      </c>
      <c r="W16" t="n">
        <v>8.91</v>
      </c>
      <c r="X16" t="n">
        <v>10.46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2.2619</v>
      </c>
      <c r="E17" t="n">
        <v>44.21</v>
      </c>
      <c r="F17" t="n">
        <v>37.85</v>
      </c>
      <c r="G17" t="n">
        <v>15.88</v>
      </c>
      <c r="H17" t="n">
        <v>0.25</v>
      </c>
      <c r="I17" t="n">
        <v>143</v>
      </c>
      <c r="J17" t="n">
        <v>143.17</v>
      </c>
      <c r="K17" t="n">
        <v>47.83</v>
      </c>
      <c r="L17" t="n">
        <v>2</v>
      </c>
      <c r="M17" t="n">
        <v>141</v>
      </c>
      <c r="N17" t="n">
        <v>23.34</v>
      </c>
      <c r="O17" t="n">
        <v>17891.86</v>
      </c>
      <c r="P17" t="n">
        <v>394.49</v>
      </c>
      <c r="Q17" t="n">
        <v>3853.88</v>
      </c>
      <c r="R17" t="n">
        <v>233.04</v>
      </c>
      <c r="S17" t="n">
        <v>94.81999999999999</v>
      </c>
      <c r="T17" t="n">
        <v>66865.03999999999</v>
      </c>
      <c r="U17" t="n">
        <v>0.41</v>
      </c>
      <c r="V17" t="n">
        <v>0.82</v>
      </c>
      <c r="W17" t="n">
        <v>8.58</v>
      </c>
      <c r="X17" t="n">
        <v>4.14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2.4501</v>
      </c>
      <c r="E18" t="n">
        <v>40.82</v>
      </c>
      <c r="F18" t="n">
        <v>36.13</v>
      </c>
      <c r="G18" t="n">
        <v>25.5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350.02</v>
      </c>
      <c r="Q18" t="n">
        <v>3853.91</v>
      </c>
      <c r="R18" t="n">
        <v>177.76</v>
      </c>
      <c r="S18" t="n">
        <v>94.81999999999999</v>
      </c>
      <c r="T18" t="n">
        <v>39514.81</v>
      </c>
      <c r="U18" t="n">
        <v>0.53</v>
      </c>
      <c r="V18" t="n">
        <v>0.86</v>
      </c>
      <c r="W18" t="n">
        <v>8.460000000000001</v>
      </c>
      <c r="X18" t="n">
        <v>2.42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2.5412</v>
      </c>
      <c r="E19" t="n">
        <v>39.35</v>
      </c>
      <c r="F19" t="n">
        <v>35.42</v>
      </c>
      <c r="G19" t="n">
        <v>36.02</v>
      </c>
      <c r="H19" t="n">
        <v>0.49</v>
      </c>
      <c r="I19" t="n">
        <v>59</v>
      </c>
      <c r="J19" t="n">
        <v>145.92</v>
      </c>
      <c r="K19" t="n">
        <v>47.83</v>
      </c>
      <c r="L19" t="n">
        <v>4</v>
      </c>
      <c r="M19" t="n">
        <v>28</v>
      </c>
      <c r="N19" t="n">
        <v>24.09</v>
      </c>
      <c r="O19" t="n">
        <v>18230.35</v>
      </c>
      <c r="P19" t="n">
        <v>314.92</v>
      </c>
      <c r="Q19" t="n">
        <v>3853.82</v>
      </c>
      <c r="R19" t="n">
        <v>153.04</v>
      </c>
      <c r="S19" t="n">
        <v>94.81999999999999</v>
      </c>
      <c r="T19" t="n">
        <v>27282.26</v>
      </c>
      <c r="U19" t="n">
        <v>0.62</v>
      </c>
      <c r="V19" t="n">
        <v>0.87</v>
      </c>
      <c r="W19" t="n">
        <v>8.460000000000001</v>
      </c>
      <c r="X19" t="n">
        <v>1.71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2.5466</v>
      </c>
      <c r="E20" t="n">
        <v>39.27</v>
      </c>
      <c r="F20" t="n">
        <v>35.39</v>
      </c>
      <c r="G20" t="n">
        <v>37.26</v>
      </c>
      <c r="H20" t="n">
        <v>0.6</v>
      </c>
      <c r="I20" t="n">
        <v>57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312.31</v>
      </c>
      <c r="Q20" t="n">
        <v>3853.87</v>
      </c>
      <c r="R20" t="n">
        <v>150.87</v>
      </c>
      <c r="S20" t="n">
        <v>94.81999999999999</v>
      </c>
      <c r="T20" t="n">
        <v>26207.99</v>
      </c>
      <c r="U20" t="n">
        <v>0.63</v>
      </c>
      <c r="V20" t="n">
        <v>0.87</v>
      </c>
      <c r="W20" t="n">
        <v>8.5</v>
      </c>
      <c r="X20" t="n">
        <v>1.68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1.5458</v>
      </c>
      <c r="E21" t="n">
        <v>64.69</v>
      </c>
      <c r="F21" t="n">
        <v>46.73</v>
      </c>
      <c r="G21" t="n">
        <v>6.42</v>
      </c>
      <c r="H21" t="n">
        <v>0.1</v>
      </c>
      <c r="I21" t="n">
        <v>437</v>
      </c>
      <c r="J21" t="n">
        <v>176.73</v>
      </c>
      <c r="K21" t="n">
        <v>52.44</v>
      </c>
      <c r="L21" t="n">
        <v>1</v>
      </c>
      <c r="M21" t="n">
        <v>435</v>
      </c>
      <c r="N21" t="n">
        <v>33.29</v>
      </c>
      <c r="O21" t="n">
        <v>22031.19</v>
      </c>
      <c r="P21" t="n">
        <v>603.92</v>
      </c>
      <c r="Q21" t="n">
        <v>3856.18</v>
      </c>
      <c r="R21" t="n">
        <v>523.37</v>
      </c>
      <c r="S21" t="n">
        <v>94.81999999999999</v>
      </c>
      <c r="T21" t="n">
        <v>210557.35</v>
      </c>
      <c r="U21" t="n">
        <v>0.18</v>
      </c>
      <c r="V21" t="n">
        <v>0.66</v>
      </c>
      <c r="W21" t="n">
        <v>9.050000000000001</v>
      </c>
      <c r="X21" t="n">
        <v>13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2.1119</v>
      </c>
      <c r="E22" t="n">
        <v>47.35</v>
      </c>
      <c r="F22" t="n">
        <v>38.74</v>
      </c>
      <c r="G22" t="n">
        <v>13.36</v>
      </c>
      <c r="H22" t="n">
        <v>0.2</v>
      </c>
      <c r="I22" t="n">
        <v>174</v>
      </c>
      <c r="J22" t="n">
        <v>178.21</v>
      </c>
      <c r="K22" t="n">
        <v>52.44</v>
      </c>
      <c r="L22" t="n">
        <v>2</v>
      </c>
      <c r="M22" t="n">
        <v>172</v>
      </c>
      <c r="N22" t="n">
        <v>33.77</v>
      </c>
      <c r="O22" t="n">
        <v>22213.89</v>
      </c>
      <c r="P22" t="n">
        <v>481.97</v>
      </c>
      <c r="Q22" t="n">
        <v>3854.74</v>
      </c>
      <c r="R22" t="n">
        <v>262.43</v>
      </c>
      <c r="S22" t="n">
        <v>94.81999999999999</v>
      </c>
      <c r="T22" t="n">
        <v>81404.73</v>
      </c>
      <c r="U22" t="n">
        <v>0.36</v>
      </c>
      <c r="V22" t="n">
        <v>0.8</v>
      </c>
      <c r="W22" t="n">
        <v>8.619999999999999</v>
      </c>
      <c r="X22" t="n">
        <v>5.03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2.3294</v>
      </c>
      <c r="E23" t="n">
        <v>42.93</v>
      </c>
      <c r="F23" t="n">
        <v>36.74</v>
      </c>
      <c r="G23" t="n">
        <v>20.8</v>
      </c>
      <c r="H23" t="n">
        <v>0.3</v>
      </c>
      <c r="I23" t="n">
        <v>106</v>
      </c>
      <c r="J23" t="n">
        <v>179.7</v>
      </c>
      <c r="K23" t="n">
        <v>52.44</v>
      </c>
      <c r="L23" t="n">
        <v>3</v>
      </c>
      <c r="M23" t="n">
        <v>104</v>
      </c>
      <c r="N23" t="n">
        <v>34.26</v>
      </c>
      <c r="O23" t="n">
        <v>22397.24</v>
      </c>
      <c r="P23" t="n">
        <v>438.05</v>
      </c>
      <c r="Q23" t="n">
        <v>3853.87</v>
      </c>
      <c r="R23" t="n">
        <v>197.08</v>
      </c>
      <c r="S23" t="n">
        <v>94.81999999999999</v>
      </c>
      <c r="T23" t="n">
        <v>49067.95</v>
      </c>
      <c r="U23" t="n">
        <v>0.48</v>
      </c>
      <c r="V23" t="n">
        <v>0.84</v>
      </c>
      <c r="W23" t="n">
        <v>8.51</v>
      </c>
      <c r="X23" t="n">
        <v>3.03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2.4463</v>
      </c>
      <c r="E24" t="n">
        <v>40.88</v>
      </c>
      <c r="F24" t="n">
        <v>35.83</v>
      </c>
      <c r="G24" t="n">
        <v>29.05</v>
      </c>
      <c r="H24" t="n">
        <v>0.39</v>
      </c>
      <c r="I24" t="n">
        <v>74</v>
      </c>
      <c r="J24" t="n">
        <v>181.19</v>
      </c>
      <c r="K24" t="n">
        <v>52.44</v>
      </c>
      <c r="L24" t="n">
        <v>4</v>
      </c>
      <c r="M24" t="n">
        <v>72</v>
      </c>
      <c r="N24" t="n">
        <v>34.75</v>
      </c>
      <c r="O24" t="n">
        <v>22581.25</v>
      </c>
      <c r="P24" t="n">
        <v>405.86</v>
      </c>
      <c r="Q24" t="n">
        <v>3853.86</v>
      </c>
      <c r="R24" t="n">
        <v>167.56</v>
      </c>
      <c r="S24" t="n">
        <v>94.81999999999999</v>
      </c>
      <c r="T24" t="n">
        <v>34471.1</v>
      </c>
      <c r="U24" t="n">
        <v>0.57</v>
      </c>
      <c r="V24" t="n">
        <v>0.86</v>
      </c>
      <c r="W24" t="n">
        <v>8.449999999999999</v>
      </c>
      <c r="X24" t="n">
        <v>2.12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2.5229</v>
      </c>
      <c r="E25" t="n">
        <v>39.64</v>
      </c>
      <c r="F25" t="n">
        <v>35.26</v>
      </c>
      <c r="G25" t="n">
        <v>38.47</v>
      </c>
      <c r="H25" t="n">
        <v>0.49</v>
      </c>
      <c r="I25" t="n">
        <v>55</v>
      </c>
      <c r="J25" t="n">
        <v>182.69</v>
      </c>
      <c r="K25" t="n">
        <v>52.44</v>
      </c>
      <c r="L25" t="n">
        <v>5</v>
      </c>
      <c r="M25" t="n">
        <v>53</v>
      </c>
      <c r="N25" t="n">
        <v>35.25</v>
      </c>
      <c r="O25" t="n">
        <v>22766.06</v>
      </c>
      <c r="P25" t="n">
        <v>375.33</v>
      </c>
      <c r="Q25" t="n">
        <v>3853.84</v>
      </c>
      <c r="R25" t="n">
        <v>149.14</v>
      </c>
      <c r="S25" t="n">
        <v>94.81999999999999</v>
      </c>
      <c r="T25" t="n">
        <v>25352.97</v>
      </c>
      <c r="U25" t="n">
        <v>0.64</v>
      </c>
      <c r="V25" t="n">
        <v>0.88</v>
      </c>
      <c r="W25" t="n">
        <v>8.42</v>
      </c>
      <c r="X25" t="n">
        <v>1.55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2.5623</v>
      </c>
      <c r="E26" t="n">
        <v>39.03</v>
      </c>
      <c r="F26" t="n">
        <v>35.01</v>
      </c>
      <c r="G26" t="n">
        <v>46.68</v>
      </c>
      <c r="H26" t="n">
        <v>0.58</v>
      </c>
      <c r="I26" t="n">
        <v>45</v>
      </c>
      <c r="J26" t="n">
        <v>184.19</v>
      </c>
      <c r="K26" t="n">
        <v>52.44</v>
      </c>
      <c r="L26" t="n">
        <v>6</v>
      </c>
      <c r="M26" t="n">
        <v>14</v>
      </c>
      <c r="N26" t="n">
        <v>35.75</v>
      </c>
      <c r="O26" t="n">
        <v>22951.43</v>
      </c>
      <c r="P26" t="n">
        <v>353.18</v>
      </c>
      <c r="Q26" t="n">
        <v>3854.02</v>
      </c>
      <c r="R26" t="n">
        <v>139.29</v>
      </c>
      <c r="S26" t="n">
        <v>94.81999999999999</v>
      </c>
      <c r="T26" t="n">
        <v>20481.7</v>
      </c>
      <c r="U26" t="n">
        <v>0.68</v>
      </c>
      <c r="V26" t="n">
        <v>0.88</v>
      </c>
      <c r="W26" t="n">
        <v>8.449999999999999</v>
      </c>
      <c r="X26" t="n">
        <v>1.3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2.5659</v>
      </c>
      <c r="E27" t="n">
        <v>38.97</v>
      </c>
      <c r="F27" t="n">
        <v>34.99</v>
      </c>
      <c r="G27" t="n">
        <v>47.71</v>
      </c>
      <c r="H27" t="n">
        <v>0.67</v>
      </c>
      <c r="I27" t="n">
        <v>44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354.3</v>
      </c>
      <c r="Q27" t="n">
        <v>3854.06</v>
      </c>
      <c r="R27" t="n">
        <v>138.2</v>
      </c>
      <c r="S27" t="n">
        <v>94.81999999999999</v>
      </c>
      <c r="T27" t="n">
        <v>19939.65</v>
      </c>
      <c r="U27" t="n">
        <v>0.6899999999999999</v>
      </c>
      <c r="V27" t="n">
        <v>0.88</v>
      </c>
      <c r="W27" t="n">
        <v>8.460000000000001</v>
      </c>
      <c r="X27" t="n">
        <v>1.28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1.9524</v>
      </c>
      <c r="E28" t="n">
        <v>51.22</v>
      </c>
      <c r="F28" t="n">
        <v>45.28</v>
      </c>
      <c r="G28" t="n">
        <v>7.04</v>
      </c>
      <c r="H28" t="n">
        <v>0.64</v>
      </c>
      <c r="I28" t="n">
        <v>386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132.05</v>
      </c>
      <c r="Q28" t="n">
        <v>3856.89</v>
      </c>
      <c r="R28" t="n">
        <v>458.15</v>
      </c>
      <c r="S28" t="n">
        <v>94.81999999999999</v>
      </c>
      <c r="T28" t="n">
        <v>178202.71</v>
      </c>
      <c r="U28" t="n">
        <v>0.21</v>
      </c>
      <c r="V28" t="n">
        <v>0.68</v>
      </c>
      <c r="W28" t="n">
        <v>9.470000000000001</v>
      </c>
      <c r="X28" t="n">
        <v>11.56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2.0814</v>
      </c>
      <c r="E29" t="n">
        <v>48.04</v>
      </c>
      <c r="F29" t="n">
        <v>40.96</v>
      </c>
      <c r="G29" t="n">
        <v>9.91</v>
      </c>
      <c r="H29" t="n">
        <v>0.18</v>
      </c>
      <c r="I29" t="n">
        <v>248</v>
      </c>
      <c r="J29" t="n">
        <v>98.70999999999999</v>
      </c>
      <c r="K29" t="n">
        <v>39.72</v>
      </c>
      <c r="L29" t="n">
        <v>1</v>
      </c>
      <c r="M29" t="n">
        <v>246</v>
      </c>
      <c r="N29" t="n">
        <v>12.99</v>
      </c>
      <c r="O29" t="n">
        <v>12407.75</v>
      </c>
      <c r="P29" t="n">
        <v>342.84</v>
      </c>
      <c r="Q29" t="n">
        <v>3854.62</v>
      </c>
      <c r="R29" t="n">
        <v>335.53</v>
      </c>
      <c r="S29" t="n">
        <v>94.81999999999999</v>
      </c>
      <c r="T29" t="n">
        <v>117583.71</v>
      </c>
      <c r="U29" t="n">
        <v>0.28</v>
      </c>
      <c r="V29" t="n">
        <v>0.76</v>
      </c>
      <c r="W29" t="n">
        <v>8.720000000000001</v>
      </c>
      <c r="X29" t="n">
        <v>7.24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2.4667</v>
      </c>
      <c r="E30" t="n">
        <v>40.54</v>
      </c>
      <c r="F30" t="n">
        <v>36.54</v>
      </c>
      <c r="G30" t="n">
        <v>22.37</v>
      </c>
      <c r="H30" t="n">
        <v>0.35</v>
      </c>
      <c r="I30" t="n">
        <v>98</v>
      </c>
      <c r="J30" t="n">
        <v>99.95</v>
      </c>
      <c r="K30" t="n">
        <v>39.72</v>
      </c>
      <c r="L30" t="n">
        <v>2</v>
      </c>
      <c r="M30" t="n">
        <v>71</v>
      </c>
      <c r="N30" t="n">
        <v>13.24</v>
      </c>
      <c r="O30" t="n">
        <v>12561.45</v>
      </c>
      <c r="P30" t="n">
        <v>265.92</v>
      </c>
      <c r="Q30" t="n">
        <v>3854.08</v>
      </c>
      <c r="R30" t="n">
        <v>189.47</v>
      </c>
      <c r="S30" t="n">
        <v>94.81999999999999</v>
      </c>
      <c r="T30" t="n">
        <v>45304.94</v>
      </c>
      <c r="U30" t="n">
        <v>0.5</v>
      </c>
      <c r="V30" t="n">
        <v>0.85</v>
      </c>
      <c r="W30" t="n">
        <v>8.52</v>
      </c>
      <c r="X30" t="n">
        <v>2.83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2.4952</v>
      </c>
      <c r="E31" t="n">
        <v>40.08</v>
      </c>
      <c r="F31" t="n">
        <v>36.3</v>
      </c>
      <c r="G31" t="n">
        <v>25.03</v>
      </c>
      <c r="H31" t="n">
        <v>0.52</v>
      </c>
      <c r="I31" t="n">
        <v>87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258.87</v>
      </c>
      <c r="Q31" t="n">
        <v>3854.32</v>
      </c>
      <c r="R31" t="n">
        <v>178.87</v>
      </c>
      <c r="S31" t="n">
        <v>94.81999999999999</v>
      </c>
      <c r="T31" t="n">
        <v>40057.94</v>
      </c>
      <c r="U31" t="n">
        <v>0.53</v>
      </c>
      <c r="V31" t="n">
        <v>0.85</v>
      </c>
      <c r="W31" t="n">
        <v>8.6</v>
      </c>
      <c r="X31" t="n">
        <v>2.59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1.8864</v>
      </c>
      <c r="E32" t="n">
        <v>53.01</v>
      </c>
      <c r="F32" t="n">
        <v>42.91</v>
      </c>
      <c r="G32" t="n">
        <v>8.25</v>
      </c>
      <c r="H32" t="n">
        <v>0.14</v>
      </c>
      <c r="I32" t="n">
        <v>312</v>
      </c>
      <c r="J32" t="n">
        <v>124.63</v>
      </c>
      <c r="K32" t="n">
        <v>45</v>
      </c>
      <c r="L32" t="n">
        <v>1</v>
      </c>
      <c r="M32" t="n">
        <v>310</v>
      </c>
      <c r="N32" t="n">
        <v>18.64</v>
      </c>
      <c r="O32" t="n">
        <v>15605.44</v>
      </c>
      <c r="P32" t="n">
        <v>431.95</v>
      </c>
      <c r="Q32" t="n">
        <v>3855.3</v>
      </c>
      <c r="R32" t="n">
        <v>398.1</v>
      </c>
      <c r="S32" t="n">
        <v>94.81999999999999</v>
      </c>
      <c r="T32" t="n">
        <v>148548.78</v>
      </c>
      <c r="U32" t="n">
        <v>0.24</v>
      </c>
      <c r="V32" t="n">
        <v>0.72</v>
      </c>
      <c r="W32" t="n">
        <v>8.85</v>
      </c>
      <c r="X32" t="n">
        <v>9.19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2.3427</v>
      </c>
      <c r="E33" t="n">
        <v>42.68</v>
      </c>
      <c r="F33" t="n">
        <v>37.33</v>
      </c>
      <c r="G33" t="n">
        <v>17.78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346.88</v>
      </c>
      <c r="Q33" t="n">
        <v>3854.21</v>
      </c>
      <c r="R33" t="n">
        <v>216.04</v>
      </c>
      <c r="S33" t="n">
        <v>94.81999999999999</v>
      </c>
      <c r="T33" t="n">
        <v>58450.56</v>
      </c>
      <c r="U33" t="n">
        <v>0.44</v>
      </c>
      <c r="V33" t="n">
        <v>0.83</v>
      </c>
      <c r="W33" t="n">
        <v>8.550000000000001</v>
      </c>
      <c r="X33" t="n">
        <v>3.62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2.5125</v>
      </c>
      <c r="E34" t="n">
        <v>39.8</v>
      </c>
      <c r="F34" t="n">
        <v>35.8</v>
      </c>
      <c r="G34" t="n">
        <v>29.43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60</v>
      </c>
      <c r="N34" t="n">
        <v>19.27</v>
      </c>
      <c r="O34" t="n">
        <v>15930.42</v>
      </c>
      <c r="P34" t="n">
        <v>299.38</v>
      </c>
      <c r="Q34" t="n">
        <v>3854</v>
      </c>
      <c r="R34" t="n">
        <v>166.05</v>
      </c>
      <c r="S34" t="n">
        <v>94.81999999999999</v>
      </c>
      <c r="T34" t="n">
        <v>33719.67</v>
      </c>
      <c r="U34" t="n">
        <v>0.57</v>
      </c>
      <c r="V34" t="n">
        <v>0.86</v>
      </c>
      <c r="W34" t="n">
        <v>8.470000000000001</v>
      </c>
      <c r="X34" t="n">
        <v>2.09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2.5338</v>
      </c>
      <c r="E35" t="n">
        <v>39.47</v>
      </c>
      <c r="F35" t="n">
        <v>35.65</v>
      </c>
      <c r="G35" t="n">
        <v>32.41</v>
      </c>
      <c r="H35" t="n">
        <v>0.55</v>
      </c>
      <c r="I35" t="n">
        <v>66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291.19</v>
      </c>
      <c r="Q35" t="n">
        <v>3854.17</v>
      </c>
      <c r="R35" t="n">
        <v>158.88</v>
      </c>
      <c r="S35" t="n">
        <v>94.81999999999999</v>
      </c>
      <c r="T35" t="n">
        <v>30170.33</v>
      </c>
      <c r="U35" t="n">
        <v>0.6</v>
      </c>
      <c r="V35" t="n">
        <v>0.87</v>
      </c>
      <c r="W35" t="n">
        <v>8.52</v>
      </c>
      <c r="X35" t="n">
        <v>1.94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1.6533</v>
      </c>
      <c r="E36" t="n">
        <v>60.48</v>
      </c>
      <c r="F36" t="n">
        <v>45.43</v>
      </c>
      <c r="G36" t="n">
        <v>6.9</v>
      </c>
      <c r="H36" t="n">
        <v>0.11</v>
      </c>
      <c r="I36" t="n">
        <v>395</v>
      </c>
      <c r="J36" t="n">
        <v>159.12</v>
      </c>
      <c r="K36" t="n">
        <v>50.28</v>
      </c>
      <c r="L36" t="n">
        <v>1</v>
      </c>
      <c r="M36" t="n">
        <v>393</v>
      </c>
      <c r="N36" t="n">
        <v>27.84</v>
      </c>
      <c r="O36" t="n">
        <v>19859.16</v>
      </c>
      <c r="P36" t="n">
        <v>545.99</v>
      </c>
      <c r="Q36" t="n">
        <v>3855.91</v>
      </c>
      <c r="R36" t="n">
        <v>481.25</v>
      </c>
      <c r="S36" t="n">
        <v>94.81999999999999</v>
      </c>
      <c r="T36" t="n">
        <v>189710.14</v>
      </c>
      <c r="U36" t="n">
        <v>0.2</v>
      </c>
      <c r="V36" t="n">
        <v>0.68</v>
      </c>
      <c r="W36" t="n">
        <v>8.98</v>
      </c>
      <c r="X36" t="n">
        <v>11.71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2.1841</v>
      </c>
      <c r="E37" t="n">
        <v>45.78</v>
      </c>
      <c r="F37" t="n">
        <v>38.34</v>
      </c>
      <c r="G37" t="n">
        <v>14.47</v>
      </c>
      <c r="H37" t="n">
        <v>0.22</v>
      </c>
      <c r="I37" t="n">
        <v>159</v>
      </c>
      <c r="J37" t="n">
        <v>160.54</v>
      </c>
      <c r="K37" t="n">
        <v>50.28</v>
      </c>
      <c r="L37" t="n">
        <v>2</v>
      </c>
      <c r="M37" t="n">
        <v>157</v>
      </c>
      <c r="N37" t="n">
        <v>28.26</v>
      </c>
      <c r="O37" t="n">
        <v>20034.4</v>
      </c>
      <c r="P37" t="n">
        <v>439.32</v>
      </c>
      <c r="Q37" t="n">
        <v>3854.58</v>
      </c>
      <c r="R37" t="n">
        <v>249.16</v>
      </c>
      <c r="S37" t="n">
        <v>94.81999999999999</v>
      </c>
      <c r="T37" t="n">
        <v>74846.13</v>
      </c>
      <c r="U37" t="n">
        <v>0.38</v>
      </c>
      <c r="V37" t="n">
        <v>0.8100000000000001</v>
      </c>
      <c r="W37" t="n">
        <v>8.6</v>
      </c>
      <c r="X37" t="n">
        <v>4.62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2.3886</v>
      </c>
      <c r="E38" t="n">
        <v>41.87</v>
      </c>
      <c r="F38" t="n">
        <v>36.45</v>
      </c>
      <c r="G38" t="n">
        <v>22.78</v>
      </c>
      <c r="H38" t="n">
        <v>0.33</v>
      </c>
      <c r="I38" t="n">
        <v>96</v>
      </c>
      <c r="J38" t="n">
        <v>161.97</v>
      </c>
      <c r="K38" t="n">
        <v>50.28</v>
      </c>
      <c r="L38" t="n">
        <v>3</v>
      </c>
      <c r="M38" t="n">
        <v>94</v>
      </c>
      <c r="N38" t="n">
        <v>28.69</v>
      </c>
      <c r="O38" t="n">
        <v>20210.21</v>
      </c>
      <c r="P38" t="n">
        <v>395.38</v>
      </c>
      <c r="Q38" t="n">
        <v>3854.08</v>
      </c>
      <c r="R38" t="n">
        <v>187.62</v>
      </c>
      <c r="S38" t="n">
        <v>94.81999999999999</v>
      </c>
      <c r="T38" t="n">
        <v>44388.7</v>
      </c>
      <c r="U38" t="n">
        <v>0.51</v>
      </c>
      <c r="V38" t="n">
        <v>0.85</v>
      </c>
      <c r="W38" t="n">
        <v>8.49</v>
      </c>
      <c r="X38" t="n">
        <v>2.74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2.4964</v>
      </c>
      <c r="E39" t="n">
        <v>40.06</v>
      </c>
      <c r="F39" t="n">
        <v>35.61</v>
      </c>
      <c r="G39" t="n">
        <v>32.37</v>
      </c>
      <c r="H39" t="n">
        <v>0.43</v>
      </c>
      <c r="I39" t="n">
        <v>66</v>
      </c>
      <c r="J39" t="n">
        <v>163.4</v>
      </c>
      <c r="K39" t="n">
        <v>50.28</v>
      </c>
      <c r="L39" t="n">
        <v>4</v>
      </c>
      <c r="M39" t="n">
        <v>64</v>
      </c>
      <c r="N39" t="n">
        <v>29.12</v>
      </c>
      <c r="O39" t="n">
        <v>20386.62</v>
      </c>
      <c r="P39" t="n">
        <v>360.87</v>
      </c>
      <c r="Q39" t="n">
        <v>3854.11</v>
      </c>
      <c r="R39" t="n">
        <v>160.12</v>
      </c>
      <c r="S39" t="n">
        <v>94.81999999999999</v>
      </c>
      <c r="T39" t="n">
        <v>30791.4</v>
      </c>
      <c r="U39" t="n">
        <v>0.59</v>
      </c>
      <c r="V39" t="n">
        <v>0.87</v>
      </c>
      <c r="W39" t="n">
        <v>8.449999999999999</v>
      </c>
      <c r="X39" t="n">
        <v>1.9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2.5539</v>
      </c>
      <c r="E40" t="n">
        <v>39.16</v>
      </c>
      <c r="F40" t="n">
        <v>35.19</v>
      </c>
      <c r="G40" t="n">
        <v>41.4</v>
      </c>
      <c r="H40" t="n">
        <v>0.54</v>
      </c>
      <c r="I40" t="n">
        <v>51</v>
      </c>
      <c r="J40" t="n">
        <v>164.83</v>
      </c>
      <c r="K40" t="n">
        <v>50.28</v>
      </c>
      <c r="L40" t="n">
        <v>5</v>
      </c>
      <c r="M40" t="n">
        <v>18</v>
      </c>
      <c r="N40" t="n">
        <v>29.55</v>
      </c>
      <c r="O40" t="n">
        <v>20563.61</v>
      </c>
      <c r="P40" t="n">
        <v>334.23</v>
      </c>
      <c r="Q40" t="n">
        <v>3853.71</v>
      </c>
      <c r="R40" t="n">
        <v>145.39</v>
      </c>
      <c r="S40" t="n">
        <v>94.81999999999999</v>
      </c>
      <c r="T40" t="n">
        <v>23501.55</v>
      </c>
      <c r="U40" t="n">
        <v>0.65</v>
      </c>
      <c r="V40" t="n">
        <v>0.88</v>
      </c>
      <c r="W40" t="n">
        <v>8.449999999999999</v>
      </c>
      <c r="X40" t="n">
        <v>1.48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2.5575</v>
      </c>
      <c r="E41" t="n">
        <v>39.1</v>
      </c>
      <c r="F41" t="n">
        <v>35.17</v>
      </c>
      <c r="G41" t="n">
        <v>42.2</v>
      </c>
      <c r="H41" t="n">
        <v>0.64</v>
      </c>
      <c r="I41" t="n">
        <v>50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333.01</v>
      </c>
      <c r="Q41" t="n">
        <v>3853.92</v>
      </c>
      <c r="R41" t="n">
        <v>143.95</v>
      </c>
      <c r="S41" t="n">
        <v>94.81999999999999</v>
      </c>
      <c r="T41" t="n">
        <v>22785.74</v>
      </c>
      <c r="U41" t="n">
        <v>0.66</v>
      </c>
      <c r="V41" t="n">
        <v>0.88</v>
      </c>
      <c r="W41" t="n">
        <v>8.470000000000001</v>
      </c>
      <c r="X41" t="n">
        <v>1.46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2.2294</v>
      </c>
      <c r="E42" t="n">
        <v>44.86</v>
      </c>
      <c r="F42" t="n">
        <v>39.52</v>
      </c>
      <c r="G42" t="n">
        <v>11.86</v>
      </c>
      <c r="H42" t="n">
        <v>0.22</v>
      </c>
      <c r="I42" t="n">
        <v>200</v>
      </c>
      <c r="J42" t="n">
        <v>80.84</v>
      </c>
      <c r="K42" t="n">
        <v>35.1</v>
      </c>
      <c r="L42" t="n">
        <v>1</v>
      </c>
      <c r="M42" t="n">
        <v>198</v>
      </c>
      <c r="N42" t="n">
        <v>9.74</v>
      </c>
      <c r="O42" t="n">
        <v>10204.21</v>
      </c>
      <c r="P42" t="n">
        <v>276.54</v>
      </c>
      <c r="Q42" t="n">
        <v>3854.92</v>
      </c>
      <c r="R42" t="n">
        <v>287.66</v>
      </c>
      <c r="S42" t="n">
        <v>94.81999999999999</v>
      </c>
      <c r="T42" t="n">
        <v>93891.72</v>
      </c>
      <c r="U42" t="n">
        <v>0.33</v>
      </c>
      <c r="V42" t="n">
        <v>0.78</v>
      </c>
      <c r="W42" t="n">
        <v>8.66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2.4496</v>
      </c>
      <c r="E43" t="n">
        <v>40.82</v>
      </c>
      <c r="F43" t="n">
        <v>37.02</v>
      </c>
      <c r="G43" t="n">
        <v>20.01</v>
      </c>
      <c r="H43" t="n">
        <v>0.43</v>
      </c>
      <c r="I43" t="n">
        <v>111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233.28</v>
      </c>
      <c r="Q43" t="n">
        <v>3854.45</v>
      </c>
      <c r="R43" t="n">
        <v>200.94</v>
      </c>
      <c r="S43" t="n">
        <v>94.81999999999999</v>
      </c>
      <c r="T43" t="n">
        <v>50974.79</v>
      </c>
      <c r="U43" t="n">
        <v>0.47</v>
      </c>
      <c r="V43" t="n">
        <v>0.84</v>
      </c>
      <c r="W43" t="n">
        <v>8.67</v>
      </c>
      <c r="X43" t="n">
        <v>3.31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2.014</v>
      </c>
      <c r="E44" t="n">
        <v>49.65</v>
      </c>
      <c r="F44" t="n">
        <v>41.62</v>
      </c>
      <c r="G44" t="n">
        <v>9.25</v>
      </c>
      <c r="H44" t="n">
        <v>0.16</v>
      </c>
      <c r="I44" t="n">
        <v>270</v>
      </c>
      <c r="J44" t="n">
        <v>107.41</v>
      </c>
      <c r="K44" t="n">
        <v>41.65</v>
      </c>
      <c r="L44" t="n">
        <v>1</v>
      </c>
      <c r="M44" t="n">
        <v>268</v>
      </c>
      <c r="N44" t="n">
        <v>14.77</v>
      </c>
      <c r="O44" t="n">
        <v>13481.73</v>
      </c>
      <c r="P44" t="n">
        <v>373.02</v>
      </c>
      <c r="Q44" t="n">
        <v>3855.37</v>
      </c>
      <c r="R44" t="n">
        <v>356.97</v>
      </c>
      <c r="S44" t="n">
        <v>94.81999999999999</v>
      </c>
      <c r="T44" t="n">
        <v>128196.17</v>
      </c>
      <c r="U44" t="n">
        <v>0.27</v>
      </c>
      <c r="V44" t="n">
        <v>0.74</v>
      </c>
      <c r="W44" t="n">
        <v>8.75</v>
      </c>
      <c r="X44" t="n">
        <v>7.9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2.4269</v>
      </c>
      <c r="E45" t="n">
        <v>41.2</v>
      </c>
      <c r="F45" t="n">
        <v>36.79</v>
      </c>
      <c r="G45" t="n">
        <v>20.63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294.07</v>
      </c>
      <c r="Q45" t="n">
        <v>3853.96</v>
      </c>
      <c r="R45" t="n">
        <v>198.73</v>
      </c>
      <c r="S45" t="n">
        <v>94.81999999999999</v>
      </c>
      <c r="T45" t="n">
        <v>49887.57</v>
      </c>
      <c r="U45" t="n">
        <v>0.48</v>
      </c>
      <c r="V45" t="n">
        <v>0.84</v>
      </c>
      <c r="W45" t="n">
        <v>8.51</v>
      </c>
      <c r="X45" t="n">
        <v>3.08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2.5102</v>
      </c>
      <c r="E46" t="n">
        <v>39.84</v>
      </c>
      <c r="F46" t="n">
        <v>36.05</v>
      </c>
      <c r="G46" t="n">
        <v>27.38</v>
      </c>
      <c r="H46" t="n">
        <v>0.48</v>
      </c>
      <c r="I46" t="n">
        <v>79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269.12</v>
      </c>
      <c r="Q46" t="n">
        <v>3854.52</v>
      </c>
      <c r="R46" t="n">
        <v>171.23</v>
      </c>
      <c r="S46" t="n">
        <v>94.81999999999999</v>
      </c>
      <c r="T46" t="n">
        <v>36280.09</v>
      </c>
      <c r="U46" t="n">
        <v>0.55</v>
      </c>
      <c r="V46" t="n">
        <v>0.86</v>
      </c>
      <c r="W46" t="n">
        <v>8.56</v>
      </c>
      <c r="X46" t="n">
        <v>2.34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2.3566</v>
      </c>
      <c r="E47" t="n">
        <v>42.43</v>
      </c>
      <c r="F47" t="n">
        <v>38.42</v>
      </c>
      <c r="G47" t="n">
        <v>14.41</v>
      </c>
      <c r="H47" t="n">
        <v>0.28</v>
      </c>
      <c r="I47" t="n">
        <v>160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204.57</v>
      </c>
      <c r="Q47" t="n">
        <v>3855.49</v>
      </c>
      <c r="R47" t="n">
        <v>246.84</v>
      </c>
      <c r="S47" t="n">
        <v>94.81999999999999</v>
      </c>
      <c r="T47" t="n">
        <v>73681.75</v>
      </c>
      <c r="U47" t="n">
        <v>0.38</v>
      </c>
      <c r="V47" t="n">
        <v>0.8100000000000001</v>
      </c>
      <c r="W47" t="n">
        <v>8.74</v>
      </c>
      <c r="X47" t="n">
        <v>4.7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2.3603</v>
      </c>
      <c r="E48" t="n">
        <v>42.37</v>
      </c>
      <c r="F48" t="n">
        <v>38.4</v>
      </c>
      <c r="G48" t="n">
        <v>14.77</v>
      </c>
      <c r="H48" t="n">
        <v>0.55</v>
      </c>
      <c r="I48" t="n">
        <v>156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206.67</v>
      </c>
      <c r="Q48" t="n">
        <v>3855.58</v>
      </c>
      <c r="R48" t="n">
        <v>243.93</v>
      </c>
      <c r="S48" t="n">
        <v>94.81999999999999</v>
      </c>
      <c r="T48" t="n">
        <v>72243.97</v>
      </c>
      <c r="U48" t="n">
        <v>0.39</v>
      </c>
      <c r="V48" t="n">
        <v>0.8100000000000001</v>
      </c>
      <c r="W48" t="n">
        <v>8.81</v>
      </c>
      <c r="X48" t="n">
        <v>4.69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1.5985</v>
      </c>
      <c r="E49" t="n">
        <v>62.56</v>
      </c>
      <c r="F49" t="n">
        <v>46.09</v>
      </c>
      <c r="G49" t="n">
        <v>6.65</v>
      </c>
      <c r="H49" t="n">
        <v>0.11</v>
      </c>
      <c r="I49" t="n">
        <v>416</v>
      </c>
      <c r="J49" t="n">
        <v>167.88</v>
      </c>
      <c r="K49" t="n">
        <v>51.39</v>
      </c>
      <c r="L49" t="n">
        <v>1</v>
      </c>
      <c r="M49" t="n">
        <v>414</v>
      </c>
      <c r="N49" t="n">
        <v>30.49</v>
      </c>
      <c r="O49" t="n">
        <v>20939.59</v>
      </c>
      <c r="P49" t="n">
        <v>575.03</v>
      </c>
      <c r="Q49" t="n">
        <v>3855.25</v>
      </c>
      <c r="R49" t="n">
        <v>501.75</v>
      </c>
      <c r="S49" t="n">
        <v>94.81999999999999</v>
      </c>
      <c r="T49" t="n">
        <v>199856.17</v>
      </c>
      <c r="U49" t="n">
        <v>0.19</v>
      </c>
      <c r="V49" t="n">
        <v>0.67</v>
      </c>
      <c r="W49" t="n">
        <v>9.039999999999999</v>
      </c>
      <c r="X49" t="n">
        <v>12.37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2.1465</v>
      </c>
      <c r="E50" t="n">
        <v>46.59</v>
      </c>
      <c r="F50" t="n">
        <v>38.56</v>
      </c>
      <c r="G50" t="n">
        <v>13.85</v>
      </c>
      <c r="H50" t="n">
        <v>0.21</v>
      </c>
      <c r="I50" t="n">
        <v>167</v>
      </c>
      <c r="J50" t="n">
        <v>169.33</v>
      </c>
      <c r="K50" t="n">
        <v>51.39</v>
      </c>
      <c r="L50" t="n">
        <v>2</v>
      </c>
      <c r="M50" t="n">
        <v>165</v>
      </c>
      <c r="N50" t="n">
        <v>30.94</v>
      </c>
      <c r="O50" t="n">
        <v>21118.46</v>
      </c>
      <c r="P50" t="n">
        <v>460.98</v>
      </c>
      <c r="Q50" t="n">
        <v>3854.31</v>
      </c>
      <c r="R50" t="n">
        <v>256.47</v>
      </c>
      <c r="S50" t="n">
        <v>94.81999999999999</v>
      </c>
      <c r="T50" t="n">
        <v>78460.24000000001</v>
      </c>
      <c r="U50" t="n">
        <v>0.37</v>
      </c>
      <c r="V50" t="n">
        <v>0.8</v>
      </c>
      <c r="W50" t="n">
        <v>8.6</v>
      </c>
      <c r="X50" t="n">
        <v>4.84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2.3582</v>
      </c>
      <c r="E51" t="n">
        <v>42.4</v>
      </c>
      <c r="F51" t="n">
        <v>36.61</v>
      </c>
      <c r="G51" t="n">
        <v>21.75</v>
      </c>
      <c r="H51" t="n">
        <v>0.31</v>
      </c>
      <c r="I51" t="n">
        <v>101</v>
      </c>
      <c r="J51" t="n">
        <v>170.79</v>
      </c>
      <c r="K51" t="n">
        <v>51.39</v>
      </c>
      <c r="L51" t="n">
        <v>3</v>
      </c>
      <c r="M51" t="n">
        <v>99</v>
      </c>
      <c r="N51" t="n">
        <v>31.4</v>
      </c>
      <c r="O51" t="n">
        <v>21297.94</v>
      </c>
      <c r="P51" t="n">
        <v>416.85</v>
      </c>
      <c r="Q51" t="n">
        <v>3853.84</v>
      </c>
      <c r="R51" t="n">
        <v>192.75</v>
      </c>
      <c r="S51" t="n">
        <v>94.81999999999999</v>
      </c>
      <c r="T51" t="n">
        <v>46927.2</v>
      </c>
      <c r="U51" t="n">
        <v>0.49</v>
      </c>
      <c r="V51" t="n">
        <v>0.85</v>
      </c>
      <c r="W51" t="n">
        <v>8.5</v>
      </c>
      <c r="X51" t="n">
        <v>2.9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2.4722</v>
      </c>
      <c r="E52" t="n">
        <v>40.45</v>
      </c>
      <c r="F52" t="n">
        <v>35.7</v>
      </c>
      <c r="G52" t="n">
        <v>30.6</v>
      </c>
      <c r="H52" t="n">
        <v>0.41</v>
      </c>
      <c r="I52" t="n">
        <v>70</v>
      </c>
      <c r="J52" t="n">
        <v>172.25</v>
      </c>
      <c r="K52" t="n">
        <v>51.39</v>
      </c>
      <c r="L52" t="n">
        <v>4</v>
      </c>
      <c r="M52" t="n">
        <v>68</v>
      </c>
      <c r="N52" t="n">
        <v>31.86</v>
      </c>
      <c r="O52" t="n">
        <v>21478.05</v>
      </c>
      <c r="P52" t="n">
        <v>382.88</v>
      </c>
      <c r="Q52" t="n">
        <v>3853.82</v>
      </c>
      <c r="R52" t="n">
        <v>163.47</v>
      </c>
      <c r="S52" t="n">
        <v>94.81999999999999</v>
      </c>
      <c r="T52" t="n">
        <v>32443.05</v>
      </c>
      <c r="U52" t="n">
        <v>0.58</v>
      </c>
      <c r="V52" t="n">
        <v>0.87</v>
      </c>
      <c r="W52" t="n">
        <v>8.449999999999999</v>
      </c>
      <c r="X52" t="n">
        <v>2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2.5433</v>
      </c>
      <c r="E53" t="n">
        <v>39.32</v>
      </c>
      <c r="F53" t="n">
        <v>35.19</v>
      </c>
      <c r="G53" t="n">
        <v>40.6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42</v>
      </c>
      <c r="N53" t="n">
        <v>32.32</v>
      </c>
      <c r="O53" t="n">
        <v>21658.78</v>
      </c>
      <c r="P53" t="n">
        <v>351.91</v>
      </c>
      <c r="Q53" t="n">
        <v>3853.73</v>
      </c>
      <c r="R53" t="n">
        <v>146.38</v>
      </c>
      <c r="S53" t="n">
        <v>94.81999999999999</v>
      </c>
      <c r="T53" t="n">
        <v>23989.97</v>
      </c>
      <c r="U53" t="n">
        <v>0.65</v>
      </c>
      <c r="V53" t="n">
        <v>0.88</v>
      </c>
      <c r="W53" t="n">
        <v>8.42</v>
      </c>
      <c r="X53" t="n">
        <v>1.48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2.5611</v>
      </c>
      <c r="E54" t="n">
        <v>39.05</v>
      </c>
      <c r="F54" t="n">
        <v>35.08</v>
      </c>
      <c r="G54" t="n">
        <v>44.78</v>
      </c>
      <c r="H54" t="n">
        <v>0.61</v>
      </c>
      <c r="I54" t="n">
        <v>47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342.5</v>
      </c>
      <c r="Q54" t="n">
        <v>3854.18</v>
      </c>
      <c r="R54" t="n">
        <v>141.44</v>
      </c>
      <c r="S54" t="n">
        <v>94.81999999999999</v>
      </c>
      <c r="T54" t="n">
        <v>21544.03</v>
      </c>
      <c r="U54" t="n">
        <v>0.67</v>
      </c>
      <c r="V54" t="n">
        <v>0.88</v>
      </c>
      <c r="W54" t="n">
        <v>8.460000000000001</v>
      </c>
      <c r="X54" t="n">
        <v>1.37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2.2918</v>
      </c>
      <c r="E55" t="n">
        <v>43.63</v>
      </c>
      <c r="F55" t="n">
        <v>39.52</v>
      </c>
      <c r="G55" t="n">
        <v>12.22</v>
      </c>
      <c r="H55" t="n">
        <v>0.34</v>
      </c>
      <c r="I55" t="n">
        <v>194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186.17</v>
      </c>
      <c r="Q55" t="n">
        <v>3854.98</v>
      </c>
      <c r="R55" t="n">
        <v>278.83</v>
      </c>
      <c r="S55" t="n">
        <v>94.81999999999999</v>
      </c>
      <c r="T55" t="n">
        <v>89503.3</v>
      </c>
      <c r="U55" t="n">
        <v>0.34</v>
      </c>
      <c r="V55" t="n">
        <v>0.78</v>
      </c>
      <c r="W55" t="n">
        <v>8.91</v>
      </c>
      <c r="X55" t="n">
        <v>5.8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1.8247</v>
      </c>
      <c r="E56" t="n">
        <v>54.8</v>
      </c>
      <c r="F56" t="n">
        <v>43.56</v>
      </c>
      <c r="G56" t="n">
        <v>7.85</v>
      </c>
      <c r="H56" t="n">
        <v>0.13</v>
      </c>
      <c r="I56" t="n">
        <v>333</v>
      </c>
      <c r="J56" t="n">
        <v>133.21</v>
      </c>
      <c r="K56" t="n">
        <v>46.47</v>
      </c>
      <c r="L56" t="n">
        <v>1</v>
      </c>
      <c r="M56" t="n">
        <v>331</v>
      </c>
      <c r="N56" t="n">
        <v>20.75</v>
      </c>
      <c r="O56" t="n">
        <v>16663.42</v>
      </c>
      <c r="P56" t="n">
        <v>460.75</v>
      </c>
      <c r="Q56" t="n">
        <v>3855.83</v>
      </c>
      <c r="R56" t="n">
        <v>419.05</v>
      </c>
      <c r="S56" t="n">
        <v>94.81999999999999</v>
      </c>
      <c r="T56" t="n">
        <v>158917.04</v>
      </c>
      <c r="U56" t="n">
        <v>0.23</v>
      </c>
      <c r="V56" t="n">
        <v>0.71</v>
      </c>
      <c r="W56" t="n">
        <v>8.9</v>
      </c>
      <c r="X56" t="n">
        <v>9.84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2.3035</v>
      </c>
      <c r="E57" t="n">
        <v>43.41</v>
      </c>
      <c r="F57" t="n">
        <v>37.58</v>
      </c>
      <c r="G57" t="n">
        <v>16.83</v>
      </c>
      <c r="H57" t="n">
        <v>0.26</v>
      </c>
      <c r="I57" t="n">
        <v>134</v>
      </c>
      <c r="J57" t="n">
        <v>134.55</v>
      </c>
      <c r="K57" t="n">
        <v>46.47</v>
      </c>
      <c r="L57" t="n">
        <v>2</v>
      </c>
      <c r="M57" t="n">
        <v>132</v>
      </c>
      <c r="N57" t="n">
        <v>21.09</v>
      </c>
      <c r="O57" t="n">
        <v>16828.84</v>
      </c>
      <c r="P57" t="n">
        <v>370.94</v>
      </c>
      <c r="Q57" t="n">
        <v>3854.13</v>
      </c>
      <c r="R57" t="n">
        <v>224.48</v>
      </c>
      <c r="S57" t="n">
        <v>94.81999999999999</v>
      </c>
      <c r="T57" t="n">
        <v>62630.82</v>
      </c>
      <c r="U57" t="n">
        <v>0.42</v>
      </c>
      <c r="V57" t="n">
        <v>0.82</v>
      </c>
      <c r="W57" t="n">
        <v>8.56</v>
      </c>
      <c r="X57" t="n">
        <v>3.87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2.4832</v>
      </c>
      <c r="E58" t="n">
        <v>40.27</v>
      </c>
      <c r="F58" t="n">
        <v>35.94</v>
      </c>
      <c r="G58" t="n">
        <v>27.3</v>
      </c>
      <c r="H58" t="n">
        <v>0.39</v>
      </c>
      <c r="I58" t="n">
        <v>79</v>
      </c>
      <c r="J58" t="n">
        <v>135.9</v>
      </c>
      <c r="K58" t="n">
        <v>46.47</v>
      </c>
      <c r="L58" t="n">
        <v>3</v>
      </c>
      <c r="M58" t="n">
        <v>77</v>
      </c>
      <c r="N58" t="n">
        <v>21.43</v>
      </c>
      <c r="O58" t="n">
        <v>16994.64</v>
      </c>
      <c r="P58" t="n">
        <v>323.59</v>
      </c>
      <c r="Q58" t="n">
        <v>3853.79</v>
      </c>
      <c r="R58" t="n">
        <v>170.88</v>
      </c>
      <c r="S58" t="n">
        <v>94.81999999999999</v>
      </c>
      <c r="T58" t="n">
        <v>36103.57</v>
      </c>
      <c r="U58" t="n">
        <v>0.55</v>
      </c>
      <c r="V58" t="n">
        <v>0.86</v>
      </c>
      <c r="W58" t="n">
        <v>8.470000000000001</v>
      </c>
      <c r="X58" t="n">
        <v>2.23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2.5417</v>
      </c>
      <c r="E59" t="n">
        <v>39.34</v>
      </c>
      <c r="F59" t="n">
        <v>35.5</v>
      </c>
      <c r="G59" t="n">
        <v>34.92</v>
      </c>
      <c r="H59" t="n">
        <v>0.52</v>
      </c>
      <c r="I59" t="n">
        <v>61</v>
      </c>
      <c r="J59" t="n">
        <v>137.25</v>
      </c>
      <c r="K59" t="n">
        <v>46.47</v>
      </c>
      <c r="L59" t="n">
        <v>4</v>
      </c>
      <c r="M59" t="n">
        <v>5</v>
      </c>
      <c r="N59" t="n">
        <v>21.78</v>
      </c>
      <c r="O59" t="n">
        <v>17160.92</v>
      </c>
      <c r="P59" t="n">
        <v>301.52</v>
      </c>
      <c r="Q59" t="n">
        <v>3854.04</v>
      </c>
      <c r="R59" t="n">
        <v>154.24</v>
      </c>
      <c r="S59" t="n">
        <v>94.81999999999999</v>
      </c>
      <c r="T59" t="n">
        <v>27873.48</v>
      </c>
      <c r="U59" t="n">
        <v>0.61</v>
      </c>
      <c r="V59" t="n">
        <v>0.87</v>
      </c>
      <c r="W59" t="n">
        <v>8.51</v>
      </c>
      <c r="X59" t="n">
        <v>1.79</v>
      </c>
      <c r="Y59" t="n">
        <v>1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2.5407</v>
      </c>
      <c r="E60" t="n">
        <v>39.36</v>
      </c>
      <c r="F60" t="n">
        <v>35.52</v>
      </c>
      <c r="G60" t="n">
        <v>34.94</v>
      </c>
      <c r="H60" t="n">
        <v>0.64</v>
      </c>
      <c r="I60" t="n">
        <v>61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304.04</v>
      </c>
      <c r="Q60" t="n">
        <v>3854.24</v>
      </c>
      <c r="R60" t="n">
        <v>154.78</v>
      </c>
      <c r="S60" t="n">
        <v>94.81999999999999</v>
      </c>
      <c r="T60" t="n">
        <v>28142.62</v>
      </c>
      <c r="U60" t="n">
        <v>0.61</v>
      </c>
      <c r="V60" t="n">
        <v>0.87</v>
      </c>
      <c r="W60" t="n">
        <v>8.51</v>
      </c>
      <c r="X60" t="n">
        <v>1.81</v>
      </c>
      <c r="Y60" t="n">
        <v>1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1.7103</v>
      </c>
      <c r="E61" t="n">
        <v>58.47</v>
      </c>
      <c r="F61" t="n">
        <v>44.76</v>
      </c>
      <c r="G61" t="n">
        <v>7.18</v>
      </c>
      <c r="H61" t="n">
        <v>0.12</v>
      </c>
      <c r="I61" t="n">
        <v>374</v>
      </c>
      <c r="J61" t="n">
        <v>150.44</v>
      </c>
      <c r="K61" t="n">
        <v>49.1</v>
      </c>
      <c r="L61" t="n">
        <v>1</v>
      </c>
      <c r="M61" t="n">
        <v>372</v>
      </c>
      <c r="N61" t="n">
        <v>25.34</v>
      </c>
      <c r="O61" t="n">
        <v>18787.76</v>
      </c>
      <c r="P61" t="n">
        <v>517.21</v>
      </c>
      <c r="Q61" t="n">
        <v>3855.51</v>
      </c>
      <c r="R61" t="n">
        <v>458.94</v>
      </c>
      <c r="S61" t="n">
        <v>94.81999999999999</v>
      </c>
      <c r="T61" t="n">
        <v>178660.12</v>
      </c>
      <c r="U61" t="n">
        <v>0.21</v>
      </c>
      <c r="V61" t="n">
        <v>0.6899999999999999</v>
      </c>
      <c r="W61" t="n">
        <v>8.949999999999999</v>
      </c>
      <c r="X61" t="n">
        <v>11.04</v>
      </c>
      <c r="Y61" t="n">
        <v>1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2.2238</v>
      </c>
      <c r="E62" t="n">
        <v>44.97</v>
      </c>
      <c r="F62" t="n">
        <v>38.08</v>
      </c>
      <c r="G62" t="n">
        <v>15.13</v>
      </c>
      <c r="H62" t="n">
        <v>0.23</v>
      </c>
      <c r="I62" t="n">
        <v>151</v>
      </c>
      <c r="J62" t="n">
        <v>151.83</v>
      </c>
      <c r="K62" t="n">
        <v>49.1</v>
      </c>
      <c r="L62" t="n">
        <v>2</v>
      </c>
      <c r="M62" t="n">
        <v>149</v>
      </c>
      <c r="N62" t="n">
        <v>25.73</v>
      </c>
      <c r="O62" t="n">
        <v>18959.54</v>
      </c>
      <c r="P62" t="n">
        <v>417.07</v>
      </c>
      <c r="Q62" t="n">
        <v>3854.66</v>
      </c>
      <c r="R62" t="n">
        <v>240.22</v>
      </c>
      <c r="S62" t="n">
        <v>94.81999999999999</v>
      </c>
      <c r="T62" t="n">
        <v>70415.60000000001</v>
      </c>
      <c r="U62" t="n">
        <v>0.39</v>
      </c>
      <c r="V62" t="n">
        <v>0.8100000000000001</v>
      </c>
      <c r="W62" t="n">
        <v>8.59</v>
      </c>
      <c r="X62" t="n">
        <v>4.36</v>
      </c>
      <c r="Y62" t="n">
        <v>1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2.4223</v>
      </c>
      <c r="E63" t="n">
        <v>41.28</v>
      </c>
      <c r="F63" t="n">
        <v>36.26</v>
      </c>
      <c r="G63" t="n">
        <v>24.17</v>
      </c>
      <c r="H63" t="n">
        <v>0.35</v>
      </c>
      <c r="I63" t="n">
        <v>90</v>
      </c>
      <c r="J63" t="n">
        <v>153.23</v>
      </c>
      <c r="K63" t="n">
        <v>49.1</v>
      </c>
      <c r="L63" t="n">
        <v>3</v>
      </c>
      <c r="M63" t="n">
        <v>88</v>
      </c>
      <c r="N63" t="n">
        <v>26.13</v>
      </c>
      <c r="O63" t="n">
        <v>19131.85</v>
      </c>
      <c r="P63" t="n">
        <v>372.32</v>
      </c>
      <c r="Q63" t="n">
        <v>3854.04</v>
      </c>
      <c r="R63" t="n">
        <v>181.79</v>
      </c>
      <c r="S63" t="n">
        <v>94.81999999999999</v>
      </c>
      <c r="T63" t="n">
        <v>41502.19</v>
      </c>
      <c r="U63" t="n">
        <v>0.52</v>
      </c>
      <c r="V63" t="n">
        <v>0.85</v>
      </c>
      <c r="W63" t="n">
        <v>8.470000000000001</v>
      </c>
      <c r="X63" t="n">
        <v>2.55</v>
      </c>
      <c r="Y63" t="n">
        <v>1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2.5267</v>
      </c>
      <c r="E64" t="n">
        <v>39.58</v>
      </c>
      <c r="F64" t="n">
        <v>35.44</v>
      </c>
      <c r="G64" t="n">
        <v>34.86</v>
      </c>
      <c r="H64" t="n">
        <v>0.46</v>
      </c>
      <c r="I64" t="n">
        <v>61</v>
      </c>
      <c r="J64" t="n">
        <v>154.63</v>
      </c>
      <c r="K64" t="n">
        <v>49.1</v>
      </c>
      <c r="L64" t="n">
        <v>4</v>
      </c>
      <c r="M64" t="n">
        <v>58</v>
      </c>
      <c r="N64" t="n">
        <v>26.53</v>
      </c>
      <c r="O64" t="n">
        <v>19304.72</v>
      </c>
      <c r="P64" t="n">
        <v>335.03</v>
      </c>
      <c r="Q64" t="n">
        <v>3853.91</v>
      </c>
      <c r="R64" t="n">
        <v>154.45</v>
      </c>
      <c r="S64" t="n">
        <v>94.81999999999999</v>
      </c>
      <c r="T64" t="n">
        <v>27981.08</v>
      </c>
      <c r="U64" t="n">
        <v>0.61</v>
      </c>
      <c r="V64" t="n">
        <v>0.87</v>
      </c>
      <c r="W64" t="n">
        <v>8.44</v>
      </c>
      <c r="X64" t="n">
        <v>1.73</v>
      </c>
      <c r="Y64" t="n">
        <v>1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2.5531</v>
      </c>
      <c r="E65" t="n">
        <v>39.17</v>
      </c>
      <c r="F65" t="n">
        <v>35.27</v>
      </c>
      <c r="G65" t="n">
        <v>39.93</v>
      </c>
      <c r="H65" t="n">
        <v>0.57</v>
      </c>
      <c r="I65" t="n">
        <v>53</v>
      </c>
      <c r="J65" t="n">
        <v>156.03</v>
      </c>
      <c r="K65" t="n">
        <v>49.1</v>
      </c>
      <c r="L65" t="n">
        <v>5</v>
      </c>
      <c r="M65" t="n">
        <v>2</v>
      </c>
      <c r="N65" t="n">
        <v>26.94</v>
      </c>
      <c r="O65" t="n">
        <v>19478.15</v>
      </c>
      <c r="P65" t="n">
        <v>321.8</v>
      </c>
      <c r="Q65" t="n">
        <v>3854.04</v>
      </c>
      <c r="R65" t="n">
        <v>147.14</v>
      </c>
      <c r="S65" t="n">
        <v>94.81999999999999</v>
      </c>
      <c r="T65" t="n">
        <v>24366.42</v>
      </c>
      <c r="U65" t="n">
        <v>0.64</v>
      </c>
      <c r="V65" t="n">
        <v>0.88</v>
      </c>
      <c r="W65" t="n">
        <v>8.49</v>
      </c>
      <c r="X65" t="n">
        <v>1.56</v>
      </c>
      <c r="Y65" t="n">
        <v>1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2.5522</v>
      </c>
      <c r="E66" t="n">
        <v>39.18</v>
      </c>
      <c r="F66" t="n">
        <v>35.29</v>
      </c>
      <c r="G66" t="n">
        <v>39.95</v>
      </c>
      <c r="H66" t="n">
        <v>0.67</v>
      </c>
      <c r="I66" t="n">
        <v>53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324.77</v>
      </c>
      <c r="Q66" t="n">
        <v>3854.07</v>
      </c>
      <c r="R66" t="n">
        <v>147.47</v>
      </c>
      <c r="S66" t="n">
        <v>94.81999999999999</v>
      </c>
      <c r="T66" t="n">
        <v>24529.41</v>
      </c>
      <c r="U66" t="n">
        <v>0.64</v>
      </c>
      <c r="V66" t="n">
        <v>0.88</v>
      </c>
      <c r="W66" t="n">
        <v>8.49</v>
      </c>
      <c r="X66" t="n">
        <v>1.58</v>
      </c>
      <c r="Y66" t="n">
        <v>1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1.4936</v>
      </c>
      <c r="E67" t="n">
        <v>66.95</v>
      </c>
      <c r="F67" t="n">
        <v>47.4</v>
      </c>
      <c r="G67" t="n">
        <v>6.2</v>
      </c>
      <c r="H67" t="n">
        <v>0.1</v>
      </c>
      <c r="I67" t="n">
        <v>459</v>
      </c>
      <c r="J67" t="n">
        <v>185.69</v>
      </c>
      <c r="K67" t="n">
        <v>53.44</v>
      </c>
      <c r="L67" t="n">
        <v>1</v>
      </c>
      <c r="M67" t="n">
        <v>457</v>
      </c>
      <c r="N67" t="n">
        <v>36.26</v>
      </c>
      <c r="O67" t="n">
        <v>23136.14</v>
      </c>
      <c r="P67" t="n">
        <v>633.61</v>
      </c>
      <c r="Q67" t="n">
        <v>3855.68</v>
      </c>
      <c r="R67" t="n">
        <v>545.46</v>
      </c>
      <c r="S67" t="n">
        <v>94.81999999999999</v>
      </c>
      <c r="T67" t="n">
        <v>221494.57</v>
      </c>
      <c r="U67" t="n">
        <v>0.17</v>
      </c>
      <c r="V67" t="n">
        <v>0.65</v>
      </c>
      <c r="W67" t="n">
        <v>9.09</v>
      </c>
      <c r="X67" t="n">
        <v>13.68</v>
      </c>
      <c r="Y67" t="n">
        <v>1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2.0737</v>
      </c>
      <c r="E68" t="n">
        <v>48.22</v>
      </c>
      <c r="F68" t="n">
        <v>38.98</v>
      </c>
      <c r="G68" t="n">
        <v>12.85</v>
      </c>
      <c r="H68" t="n">
        <v>0.19</v>
      </c>
      <c r="I68" t="n">
        <v>182</v>
      </c>
      <c r="J68" t="n">
        <v>187.21</v>
      </c>
      <c r="K68" t="n">
        <v>53.44</v>
      </c>
      <c r="L68" t="n">
        <v>2</v>
      </c>
      <c r="M68" t="n">
        <v>180</v>
      </c>
      <c r="N68" t="n">
        <v>36.77</v>
      </c>
      <c r="O68" t="n">
        <v>23322.88</v>
      </c>
      <c r="P68" t="n">
        <v>503.56</v>
      </c>
      <c r="Q68" t="n">
        <v>3854.56</v>
      </c>
      <c r="R68" t="n">
        <v>270.41</v>
      </c>
      <c r="S68" t="n">
        <v>94.81999999999999</v>
      </c>
      <c r="T68" t="n">
        <v>85354.99000000001</v>
      </c>
      <c r="U68" t="n">
        <v>0.35</v>
      </c>
      <c r="V68" t="n">
        <v>0.79</v>
      </c>
      <c r="W68" t="n">
        <v>8.619999999999999</v>
      </c>
      <c r="X68" t="n">
        <v>5.27</v>
      </c>
      <c r="Y68" t="n">
        <v>1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2.2992</v>
      </c>
      <c r="E69" t="n">
        <v>43.49</v>
      </c>
      <c r="F69" t="n">
        <v>36.89</v>
      </c>
      <c r="G69" t="n">
        <v>19.94</v>
      </c>
      <c r="H69" t="n">
        <v>0.28</v>
      </c>
      <c r="I69" t="n">
        <v>111</v>
      </c>
      <c r="J69" t="n">
        <v>188.73</v>
      </c>
      <c r="K69" t="n">
        <v>53.44</v>
      </c>
      <c r="L69" t="n">
        <v>3</v>
      </c>
      <c r="M69" t="n">
        <v>109</v>
      </c>
      <c r="N69" t="n">
        <v>37.29</v>
      </c>
      <c r="O69" t="n">
        <v>23510.33</v>
      </c>
      <c r="P69" t="n">
        <v>458.37</v>
      </c>
      <c r="Q69" t="n">
        <v>3853.75</v>
      </c>
      <c r="R69" t="n">
        <v>201.93</v>
      </c>
      <c r="S69" t="n">
        <v>94.81999999999999</v>
      </c>
      <c r="T69" t="n">
        <v>51467.11</v>
      </c>
      <c r="U69" t="n">
        <v>0.47</v>
      </c>
      <c r="V69" t="n">
        <v>0.84</v>
      </c>
      <c r="W69" t="n">
        <v>8.52</v>
      </c>
      <c r="X69" t="n">
        <v>3.18</v>
      </c>
      <c r="Y69" t="n">
        <v>1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2.4214</v>
      </c>
      <c r="E70" t="n">
        <v>41.3</v>
      </c>
      <c r="F70" t="n">
        <v>35.93</v>
      </c>
      <c r="G70" t="n">
        <v>27.64</v>
      </c>
      <c r="H70" t="n">
        <v>0.37</v>
      </c>
      <c r="I70" t="n">
        <v>78</v>
      </c>
      <c r="J70" t="n">
        <v>190.25</v>
      </c>
      <c r="K70" t="n">
        <v>53.44</v>
      </c>
      <c r="L70" t="n">
        <v>4</v>
      </c>
      <c r="M70" t="n">
        <v>76</v>
      </c>
      <c r="N70" t="n">
        <v>37.82</v>
      </c>
      <c r="O70" t="n">
        <v>23698.48</v>
      </c>
      <c r="P70" t="n">
        <v>426.85</v>
      </c>
      <c r="Q70" t="n">
        <v>3854.2</v>
      </c>
      <c r="R70" t="n">
        <v>170.63</v>
      </c>
      <c r="S70" t="n">
        <v>94.81999999999999</v>
      </c>
      <c r="T70" t="n">
        <v>35982.41</v>
      </c>
      <c r="U70" t="n">
        <v>0.5600000000000001</v>
      </c>
      <c r="V70" t="n">
        <v>0.86</v>
      </c>
      <c r="W70" t="n">
        <v>8.460000000000001</v>
      </c>
      <c r="X70" t="n">
        <v>2.22</v>
      </c>
      <c r="Y70" t="n">
        <v>1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2.5028</v>
      </c>
      <c r="E71" t="n">
        <v>39.95</v>
      </c>
      <c r="F71" t="n">
        <v>35.33</v>
      </c>
      <c r="G71" t="n">
        <v>36.55</v>
      </c>
      <c r="H71" t="n">
        <v>0.46</v>
      </c>
      <c r="I71" t="n">
        <v>58</v>
      </c>
      <c r="J71" t="n">
        <v>191.78</v>
      </c>
      <c r="K71" t="n">
        <v>53.44</v>
      </c>
      <c r="L71" t="n">
        <v>5</v>
      </c>
      <c r="M71" t="n">
        <v>56</v>
      </c>
      <c r="N71" t="n">
        <v>38.35</v>
      </c>
      <c r="O71" t="n">
        <v>23887.36</v>
      </c>
      <c r="P71" t="n">
        <v>397.99</v>
      </c>
      <c r="Q71" t="n">
        <v>3853.78</v>
      </c>
      <c r="R71" t="n">
        <v>151.13</v>
      </c>
      <c r="S71" t="n">
        <v>94.81999999999999</v>
      </c>
      <c r="T71" t="n">
        <v>26335.32</v>
      </c>
      <c r="U71" t="n">
        <v>0.63</v>
      </c>
      <c r="V71" t="n">
        <v>0.88</v>
      </c>
      <c r="W71" t="n">
        <v>8.43</v>
      </c>
      <c r="X71" t="n">
        <v>1.62</v>
      </c>
      <c r="Y71" t="n">
        <v>1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2.5509</v>
      </c>
      <c r="E72" t="n">
        <v>39.2</v>
      </c>
      <c r="F72" t="n">
        <v>35.02</v>
      </c>
      <c r="G72" t="n">
        <v>45.68</v>
      </c>
      <c r="H72" t="n">
        <v>0.55</v>
      </c>
      <c r="I72" t="n">
        <v>46</v>
      </c>
      <c r="J72" t="n">
        <v>193.32</v>
      </c>
      <c r="K72" t="n">
        <v>53.44</v>
      </c>
      <c r="L72" t="n">
        <v>6</v>
      </c>
      <c r="M72" t="n">
        <v>36</v>
      </c>
      <c r="N72" t="n">
        <v>38.89</v>
      </c>
      <c r="O72" t="n">
        <v>24076.95</v>
      </c>
      <c r="P72" t="n">
        <v>372.84</v>
      </c>
      <c r="Q72" t="n">
        <v>3853.8</v>
      </c>
      <c r="R72" t="n">
        <v>140.72</v>
      </c>
      <c r="S72" t="n">
        <v>94.81999999999999</v>
      </c>
      <c r="T72" t="n">
        <v>21189.65</v>
      </c>
      <c r="U72" t="n">
        <v>0.67</v>
      </c>
      <c r="V72" t="n">
        <v>0.88</v>
      </c>
      <c r="W72" t="n">
        <v>8.42</v>
      </c>
      <c r="X72" t="n">
        <v>1.31</v>
      </c>
      <c r="Y72" t="n">
        <v>1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2.5645</v>
      </c>
      <c r="E73" t="n">
        <v>38.99</v>
      </c>
      <c r="F73" t="n">
        <v>34.96</v>
      </c>
      <c r="G73" t="n">
        <v>49.95</v>
      </c>
      <c r="H73" t="n">
        <v>0.64</v>
      </c>
      <c r="I73" t="n">
        <v>42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363.6</v>
      </c>
      <c r="Q73" t="n">
        <v>3853.83</v>
      </c>
      <c r="R73" t="n">
        <v>137.63</v>
      </c>
      <c r="S73" t="n">
        <v>94.81999999999999</v>
      </c>
      <c r="T73" t="n">
        <v>19663.27</v>
      </c>
      <c r="U73" t="n">
        <v>0.6899999999999999</v>
      </c>
      <c r="V73" t="n">
        <v>0.89</v>
      </c>
      <c r="W73" t="n">
        <v>8.460000000000001</v>
      </c>
      <c r="X73" t="n">
        <v>1.25</v>
      </c>
      <c r="Y73" t="n">
        <v>1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2.5641</v>
      </c>
      <c r="E74" t="n">
        <v>39</v>
      </c>
      <c r="F74" t="n">
        <v>34.97</v>
      </c>
      <c r="G74" t="n">
        <v>49.95</v>
      </c>
      <c r="H74" t="n">
        <v>0.72</v>
      </c>
      <c r="I74" t="n">
        <v>42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366.12</v>
      </c>
      <c r="Q74" t="n">
        <v>3854.1</v>
      </c>
      <c r="R74" t="n">
        <v>137.7</v>
      </c>
      <c r="S74" t="n">
        <v>94.81999999999999</v>
      </c>
      <c r="T74" t="n">
        <v>19700.69</v>
      </c>
      <c r="U74" t="n">
        <v>0.6899999999999999</v>
      </c>
      <c r="V74" t="n">
        <v>0.88</v>
      </c>
      <c r="W74" t="n">
        <v>8.460000000000001</v>
      </c>
      <c r="X74" t="n">
        <v>1.26</v>
      </c>
      <c r="Y74" t="n">
        <v>1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1.9495</v>
      </c>
      <c r="E75" t="n">
        <v>51.3</v>
      </c>
      <c r="F75" t="n">
        <v>42.26</v>
      </c>
      <c r="G75" t="n">
        <v>8.710000000000001</v>
      </c>
      <c r="H75" t="n">
        <v>0.15</v>
      </c>
      <c r="I75" t="n">
        <v>291</v>
      </c>
      <c r="J75" t="n">
        <v>116.05</v>
      </c>
      <c r="K75" t="n">
        <v>43.4</v>
      </c>
      <c r="L75" t="n">
        <v>1</v>
      </c>
      <c r="M75" t="n">
        <v>289</v>
      </c>
      <c r="N75" t="n">
        <v>16.65</v>
      </c>
      <c r="O75" t="n">
        <v>14546.17</v>
      </c>
      <c r="P75" t="n">
        <v>402.72</v>
      </c>
      <c r="Q75" t="n">
        <v>3855.18</v>
      </c>
      <c r="R75" t="n">
        <v>377.05</v>
      </c>
      <c r="S75" t="n">
        <v>94.81999999999999</v>
      </c>
      <c r="T75" t="n">
        <v>138127.36</v>
      </c>
      <c r="U75" t="n">
        <v>0.25</v>
      </c>
      <c r="V75" t="n">
        <v>0.73</v>
      </c>
      <c r="W75" t="n">
        <v>8.81</v>
      </c>
      <c r="X75" t="n">
        <v>8.539999999999999</v>
      </c>
      <c r="Y75" t="n">
        <v>1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2.3869</v>
      </c>
      <c r="E76" t="n">
        <v>41.9</v>
      </c>
      <c r="F76" t="n">
        <v>37.04</v>
      </c>
      <c r="G76" t="n">
        <v>19.16</v>
      </c>
      <c r="H76" t="n">
        <v>0.3</v>
      </c>
      <c r="I76" t="n">
        <v>116</v>
      </c>
      <c r="J76" t="n">
        <v>117.34</v>
      </c>
      <c r="K76" t="n">
        <v>43.4</v>
      </c>
      <c r="L76" t="n">
        <v>2</v>
      </c>
      <c r="M76" t="n">
        <v>114</v>
      </c>
      <c r="N76" t="n">
        <v>16.94</v>
      </c>
      <c r="O76" t="n">
        <v>14705.49</v>
      </c>
      <c r="P76" t="n">
        <v>320.63</v>
      </c>
      <c r="Q76" t="n">
        <v>3853.92</v>
      </c>
      <c r="R76" t="n">
        <v>206.87</v>
      </c>
      <c r="S76" t="n">
        <v>94.81999999999999</v>
      </c>
      <c r="T76" t="n">
        <v>53914.59</v>
      </c>
      <c r="U76" t="n">
        <v>0.46</v>
      </c>
      <c r="V76" t="n">
        <v>0.84</v>
      </c>
      <c r="W76" t="n">
        <v>8.529999999999999</v>
      </c>
      <c r="X76" t="n">
        <v>3.33</v>
      </c>
      <c r="Y76" t="n">
        <v>1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2.5208</v>
      </c>
      <c r="E77" t="n">
        <v>39.67</v>
      </c>
      <c r="F77" t="n">
        <v>35.84</v>
      </c>
      <c r="G77" t="n">
        <v>29.46</v>
      </c>
      <c r="H77" t="n">
        <v>0.45</v>
      </c>
      <c r="I77" t="n">
        <v>73</v>
      </c>
      <c r="J77" t="n">
        <v>118.63</v>
      </c>
      <c r="K77" t="n">
        <v>43.4</v>
      </c>
      <c r="L77" t="n">
        <v>3</v>
      </c>
      <c r="M77" t="n">
        <v>19</v>
      </c>
      <c r="N77" t="n">
        <v>17.23</v>
      </c>
      <c r="O77" t="n">
        <v>14865.24</v>
      </c>
      <c r="P77" t="n">
        <v>280.88</v>
      </c>
      <c r="Q77" t="n">
        <v>3854.13</v>
      </c>
      <c r="R77" t="n">
        <v>165.79</v>
      </c>
      <c r="S77" t="n">
        <v>94.81999999999999</v>
      </c>
      <c r="T77" t="n">
        <v>33589.35</v>
      </c>
      <c r="U77" t="n">
        <v>0.57</v>
      </c>
      <c r="V77" t="n">
        <v>0.86</v>
      </c>
      <c r="W77" t="n">
        <v>8.52</v>
      </c>
      <c r="X77" t="n">
        <v>2.13</v>
      </c>
      <c r="Y77" t="n">
        <v>1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2.5234</v>
      </c>
      <c r="E78" t="n">
        <v>39.63</v>
      </c>
      <c r="F78" t="n">
        <v>35.83</v>
      </c>
      <c r="G78" t="n">
        <v>29.85</v>
      </c>
      <c r="H78" t="n">
        <v>0.59</v>
      </c>
      <c r="I78" t="n">
        <v>72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281.85</v>
      </c>
      <c r="Q78" t="n">
        <v>3854.46</v>
      </c>
      <c r="R78" t="n">
        <v>164.45</v>
      </c>
      <c r="S78" t="n">
        <v>94.81999999999999</v>
      </c>
      <c r="T78" t="n">
        <v>32923.84</v>
      </c>
      <c r="U78" t="n">
        <v>0.58</v>
      </c>
      <c r="V78" t="n">
        <v>0.86</v>
      </c>
      <c r="W78" t="n">
        <v>8.539999999999999</v>
      </c>
      <c r="X78" t="n">
        <v>2.11</v>
      </c>
      <c r="Y78" t="n">
        <v>1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2.3113</v>
      </c>
      <c r="E2" t="n">
        <v>43.27</v>
      </c>
      <c r="F2" t="n">
        <v>38.73</v>
      </c>
      <c r="G2" t="n">
        <v>13.43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164</v>
      </c>
      <c r="N2" t="n">
        <v>8.25</v>
      </c>
      <c r="O2" t="n">
        <v>9054.6</v>
      </c>
      <c r="P2" t="n">
        <v>238.85</v>
      </c>
      <c r="Q2" t="n">
        <v>3854.35</v>
      </c>
      <c r="R2" t="n">
        <v>261.71</v>
      </c>
      <c r="S2" t="n">
        <v>94.81999999999999</v>
      </c>
      <c r="T2" t="n">
        <v>81047.14</v>
      </c>
      <c r="U2" t="n">
        <v>0.36</v>
      </c>
      <c r="V2" t="n">
        <v>0.8</v>
      </c>
      <c r="W2" t="n">
        <v>8.630000000000001</v>
      </c>
      <c r="X2" t="n">
        <v>5.02</v>
      </c>
      <c r="Y2" t="n">
        <v>1</v>
      </c>
      <c r="Z2" t="n">
        <v>10</v>
      </c>
      <c r="AA2" t="n">
        <v>386.7879676579669</v>
      </c>
      <c r="AB2" t="n">
        <v>529.2203612304561</v>
      </c>
      <c r="AC2" t="n">
        <v>478.7123127200625</v>
      </c>
      <c r="AD2" t="n">
        <v>386787.9676579669</v>
      </c>
      <c r="AE2" t="n">
        <v>529220.361230456</v>
      </c>
      <c r="AF2" t="n">
        <v>1.800186483852613e-06</v>
      </c>
      <c r="AG2" t="n">
        <v>13</v>
      </c>
      <c r="AH2" t="n">
        <v>478712.3127200625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2.4136</v>
      </c>
      <c r="E3" t="n">
        <v>41.43</v>
      </c>
      <c r="F3" t="n">
        <v>37.56</v>
      </c>
      <c r="G3" t="n">
        <v>17.34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220.77</v>
      </c>
      <c r="Q3" t="n">
        <v>3854.95</v>
      </c>
      <c r="R3" t="n">
        <v>218.52</v>
      </c>
      <c r="S3" t="n">
        <v>94.81999999999999</v>
      </c>
      <c r="T3" t="n">
        <v>59668.69</v>
      </c>
      <c r="U3" t="n">
        <v>0.43</v>
      </c>
      <c r="V3" t="n">
        <v>0.82</v>
      </c>
      <c r="W3" t="n">
        <v>8.710000000000001</v>
      </c>
      <c r="X3" t="n">
        <v>3.85</v>
      </c>
      <c r="Y3" t="n">
        <v>1</v>
      </c>
      <c r="Z3" t="n">
        <v>10</v>
      </c>
      <c r="AA3" t="n">
        <v>347.8339025336559</v>
      </c>
      <c r="AB3" t="n">
        <v>475.9216907953085</v>
      </c>
      <c r="AC3" t="n">
        <v>430.5003925860917</v>
      </c>
      <c r="AD3" t="n">
        <v>347833.9025336559</v>
      </c>
      <c r="AE3" t="n">
        <v>475921.6907953085</v>
      </c>
      <c r="AF3" t="n">
        <v>1.879864187871184e-06</v>
      </c>
      <c r="AG3" t="n">
        <v>12</v>
      </c>
      <c r="AH3" t="n">
        <v>430500.3925860916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2.1744</v>
      </c>
      <c r="E2" t="n">
        <v>45.99</v>
      </c>
      <c r="F2" t="n">
        <v>41.42</v>
      </c>
      <c r="G2" t="n">
        <v>9.630000000000001</v>
      </c>
      <c r="H2" t="n">
        <v>0.43</v>
      </c>
      <c r="I2" t="n">
        <v>258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3856.28</v>
      </c>
      <c r="R2" t="n">
        <v>338.38</v>
      </c>
      <c r="S2" t="n">
        <v>94.81999999999999</v>
      </c>
      <c r="T2" t="n">
        <v>118959.78</v>
      </c>
      <c r="U2" t="n">
        <v>0.28</v>
      </c>
      <c r="V2" t="n">
        <v>0.75</v>
      </c>
      <c r="W2" t="n">
        <v>9.09</v>
      </c>
      <c r="X2" t="n">
        <v>7.71</v>
      </c>
      <c r="Y2" t="n">
        <v>1</v>
      </c>
      <c r="Z2" t="n">
        <v>10</v>
      </c>
      <c r="AA2" t="n">
        <v>320.6725085707804</v>
      </c>
      <c r="AB2" t="n">
        <v>438.7582732991706</v>
      </c>
      <c r="AC2" t="n">
        <v>396.8837994966012</v>
      </c>
      <c r="AD2" t="n">
        <v>320672.5085707804</v>
      </c>
      <c r="AE2" t="n">
        <v>438758.2732991707</v>
      </c>
      <c r="AF2" t="n">
        <v>1.732146843046614e-06</v>
      </c>
      <c r="AG2" t="n">
        <v>14</v>
      </c>
      <c r="AH2" t="n">
        <v>396883.7994966012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1.7655</v>
      </c>
      <c r="E2" t="n">
        <v>56.64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489.34</v>
      </c>
      <c r="Q2" t="n">
        <v>3855.95</v>
      </c>
      <c r="R2" t="n">
        <v>440.16</v>
      </c>
      <c r="S2" t="n">
        <v>94.81999999999999</v>
      </c>
      <c r="T2" t="n">
        <v>169370.29</v>
      </c>
      <c r="U2" t="n">
        <v>0.22</v>
      </c>
      <c r="V2" t="n">
        <v>0.7</v>
      </c>
      <c r="W2" t="n">
        <v>8.91</v>
      </c>
      <c r="X2" t="n">
        <v>10.46</v>
      </c>
      <c r="Y2" t="n">
        <v>1</v>
      </c>
      <c r="Z2" t="n">
        <v>10</v>
      </c>
      <c r="AA2" t="n">
        <v>878.7062584688397</v>
      </c>
      <c r="AB2" t="n">
        <v>1202.284668621239</v>
      </c>
      <c r="AC2" t="n">
        <v>1087.540307265157</v>
      </c>
      <c r="AD2" t="n">
        <v>878706.2584688397</v>
      </c>
      <c r="AE2" t="n">
        <v>1202284.668621239</v>
      </c>
      <c r="AF2" t="n">
        <v>1.325747240526826e-06</v>
      </c>
      <c r="AG2" t="n">
        <v>17</v>
      </c>
      <c r="AH2" t="n">
        <v>1087540.307265158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2.2619</v>
      </c>
      <c r="E3" t="n">
        <v>44.21</v>
      </c>
      <c r="F3" t="n">
        <v>37.85</v>
      </c>
      <c r="G3" t="n">
        <v>15.88</v>
      </c>
      <c r="H3" t="n">
        <v>0.25</v>
      </c>
      <c r="I3" t="n">
        <v>143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394.49</v>
      </c>
      <c r="Q3" t="n">
        <v>3853.88</v>
      </c>
      <c r="R3" t="n">
        <v>233.04</v>
      </c>
      <c r="S3" t="n">
        <v>94.81999999999999</v>
      </c>
      <c r="T3" t="n">
        <v>66865.03999999999</v>
      </c>
      <c r="U3" t="n">
        <v>0.41</v>
      </c>
      <c r="V3" t="n">
        <v>0.82</v>
      </c>
      <c r="W3" t="n">
        <v>8.58</v>
      </c>
      <c r="X3" t="n">
        <v>4.14</v>
      </c>
      <c r="Y3" t="n">
        <v>1</v>
      </c>
      <c r="Z3" t="n">
        <v>10</v>
      </c>
      <c r="AA3" t="n">
        <v>575.3033188369242</v>
      </c>
      <c r="AB3" t="n">
        <v>787.1553814238353</v>
      </c>
      <c r="AC3" t="n">
        <v>712.0303766002603</v>
      </c>
      <c r="AD3" t="n">
        <v>575303.3188369242</v>
      </c>
      <c r="AE3" t="n">
        <v>787155.3814238353</v>
      </c>
      <c r="AF3" t="n">
        <v>1.698503360717999e-06</v>
      </c>
      <c r="AG3" t="n">
        <v>13</v>
      </c>
      <c r="AH3" t="n">
        <v>712030.3766002603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36.13</v>
      </c>
      <c r="G4" t="n">
        <v>25.5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350.02</v>
      </c>
      <c r="Q4" t="n">
        <v>3853.91</v>
      </c>
      <c r="R4" t="n">
        <v>177.76</v>
      </c>
      <c r="S4" t="n">
        <v>94.81999999999999</v>
      </c>
      <c r="T4" t="n">
        <v>39514.81</v>
      </c>
      <c r="U4" t="n">
        <v>0.53</v>
      </c>
      <c r="V4" t="n">
        <v>0.86</v>
      </c>
      <c r="W4" t="n">
        <v>8.460000000000001</v>
      </c>
      <c r="X4" t="n">
        <v>2.42</v>
      </c>
      <c r="Y4" t="n">
        <v>1</v>
      </c>
      <c r="Z4" t="n">
        <v>10</v>
      </c>
      <c r="AA4" t="n">
        <v>485.5100061022041</v>
      </c>
      <c r="AB4" t="n">
        <v>664.2962095388153</v>
      </c>
      <c r="AC4" t="n">
        <v>600.8967116460158</v>
      </c>
      <c r="AD4" t="n">
        <v>485510.0061022041</v>
      </c>
      <c r="AE4" t="n">
        <v>664296.2095388153</v>
      </c>
      <c r="AF4" t="n">
        <v>1.839826289444789e-06</v>
      </c>
      <c r="AG4" t="n">
        <v>12</v>
      </c>
      <c r="AH4" t="n">
        <v>600896.7116460158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35.42</v>
      </c>
      <c r="G5" t="n">
        <v>36.02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314.92</v>
      </c>
      <c r="Q5" t="n">
        <v>3853.82</v>
      </c>
      <c r="R5" t="n">
        <v>153.04</v>
      </c>
      <c r="S5" t="n">
        <v>94.81999999999999</v>
      </c>
      <c r="T5" t="n">
        <v>27282.26</v>
      </c>
      <c r="U5" t="n">
        <v>0.62</v>
      </c>
      <c r="V5" t="n">
        <v>0.87</v>
      </c>
      <c r="W5" t="n">
        <v>8.460000000000001</v>
      </c>
      <c r="X5" t="n">
        <v>1.71</v>
      </c>
      <c r="Y5" t="n">
        <v>1</v>
      </c>
      <c r="Z5" t="n">
        <v>10</v>
      </c>
      <c r="AA5" t="n">
        <v>437.6398407962913</v>
      </c>
      <c r="AB5" t="n">
        <v>598.7981374846213</v>
      </c>
      <c r="AC5" t="n">
        <v>541.6496836615524</v>
      </c>
      <c r="AD5" t="n">
        <v>437639.8407962912</v>
      </c>
      <c r="AE5" t="n">
        <v>598798.1374846213</v>
      </c>
      <c r="AF5" t="n">
        <v>1.908234997239745e-06</v>
      </c>
      <c r="AG5" t="n">
        <v>12</v>
      </c>
      <c r="AH5" t="n">
        <v>541649.6836615525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2.5466</v>
      </c>
      <c r="E6" t="n">
        <v>39.27</v>
      </c>
      <c r="F6" t="n">
        <v>35.39</v>
      </c>
      <c r="G6" t="n">
        <v>37.26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312.31</v>
      </c>
      <c r="Q6" t="n">
        <v>3853.87</v>
      </c>
      <c r="R6" t="n">
        <v>150.87</v>
      </c>
      <c r="S6" t="n">
        <v>94.81999999999999</v>
      </c>
      <c r="T6" t="n">
        <v>26207.99</v>
      </c>
      <c r="U6" t="n">
        <v>0.63</v>
      </c>
      <c r="V6" t="n">
        <v>0.87</v>
      </c>
      <c r="W6" t="n">
        <v>8.5</v>
      </c>
      <c r="X6" t="n">
        <v>1.68</v>
      </c>
      <c r="Y6" t="n">
        <v>1</v>
      </c>
      <c r="Z6" t="n">
        <v>10</v>
      </c>
      <c r="AA6" t="n">
        <v>434.419200651299</v>
      </c>
      <c r="AB6" t="n">
        <v>594.3915155536274</v>
      </c>
      <c r="AC6" t="n">
        <v>537.6636235429199</v>
      </c>
      <c r="AD6" t="n">
        <v>434419.200651299</v>
      </c>
      <c r="AE6" t="n">
        <v>594391.5155536274</v>
      </c>
      <c r="AF6" t="n">
        <v>1.912289959062937e-06</v>
      </c>
      <c r="AG6" t="n">
        <v>12</v>
      </c>
      <c r="AH6" t="n">
        <v>537663.62354292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1.5458</v>
      </c>
      <c r="E2" t="n">
        <v>64.69</v>
      </c>
      <c r="F2" t="n">
        <v>46.73</v>
      </c>
      <c r="G2" t="n">
        <v>6.42</v>
      </c>
      <c r="H2" t="n">
        <v>0.1</v>
      </c>
      <c r="I2" t="n">
        <v>437</v>
      </c>
      <c r="J2" t="n">
        <v>176.73</v>
      </c>
      <c r="K2" t="n">
        <v>52.44</v>
      </c>
      <c r="L2" t="n">
        <v>1</v>
      </c>
      <c r="M2" t="n">
        <v>435</v>
      </c>
      <c r="N2" t="n">
        <v>33.29</v>
      </c>
      <c r="O2" t="n">
        <v>22031.19</v>
      </c>
      <c r="P2" t="n">
        <v>603.92</v>
      </c>
      <c r="Q2" t="n">
        <v>3856.18</v>
      </c>
      <c r="R2" t="n">
        <v>523.37</v>
      </c>
      <c r="S2" t="n">
        <v>94.81999999999999</v>
      </c>
      <c r="T2" t="n">
        <v>210557.35</v>
      </c>
      <c r="U2" t="n">
        <v>0.18</v>
      </c>
      <c r="V2" t="n">
        <v>0.66</v>
      </c>
      <c r="W2" t="n">
        <v>9.050000000000001</v>
      </c>
      <c r="X2" t="n">
        <v>13</v>
      </c>
      <c r="Y2" t="n">
        <v>1</v>
      </c>
      <c r="Z2" t="n">
        <v>10</v>
      </c>
      <c r="AA2" t="n">
        <v>1193.959933003112</v>
      </c>
      <c r="AB2" t="n">
        <v>1633.628654129572</v>
      </c>
      <c r="AC2" t="n">
        <v>1477.717428191662</v>
      </c>
      <c r="AD2" t="n">
        <v>1193959.933003112</v>
      </c>
      <c r="AE2" t="n">
        <v>1633628.654129572</v>
      </c>
      <c r="AF2" t="n">
        <v>1.14562204565235e-06</v>
      </c>
      <c r="AG2" t="n">
        <v>19</v>
      </c>
      <c r="AH2" t="n">
        <v>1477717.428191662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2.1119</v>
      </c>
      <c r="E3" t="n">
        <v>47.35</v>
      </c>
      <c r="F3" t="n">
        <v>38.74</v>
      </c>
      <c r="G3" t="n">
        <v>13.36</v>
      </c>
      <c r="H3" t="n">
        <v>0.2</v>
      </c>
      <c r="I3" t="n">
        <v>174</v>
      </c>
      <c r="J3" t="n">
        <v>178.21</v>
      </c>
      <c r="K3" t="n">
        <v>52.44</v>
      </c>
      <c r="L3" t="n">
        <v>2</v>
      </c>
      <c r="M3" t="n">
        <v>172</v>
      </c>
      <c r="N3" t="n">
        <v>33.77</v>
      </c>
      <c r="O3" t="n">
        <v>22213.89</v>
      </c>
      <c r="P3" t="n">
        <v>481.97</v>
      </c>
      <c r="Q3" t="n">
        <v>3854.74</v>
      </c>
      <c r="R3" t="n">
        <v>262.43</v>
      </c>
      <c r="S3" t="n">
        <v>94.81999999999999</v>
      </c>
      <c r="T3" t="n">
        <v>81404.73</v>
      </c>
      <c r="U3" t="n">
        <v>0.36</v>
      </c>
      <c r="V3" t="n">
        <v>0.8</v>
      </c>
      <c r="W3" t="n">
        <v>8.619999999999999</v>
      </c>
      <c r="X3" t="n">
        <v>5.03</v>
      </c>
      <c r="Y3" t="n">
        <v>1</v>
      </c>
      <c r="Z3" t="n">
        <v>10</v>
      </c>
      <c r="AA3" t="n">
        <v>724.678763029696</v>
      </c>
      <c r="AB3" t="n">
        <v>991.5374541478861</v>
      </c>
      <c r="AC3" t="n">
        <v>896.9065111555683</v>
      </c>
      <c r="AD3" t="n">
        <v>724678.7630296961</v>
      </c>
      <c r="AE3" t="n">
        <v>991537.4541478861</v>
      </c>
      <c r="AF3" t="n">
        <v>1.565169619752359e-06</v>
      </c>
      <c r="AG3" t="n">
        <v>14</v>
      </c>
      <c r="AH3" t="n">
        <v>896906.5111555683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2.3294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438.05</v>
      </c>
      <c r="Q4" t="n">
        <v>3853.87</v>
      </c>
      <c r="R4" t="n">
        <v>197.08</v>
      </c>
      <c r="S4" t="n">
        <v>94.81999999999999</v>
      </c>
      <c r="T4" t="n">
        <v>49067.95</v>
      </c>
      <c r="U4" t="n">
        <v>0.48</v>
      </c>
      <c r="V4" t="n">
        <v>0.84</v>
      </c>
      <c r="W4" t="n">
        <v>8.51</v>
      </c>
      <c r="X4" t="n">
        <v>3.03</v>
      </c>
      <c r="Y4" t="n">
        <v>1</v>
      </c>
      <c r="Z4" t="n">
        <v>10</v>
      </c>
      <c r="AA4" t="n">
        <v>611.7198756483251</v>
      </c>
      <c r="AB4" t="n">
        <v>836.9821210382934</v>
      </c>
      <c r="AC4" t="n">
        <v>757.1017221181826</v>
      </c>
      <c r="AD4" t="n">
        <v>611719.8756483251</v>
      </c>
      <c r="AE4" t="n">
        <v>836982.1210382933</v>
      </c>
      <c r="AF4" t="n">
        <v>1.72636304382364e-06</v>
      </c>
      <c r="AG4" t="n">
        <v>13</v>
      </c>
      <c r="AH4" t="n">
        <v>757101.7221181826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2.4463</v>
      </c>
      <c r="E5" t="n">
        <v>40.88</v>
      </c>
      <c r="F5" t="n">
        <v>35.83</v>
      </c>
      <c r="G5" t="n">
        <v>29.05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72</v>
      </c>
      <c r="N5" t="n">
        <v>34.75</v>
      </c>
      <c r="O5" t="n">
        <v>22581.25</v>
      </c>
      <c r="P5" t="n">
        <v>405.86</v>
      </c>
      <c r="Q5" t="n">
        <v>3853.86</v>
      </c>
      <c r="R5" t="n">
        <v>167.56</v>
      </c>
      <c r="S5" t="n">
        <v>94.81999999999999</v>
      </c>
      <c r="T5" t="n">
        <v>34471.1</v>
      </c>
      <c r="U5" t="n">
        <v>0.57</v>
      </c>
      <c r="V5" t="n">
        <v>0.86</v>
      </c>
      <c r="W5" t="n">
        <v>8.449999999999999</v>
      </c>
      <c r="X5" t="n">
        <v>2.12</v>
      </c>
      <c r="Y5" t="n">
        <v>1</v>
      </c>
      <c r="Z5" t="n">
        <v>10</v>
      </c>
      <c r="AA5" t="n">
        <v>546.4521150295867</v>
      </c>
      <c r="AB5" t="n">
        <v>747.6798915493558</v>
      </c>
      <c r="AC5" t="n">
        <v>676.3223720752031</v>
      </c>
      <c r="AD5" t="n">
        <v>546452.1150295867</v>
      </c>
      <c r="AE5" t="n">
        <v>747679.8915493558</v>
      </c>
      <c r="AF5" t="n">
        <v>1.812999877267009e-06</v>
      </c>
      <c r="AG5" t="n">
        <v>12</v>
      </c>
      <c r="AH5" t="n">
        <v>676322.3720752031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2.5229</v>
      </c>
      <c r="E6" t="n">
        <v>39.64</v>
      </c>
      <c r="F6" t="n">
        <v>35.26</v>
      </c>
      <c r="G6" t="n">
        <v>38.47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375.33</v>
      </c>
      <c r="Q6" t="n">
        <v>3853.84</v>
      </c>
      <c r="R6" t="n">
        <v>149.14</v>
      </c>
      <c r="S6" t="n">
        <v>94.81999999999999</v>
      </c>
      <c r="T6" t="n">
        <v>25352.97</v>
      </c>
      <c r="U6" t="n">
        <v>0.64</v>
      </c>
      <c r="V6" t="n">
        <v>0.88</v>
      </c>
      <c r="W6" t="n">
        <v>8.42</v>
      </c>
      <c r="X6" t="n">
        <v>1.55</v>
      </c>
      <c r="Y6" t="n">
        <v>1</v>
      </c>
      <c r="Z6" t="n">
        <v>10</v>
      </c>
      <c r="AA6" t="n">
        <v>503.0934621969098</v>
      </c>
      <c r="AB6" t="n">
        <v>688.3546698949264</v>
      </c>
      <c r="AC6" t="n">
        <v>622.6590663120008</v>
      </c>
      <c r="AD6" t="n">
        <v>503093.4621969098</v>
      </c>
      <c r="AE6" t="n">
        <v>688354.6698949264</v>
      </c>
      <c r="AF6" t="n">
        <v>1.869769607307745e-06</v>
      </c>
      <c r="AG6" t="n">
        <v>12</v>
      </c>
      <c r="AH6" t="n">
        <v>622659.0663120009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2.5623</v>
      </c>
      <c r="E7" t="n">
        <v>39.03</v>
      </c>
      <c r="F7" t="n">
        <v>35.01</v>
      </c>
      <c r="G7" t="n">
        <v>46.68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353.18</v>
      </c>
      <c r="Q7" t="n">
        <v>3854.02</v>
      </c>
      <c r="R7" t="n">
        <v>139.29</v>
      </c>
      <c r="S7" t="n">
        <v>94.81999999999999</v>
      </c>
      <c r="T7" t="n">
        <v>20481.7</v>
      </c>
      <c r="U7" t="n">
        <v>0.68</v>
      </c>
      <c r="V7" t="n">
        <v>0.88</v>
      </c>
      <c r="W7" t="n">
        <v>8.449999999999999</v>
      </c>
      <c r="X7" t="n">
        <v>1.3</v>
      </c>
      <c r="Y7" t="n">
        <v>1</v>
      </c>
      <c r="Z7" t="n">
        <v>10</v>
      </c>
      <c r="AA7" t="n">
        <v>475.7639039003368</v>
      </c>
      <c r="AB7" t="n">
        <v>650.961162538537</v>
      </c>
      <c r="AC7" t="n">
        <v>588.8343428155879</v>
      </c>
      <c r="AD7" t="n">
        <v>475763.9039003368</v>
      </c>
      <c r="AE7" t="n">
        <v>650961.1625385369</v>
      </c>
      <c r="AF7" t="n">
        <v>1.898969703438359e-06</v>
      </c>
      <c r="AG7" t="n">
        <v>12</v>
      </c>
      <c r="AH7" t="n">
        <v>588834.3428155879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2.5659</v>
      </c>
      <c r="E8" t="n">
        <v>38.97</v>
      </c>
      <c r="F8" t="n">
        <v>34.99</v>
      </c>
      <c r="G8" t="n">
        <v>47.71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354.3</v>
      </c>
      <c r="Q8" t="n">
        <v>3854.06</v>
      </c>
      <c r="R8" t="n">
        <v>138.2</v>
      </c>
      <c r="S8" t="n">
        <v>94.81999999999999</v>
      </c>
      <c r="T8" t="n">
        <v>19939.65</v>
      </c>
      <c r="U8" t="n">
        <v>0.6899999999999999</v>
      </c>
      <c r="V8" t="n">
        <v>0.88</v>
      </c>
      <c r="W8" t="n">
        <v>8.460000000000001</v>
      </c>
      <c r="X8" t="n">
        <v>1.28</v>
      </c>
      <c r="Y8" t="n">
        <v>1</v>
      </c>
      <c r="Z8" t="n">
        <v>10</v>
      </c>
      <c r="AA8" t="n">
        <v>476.2752225311164</v>
      </c>
      <c r="AB8" t="n">
        <v>651.6607712469554</v>
      </c>
      <c r="AC8" t="n">
        <v>589.4671818507819</v>
      </c>
      <c r="AD8" t="n">
        <v>476275.2225311163</v>
      </c>
      <c r="AE8" t="n">
        <v>651660.7712469554</v>
      </c>
      <c r="AF8" t="n">
        <v>1.901637732526435e-06</v>
      </c>
      <c r="AG8" t="n">
        <v>12</v>
      </c>
      <c r="AH8" t="n">
        <v>589467.1818507819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1.9524</v>
      </c>
      <c r="E2" t="n">
        <v>51.22</v>
      </c>
      <c r="F2" t="n">
        <v>45.28</v>
      </c>
      <c r="G2" t="n">
        <v>7.04</v>
      </c>
      <c r="H2" t="n">
        <v>0.64</v>
      </c>
      <c r="I2" t="n">
        <v>386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132.05</v>
      </c>
      <c r="Q2" t="n">
        <v>3856.89</v>
      </c>
      <c r="R2" t="n">
        <v>458.15</v>
      </c>
      <c r="S2" t="n">
        <v>94.81999999999999</v>
      </c>
      <c r="T2" t="n">
        <v>178202.71</v>
      </c>
      <c r="U2" t="n">
        <v>0.21</v>
      </c>
      <c r="V2" t="n">
        <v>0.68</v>
      </c>
      <c r="W2" t="n">
        <v>9.470000000000001</v>
      </c>
      <c r="X2" t="n">
        <v>11.56</v>
      </c>
      <c r="Y2" t="n">
        <v>1</v>
      </c>
      <c r="Z2" t="n">
        <v>10</v>
      </c>
      <c r="AA2" t="n">
        <v>308.8576076912958</v>
      </c>
      <c r="AB2" t="n">
        <v>422.5926046792199</v>
      </c>
      <c r="AC2" t="n">
        <v>382.2609596010802</v>
      </c>
      <c r="AD2" t="n">
        <v>308857.6076912957</v>
      </c>
      <c r="AE2" t="n">
        <v>422592.6046792199</v>
      </c>
      <c r="AF2" t="n">
        <v>1.572051632535883e-06</v>
      </c>
      <c r="AG2" t="n">
        <v>15</v>
      </c>
      <c r="AH2" t="n">
        <v>382260.9596010802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2.0814</v>
      </c>
      <c r="E2" t="n">
        <v>48.04</v>
      </c>
      <c r="F2" t="n">
        <v>40.96</v>
      </c>
      <c r="G2" t="n">
        <v>9.91</v>
      </c>
      <c r="H2" t="n">
        <v>0.18</v>
      </c>
      <c r="I2" t="n">
        <v>248</v>
      </c>
      <c r="J2" t="n">
        <v>98.70999999999999</v>
      </c>
      <c r="K2" t="n">
        <v>39.72</v>
      </c>
      <c r="L2" t="n">
        <v>1</v>
      </c>
      <c r="M2" t="n">
        <v>246</v>
      </c>
      <c r="N2" t="n">
        <v>12.99</v>
      </c>
      <c r="O2" t="n">
        <v>12407.75</v>
      </c>
      <c r="P2" t="n">
        <v>342.84</v>
      </c>
      <c r="Q2" t="n">
        <v>3854.62</v>
      </c>
      <c r="R2" t="n">
        <v>335.53</v>
      </c>
      <c r="S2" t="n">
        <v>94.81999999999999</v>
      </c>
      <c r="T2" t="n">
        <v>117583.71</v>
      </c>
      <c r="U2" t="n">
        <v>0.28</v>
      </c>
      <c r="V2" t="n">
        <v>0.76</v>
      </c>
      <c r="W2" t="n">
        <v>8.720000000000001</v>
      </c>
      <c r="X2" t="n">
        <v>7.24</v>
      </c>
      <c r="Y2" t="n">
        <v>1</v>
      </c>
      <c r="Z2" t="n">
        <v>10</v>
      </c>
      <c r="AA2" t="n">
        <v>556.9984595500017</v>
      </c>
      <c r="AB2" t="n">
        <v>762.1098653940704</v>
      </c>
      <c r="AC2" t="n">
        <v>689.3751694687735</v>
      </c>
      <c r="AD2" t="n">
        <v>556998.4595500017</v>
      </c>
      <c r="AE2" t="n">
        <v>762109.8653940704</v>
      </c>
      <c r="AF2" t="n">
        <v>1.59523703249409e-06</v>
      </c>
      <c r="AG2" t="n">
        <v>14</v>
      </c>
      <c r="AH2" t="n">
        <v>689375.1694687735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2.4667</v>
      </c>
      <c r="E3" t="n">
        <v>40.54</v>
      </c>
      <c r="F3" t="n">
        <v>36.54</v>
      </c>
      <c r="G3" t="n">
        <v>22.37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265.92</v>
      </c>
      <c r="Q3" t="n">
        <v>3854.08</v>
      </c>
      <c r="R3" t="n">
        <v>189.47</v>
      </c>
      <c r="S3" t="n">
        <v>94.81999999999999</v>
      </c>
      <c r="T3" t="n">
        <v>45304.94</v>
      </c>
      <c r="U3" t="n">
        <v>0.5</v>
      </c>
      <c r="V3" t="n">
        <v>0.85</v>
      </c>
      <c r="W3" t="n">
        <v>8.52</v>
      </c>
      <c r="X3" t="n">
        <v>2.83</v>
      </c>
      <c r="Y3" t="n">
        <v>1</v>
      </c>
      <c r="Z3" t="n">
        <v>10</v>
      </c>
      <c r="AA3" t="n">
        <v>392.4820212141177</v>
      </c>
      <c r="AB3" t="n">
        <v>537.0112165098953</v>
      </c>
      <c r="AC3" t="n">
        <v>485.7596197061663</v>
      </c>
      <c r="AD3" t="n">
        <v>392482.0212141176</v>
      </c>
      <c r="AE3" t="n">
        <v>537011.2165098954</v>
      </c>
      <c r="AF3" t="n">
        <v>1.890540591934838e-06</v>
      </c>
      <c r="AG3" t="n">
        <v>12</v>
      </c>
      <c r="AH3" t="n">
        <v>485759.6197061663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2.4952</v>
      </c>
      <c r="E4" t="n">
        <v>40.08</v>
      </c>
      <c r="F4" t="n">
        <v>36.3</v>
      </c>
      <c r="G4" t="n">
        <v>25.03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258.87</v>
      </c>
      <c r="Q4" t="n">
        <v>3854.32</v>
      </c>
      <c r="R4" t="n">
        <v>178.87</v>
      </c>
      <c r="S4" t="n">
        <v>94.81999999999999</v>
      </c>
      <c r="T4" t="n">
        <v>40057.94</v>
      </c>
      <c r="U4" t="n">
        <v>0.53</v>
      </c>
      <c r="V4" t="n">
        <v>0.85</v>
      </c>
      <c r="W4" t="n">
        <v>8.6</v>
      </c>
      <c r="X4" t="n">
        <v>2.59</v>
      </c>
      <c r="Y4" t="n">
        <v>1</v>
      </c>
      <c r="Z4" t="n">
        <v>10</v>
      </c>
      <c r="AA4" t="n">
        <v>382.0996476641958</v>
      </c>
      <c r="AB4" t="n">
        <v>522.805594980898</v>
      </c>
      <c r="AC4" t="n">
        <v>472.9097627581813</v>
      </c>
      <c r="AD4" t="n">
        <v>382099.6476641958</v>
      </c>
      <c r="AE4" t="n">
        <v>522805.594980898</v>
      </c>
      <c r="AF4" t="n">
        <v>1.912383704948234e-06</v>
      </c>
      <c r="AG4" t="n">
        <v>12</v>
      </c>
      <c r="AH4" t="n">
        <v>472909.7627581813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1.8864</v>
      </c>
      <c r="E2" t="n">
        <v>53.01</v>
      </c>
      <c r="F2" t="n">
        <v>42.91</v>
      </c>
      <c r="G2" t="n">
        <v>8.25</v>
      </c>
      <c r="H2" t="n">
        <v>0.14</v>
      </c>
      <c r="I2" t="n">
        <v>312</v>
      </c>
      <c r="J2" t="n">
        <v>124.63</v>
      </c>
      <c r="K2" t="n">
        <v>45</v>
      </c>
      <c r="L2" t="n">
        <v>1</v>
      </c>
      <c r="M2" t="n">
        <v>310</v>
      </c>
      <c r="N2" t="n">
        <v>18.64</v>
      </c>
      <c r="O2" t="n">
        <v>15605.44</v>
      </c>
      <c r="P2" t="n">
        <v>431.95</v>
      </c>
      <c r="Q2" t="n">
        <v>3855.3</v>
      </c>
      <c r="R2" t="n">
        <v>398.1</v>
      </c>
      <c r="S2" t="n">
        <v>94.81999999999999</v>
      </c>
      <c r="T2" t="n">
        <v>148548.78</v>
      </c>
      <c r="U2" t="n">
        <v>0.24</v>
      </c>
      <c r="V2" t="n">
        <v>0.72</v>
      </c>
      <c r="W2" t="n">
        <v>8.85</v>
      </c>
      <c r="X2" t="n">
        <v>9.19</v>
      </c>
      <c r="Y2" t="n">
        <v>1</v>
      </c>
      <c r="Z2" t="n">
        <v>10</v>
      </c>
      <c r="AA2" t="n">
        <v>743.3016323400705</v>
      </c>
      <c r="AB2" t="n">
        <v>1017.01808552135</v>
      </c>
      <c r="AC2" t="n">
        <v>919.9553068330396</v>
      </c>
      <c r="AD2" t="n">
        <v>743301.6323400704</v>
      </c>
      <c r="AE2" t="n">
        <v>1017018.08552135</v>
      </c>
      <c r="AF2" t="n">
        <v>1.427196871958139e-06</v>
      </c>
      <c r="AG2" t="n">
        <v>16</v>
      </c>
      <c r="AH2" t="n">
        <v>919955.3068330396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2.3427</v>
      </c>
      <c r="E3" t="n">
        <v>42.68</v>
      </c>
      <c r="F3" t="n">
        <v>37.33</v>
      </c>
      <c r="G3" t="n">
        <v>17.78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346.88</v>
      </c>
      <c r="Q3" t="n">
        <v>3854.21</v>
      </c>
      <c r="R3" t="n">
        <v>216.04</v>
      </c>
      <c r="S3" t="n">
        <v>94.81999999999999</v>
      </c>
      <c r="T3" t="n">
        <v>58450.56</v>
      </c>
      <c r="U3" t="n">
        <v>0.44</v>
      </c>
      <c r="V3" t="n">
        <v>0.83</v>
      </c>
      <c r="W3" t="n">
        <v>8.550000000000001</v>
      </c>
      <c r="X3" t="n">
        <v>3.62</v>
      </c>
      <c r="Y3" t="n">
        <v>1</v>
      </c>
      <c r="Z3" t="n">
        <v>10</v>
      </c>
      <c r="AA3" t="n">
        <v>506.1994874694783</v>
      </c>
      <c r="AB3" t="n">
        <v>692.6044707010186</v>
      </c>
      <c r="AC3" t="n">
        <v>626.5032720937926</v>
      </c>
      <c r="AD3" t="n">
        <v>506199.4874694783</v>
      </c>
      <c r="AE3" t="n">
        <v>692604.4707010186</v>
      </c>
      <c r="AF3" t="n">
        <v>1.772420542799158e-06</v>
      </c>
      <c r="AG3" t="n">
        <v>13</v>
      </c>
      <c r="AH3" t="n">
        <v>626503.2720937926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2.5125</v>
      </c>
      <c r="E4" t="n">
        <v>39.8</v>
      </c>
      <c r="F4" t="n">
        <v>35.8</v>
      </c>
      <c r="G4" t="n">
        <v>29.43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60</v>
      </c>
      <c r="N4" t="n">
        <v>19.27</v>
      </c>
      <c r="O4" t="n">
        <v>15930.42</v>
      </c>
      <c r="P4" t="n">
        <v>299.38</v>
      </c>
      <c r="Q4" t="n">
        <v>3854</v>
      </c>
      <c r="R4" t="n">
        <v>166.05</v>
      </c>
      <c r="S4" t="n">
        <v>94.81999999999999</v>
      </c>
      <c r="T4" t="n">
        <v>33719.67</v>
      </c>
      <c r="U4" t="n">
        <v>0.57</v>
      </c>
      <c r="V4" t="n">
        <v>0.86</v>
      </c>
      <c r="W4" t="n">
        <v>8.470000000000001</v>
      </c>
      <c r="X4" t="n">
        <v>2.09</v>
      </c>
      <c r="Y4" t="n">
        <v>1</v>
      </c>
      <c r="Z4" t="n">
        <v>10</v>
      </c>
      <c r="AA4" t="n">
        <v>423.8822471064701</v>
      </c>
      <c r="AB4" t="n">
        <v>579.9743908560102</v>
      </c>
      <c r="AC4" t="n">
        <v>524.6224489918818</v>
      </c>
      <c r="AD4" t="n">
        <v>423882.2471064701</v>
      </c>
      <c r="AE4" t="n">
        <v>579974.3908560103</v>
      </c>
      <c r="AF4" t="n">
        <v>1.900886418996408e-06</v>
      </c>
      <c r="AG4" t="n">
        <v>12</v>
      </c>
      <c r="AH4" t="n">
        <v>524622.4489918818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2.5338</v>
      </c>
      <c r="E5" t="n">
        <v>39.47</v>
      </c>
      <c r="F5" t="n">
        <v>35.65</v>
      </c>
      <c r="G5" t="n">
        <v>32.41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291.19</v>
      </c>
      <c r="Q5" t="n">
        <v>3854.17</v>
      </c>
      <c r="R5" t="n">
        <v>158.88</v>
      </c>
      <c r="S5" t="n">
        <v>94.81999999999999</v>
      </c>
      <c r="T5" t="n">
        <v>30170.33</v>
      </c>
      <c r="U5" t="n">
        <v>0.6</v>
      </c>
      <c r="V5" t="n">
        <v>0.87</v>
      </c>
      <c r="W5" t="n">
        <v>8.52</v>
      </c>
      <c r="X5" t="n">
        <v>1.94</v>
      </c>
      <c r="Y5" t="n">
        <v>1</v>
      </c>
      <c r="Z5" t="n">
        <v>10</v>
      </c>
      <c r="AA5" t="n">
        <v>413.209654018475</v>
      </c>
      <c r="AB5" t="n">
        <v>565.3716781514385</v>
      </c>
      <c r="AC5" t="n">
        <v>511.4133986927985</v>
      </c>
      <c r="AD5" t="n">
        <v>413209.654018475</v>
      </c>
      <c r="AE5" t="n">
        <v>565371.6781514385</v>
      </c>
      <c r="AF5" t="n">
        <v>1.917001396399243e-06</v>
      </c>
      <c r="AG5" t="n">
        <v>12</v>
      </c>
      <c r="AH5" t="n">
        <v>511413.3986927985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2024-09-25T17:30:00Z</dcterms:created>
  <dcterms:modified xmlns:dcterms="http://purl.org/dc/terms/" xmlns:xsi="http://www.w3.org/2001/XMLSchema-instance" xsi:type="dcterms:W3CDTF">2024-09-25T17:30:00Z</dcterms:modified>
</cp:coreProperties>
</file>