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142.9183630283393</v>
      </c>
      <c r="AB2" t="n">
        <v>195.5472094084712</v>
      </c>
      <c r="AC2" t="n">
        <v>176.8844581948142</v>
      </c>
      <c r="AD2" t="n">
        <v>142918.3630283393</v>
      </c>
      <c r="AE2" t="n">
        <v>195547.2094084712</v>
      </c>
      <c r="AF2" t="n">
        <v>3.708037741083681e-06</v>
      </c>
      <c r="AG2" t="n">
        <v>6</v>
      </c>
      <c r="AH2" t="n">
        <v>176884.4581948142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125.1702060728872</v>
      </c>
      <c r="AB3" t="n">
        <v>171.2633980686098</v>
      </c>
      <c r="AC3" t="n">
        <v>154.9182597266781</v>
      </c>
      <c r="AD3" t="n">
        <v>125170.2060728872</v>
      </c>
      <c r="AE3" t="n">
        <v>171263.3980686098</v>
      </c>
      <c r="AF3" t="n">
        <v>4.212296097432692e-06</v>
      </c>
      <c r="AG3" t="n">
        <v>6</v>
      </c>
      <c r="AH3" t="n">
        <v>154918.2597266781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107.5921542654626</v>
      </c>
      <c r="AB4" t="n">
        <v>147.212332096789</v>
      </c>
      <c r="AC4" t="n">
        <v>133.1625937353172</v>
      </c>
      <c r="AD4" t="n">
        <v>107592.1542654626</v>
      </c>
      <c r="AE4" t="n">
        <v>147212.332096789</v>
      </c>
      <c r="AF4" t="n">
        <v>4.554608242902814e-06</v>
      </c>
      <c r="AG4" t="n">
        <v>5</v>
      </c>
      <c r="AH4" t="n">
        <v>133162.5937353172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101.7130926487384</v>
      </c>
      <c r="AB5" t="n">
        <v>139.1683406268977</v>
      </c>
      <c r="AC5" t="n">
        <v>125.8863095214969</v>
      </c>
      <c r="AD5" t="n">
        <v>101713.0926487384</v>
      </c>
      <c r="AE5" t="n">
        <v>139168.3406268977</v>
      </c>
      <c r="AF5" t="n">
        <v>4.823462530208124e-06</v>
      </c>
      <c r="AG5" t="n">
        <v>5</v>
      </c>
      <c r="AH5" t="n">
        <v>125886.3095214968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97.92792578810942</v>
      </c>
      <c r="AB6" t="n">
        <v>133.9893083384113</v>
      </c>
      <c r="AC6" t="n">
        <v>121.2015568058045</v>
      </c>
      <c r="AD6" t="n">
        <v>97927.92578810942</v>
      </c>
      <c r="AE6" t="n">
        <v>133989.3083384114</v>
      </c>
      <c r="AF6" t="n">
        <v>5.021585078458051e-06</v>
      </c>
      <c r="AG6" t="n">
        <v>5</v>
      </c>
      <c r="AH6" t="n">
        <v>121201.5568058045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95.21332530293861</v>
      </c>
      <c r="AB7" t="n">
        <v>130.2750721948813</v>
      </c>
      <c r="AC7" t="n">
        <v>117.8418021468486</v>
      </c>
      <c r="AD7" t="n">
        <v>95213.32530293861</v>
      </c>
      <c r="AE7" t="n">
        <v>130275.0721948814</v>
      </c>
      <c r="AF7" t="n">
        <v>5.171153235002248e-06</v>
      </c>
      <c r="AG7" t="n">
        <v>5</v>
      </c>
      <c r="AH7" t="n">
        <v>117841.8021468486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93.16468331451655</v>
      </c>
      <c r="AB8" t="n">
        <v>127.4720298466179</v>
      </c>
      <c r="AC8" t="n">
        <v>115.3062782262079</v>
      </c>
      <c r="AD8" t="n">
        <v>93164.68331451656</v>
      </c>
      <c r="AE8" t="n">
        <v>127472.0298466179</v>
      </c>
      <c r="AF8" t="n">
        <v>5.295891603982212e-06</v>
      </c>
      <c r="AG8" t="n">
        <v>5</v>
      </c>
      <c r="AH8" t="n">
        <v>115306.2782262079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82.86141417454053</v>
      </c>
      <c r="AB9" t="n">
        <v>113.3746424611556</v>
      </c>
      <c r="AC9" t="n">
        <v>102.5543257070022</v>
      </c>
      <c r="AD9" t="n">
        <v>82861.41417454052</v>
      </c>
      <c r="AE9" t="n">
        <v>113374.6424611556</v>
      </c>
      <c r="AF9" t="n">
        <v>5.405525799518058e-06</v>
      </c>
      <c r="AG9" t="n">
        <v>4</v>
      </c>
      <c r="AH9" t="n">
        <v>102554.3257070022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81.14246449602028</v>
      </c>
      <c r="AB10" t="n">
        <v>111.0226996762978</v>
      </c>
      <c r="AC10" t="n">
        <v>100.426849040558</v>
      </c>
      <c r="AD10" t="n">
        <v>81142.46449602029</v>
      </c>
      <c r="AE10" t="n">
        <v>111022.6996762978</v>
      </c>
      <c r="AF10" t="n">
        <v>5.51795979305818e-06</v>
      </c>
      <c r="AG10" t="n">
        <v>4</v>
      </c>
      <c r="AH10" t="n">
        <v>100426.849040558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80.11555072358551</v>
      </c>
      <c r="AB11" t="n">
        <v>109.617630948615</v>
      </c>
      <c r="AC11" t="n">
        <v>99.15587810021849</v>
      </c>
      <c r="AD11" t="n">
        <v>80115.55072358552</v>
      </c>
      <c r="AE11" t="n">
        <v>109617.630948615</v>
      </c>
      <c r="AF11" t="n">
        <v>5.583828725053507e-06</v>
      </c>
      <c r="AG11" t="n">
        <v>4</v>
      </c>
      <c r="AH11" t="n">
        <v>99155.87810021848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77.96363524504198</v>
      </c>
      <c r="AB12" t="n">
        <v>106.6732852550625</v>
      </c>
      <c r="AC12" t="n">
        <v>96.4925366272426</v>
      </c>
      <c r="AD12" t="n">
        <v>77963.63524504198</v>
      </c>
      <c r="AE12" t="n">
        <v>106673.2852550625</v>
      </c>
      <c r="AF12" t="n">
        <v>5.721608258421808e-06</v>
      </c>
      <c r="AG12" t="n">
        <v>4</v>
      </c>
      <c r="AH12" t="n">
        <v>96492.5366272426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80.37285876731788</v>
      </c>
      <c r="AB13" t="n">
        <v>109.9696911656792</v>
      </c>
      <c r="AC13" t="n">
        <v>99.4743381842858</v>
      </c>
      <c r="AD13" t="n">
        <v>80372.85876731788</v>
      </c>
      <c r="AE13" t="n">
        <v>109969.6911656792</v>
      </c>
      <c r="AF13" t="n">
        <v>5.596722531652145e-06</v>
      </c>
      <c r="AG13" t="n">
        <v>4</v>
      </c>
      <c r="AH13" t="n">
        <v>99474.33818428579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78.28379979190673</v>
      </c>
      <c r="AB14" t="n">
        <v>107.1113485127456</v>
      </c>
      <c r="AC14" t="n">
        <v>96.88879174243816</v>
      </c>
      <c r="AD14" t="n">
        <v>78283.79979190673</v>
      </c>
      <c r="AE14" t="n">
        <v>107111.3485127456</v>
      </c>
      <c r="AF14" t="n">
        <v>5.723155515213645e-06</v>
      </c>
      <c r="AG14" t="n">
        <v>4</v>
      </c>
      <c r="AH14" t="n">
        <v>96888.79174243816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77.10615876424174</v>
      </c>
      <c r="AB15" t="n">
        <v>105.5000481048397</v>
      </c>
      <c r="AC15" t="n">
        <v>95.43127158398801</v>
      </c>
      <c r="AD15" t="n">
        <v>77106.15876424174</v>
      </c>
      <c r="AE15" t="n">
        <v>105500.0481048397</v>
      </c>
      <c r="AF15" t="n">
        <v>5.801991932702458e-06</v>
      </c>
      <c r="AG15" t="n">
        <v>4</v>
      </c>
      <c r="AH15" t="n">
        <v>95431.27158398801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76.65082696981982</v>
      </c>
      <c r="AB16" t="n">
        <v>104.8770430558909</v>
      </c>
      <c r="AC16" t="n">
        <v>94.86772526251761</v>
      </c>
      <c r="AD16" t="n">
        <v>76650.82696981981</v>
      </c>
      <c r="AE16" t="n">
        <v>104877.0430558909</v>
      </c>
      <c r="AF16" t="n">
        <v>5.831831885116448e-06</v>
      </c>
      <c r="AG16" t="n">
        <v>4</v>
      </c>
      <c r="AH16" t="n">
        <v>94867.7252625176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76.25608913720454</v>
      </c>
      <c r="AB17" t="n">
        <v>104.3369453387029</v>
      </c>
      <c r="AC17" t="n">
        <v>94.3791737134259</v>
      </c>
      <c r="AD17" t="n">
        <v>76256.08913720454</v>
      </c>
      <c r="AE17" t="n">
        <v>104336.9453387029</v>
      </c>
      <c r="AF17" t="n">
        <v>5.860714011897397e-06</v>
      </c>
      <c r="AG17" t="n">
        <v>4</v>
      </c>
      <c r="AH17" t="n">
        <v>94379.1737134259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75.61777326670205</v>
      </c>
      <c r="AB18" t="n">
        <v>103.463573404173</v>
      </c>
      <c r="AC18" t="n">
        <v>93.58915517054211</v>
      </c>
      <c r="AD18" t="n">
        <v>75617.77326670205</v>
      </c>
      <c r="AE18" t="n">
        <v>103463.573404173</v>
      </c>
      <c r="AF18" t="n">
        <v>5.897332422637528e-06</v>
      </c>
      <c r="AG18" t="n">
        <v>4</v>
      </c>
      <c r="AH18" t="n">
        <v>93589.15517054212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75.32173906761373</v>
      </c>
      <c r="AB19" t="n">
        <v>103.0585263528735</v>
      </c>
      <c r="AC19" t="n">
        <v>93.22276524133136</v>
      </c>
      <c r="AD19" t="n">
        <v>75321.73906761373</v>
      </c>
      <c r="AE19" t="n">
        <v>103058.5263528735</v>
      </c>
      <c r="AF19" t="n">
        <v>5.922751641360558e-06</v>
      </c>
      <c r="AG19" t="n">
        <v>4</v>
      </c>
      <c r="AH19" t="n">
        <v>93222.76524133136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74.65890313027498</v>
      </c>
      <c r="AB20" t="n">
        <v>102.1516049811493</v>
      </c>
      <c r="AC20" t="n">
        <v>92.40239917245212</v>
      </c>
      <c r="AD20" t="n">
        <v>74658.90313027498</v>
      </c>
      <c r="AE20" t="n">
        <v>102151.6049811493</v>
      </c>
      <c r="AF20" t="n">
        <v>5.963643428001951e-06</v>
      </c>
      <c r="AG20" t="n">
        <v>4</v>
      </c>
      <c r="AH20" t="n">
        <v>92402.39917245212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74.15804568847152</v>
      </c>
      <c r="AB21" t="n">
        <v>101.4663097330033</v>
      </c>
      <c r="AC21" t="n">
        <v>91.78250754097103</v>
      </c>
      <c r="AD21" t="n">
        <v>74158.04568847152</v>
      </c>
      <c r="AE21" t="n">
        <v>101466.3097330033</v>
      </c>
      <c r="AF21" t="n">
        <v>5.997904114106903e-06</v>
      </c>
      <c r="AG21" t="n">
        <v>4</v>
      </c>
      <c r="AH21" t="n">
        <v>91782.50754097103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74.05626894507988</v>
      </c>
      <c r="AB22" t="n">
        <v>101.3270543026219</v>
      </c>
      <c r="AC22" t="n">
        <v>91.65654245341895</v>
      </c>
      <c r="AD22" t="n">
        <v>74056.26894507988</v>
      </c>
      <c r="AE22" t="n">
        <v>101327.0543026219</v>
      </c>
      <c r="AF22" t="n">
        <v>5.99709364626356e-06</v>
      </c>
      <c r="AG22" t="n">
        <v>4</v>
      </c>
      <c r="AH22" t="n">
        <v>91656.54245341895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73.55637174015503</v>
      </c>
      <c r="AB23" t="n">
        <v>100.6430728929359</v>
      </c>
      <c r="AC23" t="n">
        <v>91.0378392694992</v>
      </c>
      <c r="AD23" t="n">
        <v>73556.37174015502</v>
      </c>
      <c r="AE23" t="n">
        <v>100643.0728929359</v>
      </c>
      <c r="AF23" t="n">
        <v>6.035848744954323e-06</v>
      </c>
      <c r="AG23" t="n">
        <v>4</v>
      </c>
      <c r="AH23" t="n">
        <v>91037.83926949921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72.45406333319235</v>
      </c>
      <c r="AB24" t="n">
        <v>99.13484590011555</v>
      </c>
      <c r="AC24" t="n">
        <v>89.67355534406327</v>
      </c>
      <c r="AD24" t="n">
        <v>72454.06333319235</v>
      </c>
      <c r="AE24" t="n">
        <v>99134.84590011556</v>
      </c>
      <c r="AF24" t="n">
        <v>6.112769511177054e-06</v>
      </c>
      <c r="AG24" t="n">
        <v>4</v>
      </c>
      <c r="AH24" t="n">
        <v>89673.55534406328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73.34190180306017</v>
      </c>
      <c r="AB25" t="n">
        <v>100.349625663257</v>
      </c>
      <c r="AC25" t="n">
        <v>90.77239823156502</v>
      </c>
      <c r="AD25" t="n">
        <v>73341.90180306017</v>
      </c>
      <c r="AE25" t="n">
        <v>100349.625663257</v>
      </c>
      <c r="AF25" t="n">
        <v>6.042995597754711e-06</v>
      </c>
      <c r="AG25" t="n">
        <v>4</v>
      </c>
      <c r="AH25" t="n">
        <v>90772.39823156502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72.61515214922083</v>
      </c>
      <c r="AB26" t="n">
        <v>99.35525472494261</v>
      </c>
      <c r="AC26" t="n">
        <v>89.87292865999464</v>
      </c>
      <c r="AD26" t="n">
        <v>72615.15214922083</v>
      </c>
      <c r="AE26" t="n">
        <v>99355.25472494261</v>
      </c>
      <c r="AF26" t="n">
        <v>6.093244604041974e-06</v>
      </c>
      <c r="AG26" t="n">
        <v>4</v>
      </c>
      <c r="AH26" t="n">
        <v>89872.92865999464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72.56716272738832</v>
      </c>
      <c r="AB27" t="n">
        <v>99.28959348084754</v>
      </c>
      <c r="AC27" t="n">
        <v>89.81353403287984</v>
      </c>
      <c r="AD27" t="n">
        <v>72567.16272738832</v>
      </c>
      <c r="AE27" t="n">
        <v>99289.59348084754</v>
      </c>
      <c r="AF27" t="n">
        <v>6.091992062829535e-06</v>
      </c>
      <c r="AG27" t="n">
        <v>4</v>
      </c>
      <c r="AH27" t="n">
        <v>89813.53403287985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71.9591466131432</v>
      </c>
      <c r="AB28" t="n">
        <v>98.45767900955995</v>
      </c>
      <c r="AC28" t="n">
        <v>89.06101631113239</v>
      </c>
      <c r="AD28" t="n">
        <v>71959.14661314321</v>
      </c>
      <c r="AE28" t="n">
        <v>98457.67900955996</v>
      </c>
      <c r="AF28" t="n">
        <v>6.133252243945175e-06</v>
      </c>
      <c r="AG28" t="n">
        <v>4</v>
      </c>
      <c r="AH28" t="n">
        <v>89061.01631113239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72.06940454147436</v>
      </c>
      <c r="AB29" t="n">
        <v>98.60853877133907</v>
      </c>
      <c r="AC29" t="n">
        <v>89.19747822898036</v>
      </c>
      <c r="AD29" t="n">
        <v>72069.40454147436</v>
      </c>
      <c r="AE29" t="n">
        <v>98608.53877133907</v>
      </c>
      <c r="AF29" t="n">
        <v>6.128978868043913e-06</v>
      </c>
      <c r="AG29" t="n">
        <v>4</v>
      </c>
      <c r="AH29" t="n">
        <v>89197.47822898036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71.8543473825802</v>
      </c>
      <c r="AB30" t="n">
        <v>98.31428807888798</v>
      </c>
      <c r="AC30" t="n">
        <v>88.93131040963327</v>
      </c>
      <c r="AD30" t="n">
        <v>71854.34738258021</v>
      </c>
      <c r="AE30" t="n">
        <v>98314.28807888798</v>
      </c>
      <c r="AF30" t="n">
        <v>6.123158235350813e-06</v>
      </c>
      <c r="AG30" t="n">
        <v>4</v>
      </c>
      <c r="AH30" t="n">
        <v>88931.31040963327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71.24341972058933</v>
      </c>
      <c r="AB31" t="n">
        <v>97.47838989952623</v>
      </c>
      <c r="AC31" t="n">
        <v>88.17518917931908</v>
      </c>
      <c r="AD31" t="n">
        <v>71243.41972058933</v>
      </c>
      <c r="AE31" t="n">
        <v>97478.38989952623</v>
      </c>
      <c r="AF31" t="n">
        <v>6.168176040103773e-06</v>
      </c>
      <c r="AG31" t="n">
        <v>4</v>
      </c>
      <c r="AH31" t="n">
        <v>88175.18917931907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71.15419294309511</v>
      </c>
      <c r="AB32" t="n">
        <v>97.35630588615112</v>
      </c>
      <c r="AC32" t="n">
        <v>88.06475669283445</v>
      </c>
      <c r="AD32" t="n">
        <v>71154.19294309511</v>
      </c>
      <c r="AE32" t="n">
        <v>97356.30588615112</v>
      </c>
      <c r="AF32" t="n">
        <v>6.164713132045853e-06</v>
      </c>
      <c r="AG32" t="n">
        <v>4</v>
      </c>
      <c r="AH32" t="n">
        <v>88064.75669283445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71.03131608453108</v>
      </c>
      <c r="AB33" t="n">
        <v>97.18818034731946</v>
      </c>
      <c r="AC33" t="n">
        <v>87.91267681946314</v>
      </c>
      <c r="AD33" t="n">
        <v>71031.31608453108</v>
      </c>
      <c r="AE33" t="n">
        <v>97188.18034731946</v>
      </c>
      <c r="AF33" t="n">
        <v>6.167881324524375e-06</v>
      </c>
      <c r="AG33" t="n">
        <v>4</v>
      </c>
      <c r="AH33" t="n">
        <v>87912.67681946314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70.45526104683086</v>
      </c>
      <c r="AB34" t="n">
        <v>96.39999643098376</v>
      </c>
      <c r="AC34" t="n">
        <v>87.19971606987922</v>
      </c>
      <c r="AD34" t="n">
        <v>70455.26104683086</v>
      </c>
      <c r="AE34" t="n">
        <v>96399.99643098377</v>
      </c>
      <c r="AF34" t="n">
        <v>6.215183175017662e-06</v>
      </c>
      <c r="AG34" t="n">
        <v>4</v>
      </c>
      <c r="AH34" t="n">
        <v>87199.71606987921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70.05395097447999</v>
      </c>
      <c r="AB35" t="n">
        <v>95.85090628544272</v>
      </c>
      <c r="AC35" t="n">
        <v>86.70303031717557</v>
      </c>
      <c r="AD35" t="n">
        <v>70053.95097447999</v>
      </c>
      <c r="AE35" t="n">
        <v>95850.90628544272</v>
      </c>
      <c r="AF35" t="n">
        <v>6.235444871101235e-06</v>
      </c>
      <c r="AG35" t="n">
        <v>4</v>
      </c>
      <c r="AH35" t="n">
        <v>86703.03031717558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70.44951126560629</v>
      </c>
      <c r="AB36" t="n">
        <v>96.39212932664988</v>
      </c>
      <c r="AC36" t="n">
        <v>87.1925997909414</v>
      </c>
      <c r="AD36" t="n">
        <v>70449.51126560628</v>
      </c>
      <c r="AE36" t="n">
        <v>96392.12932664988</v>
      </c>
      <c r="AF36" t="n">
        <v>6.194111011090746e-06</v>
      </c>
      <c r="AG36" t="n">
        <v>4</v>
      </c>
      <c r="AH36" t="n">
        <v>87192.5997909414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69.71948547928153</v>
      </c>
      <c r="AB37" t="n">
        <v>95.39327583933616</v>
      </c>
      <c r="AC37" t="n">
        <v>86.28907547855691</v>
      </c>
      <c r="AD37" t="n">
        <v>69719.48547928153</v>
      </c>
      <c r="AE37" t="n">
        <v>95393.27583933616</v>
      </c>
      <c r="AF37" t="n">
        <v>6.237507880157019e-06</v>
      </c>
      <c r="AG37" t="n">
        <v>4</v>
      </c>
      <c r="AH37" t="n">
        <v>86289.07547855692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69.7061790901344</v>
      </c>
      <c r="AB38" t="n">
        <v>95.3750694506686</v>
      </c>
      <c r="AC38" t="n">
        <v>86.27260668207094</v>
      </c>
      <c r="AD38" t="n">
        <v>69706.17909013439</v>
      </c>
      <c r="AE38" t="n">
        <v>95375.0694506686</v>
      </c>
      <c r="AF38" t="n">
        <v>6.234708082152742e-06</v>
      </c>
      <c r="AG38" t="n">
        <v>4</v>
      </c>
      <c r="AH38" t="n">
        <v>86272.60668207094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69.7028734311985</v>
      </c>
      <c r="AB39" t="n">
        <v>95.37054650227714</v>
      </c>
      <c r="AC39" t="n">
        <v>86.26851539752597</v>
      </c>
      <c r="AD39" t="n">
        <v>69702.8734311985</v>
      </c>
      <c r="AE39" t="n">
        <v>95370.54650227714</v>
      </c>
      <c r="AF39" t="n">
        <v>6.234266008783646e-06</v>
      </c>
      <c r="AG39" t="n">
        <v>4</v>
      </c>
      <c r="AH39" t="n">
        <v>86268.51539752597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69.59623032551887</v>
      </c>
      <c r="AB40" t="n">
        <v>95.22463270032456</v>
      </c>
      <c r="AC40" t="n">
        <v>86.13652740404041</v>
      </c>
      <c r="AD40" t="n">
        <v>69596.23032551887</v>
      </c>
      <c r="AE40" t="n">
        <v>95224.63270032457</v>
      </c>
      <c r="AF40" t="n">
        <v>6.231392531884521e-06</v>
      </c>
      <c r="AG40" t="n">
        <v>4</v>
      </c>
      <c r="AH40" t="n">
        <v>86136.5274040404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69.32618583021822</v>
      </c>
      <c r="AB41" t="n">
        <v>94.85514590833209</v>
      </c>
      <c r="AC41" t="n">
        <v>85.80230391289761</v>
      </c>
      <c r="AD41" t="n">
        <v>69326.18583021822</v>
      </c>
      <c r="AE41" t="n">
        <v>94855.1459083321</v>
      </c>
      <c r="AF41" t="n">
        <v>6.235739586680634e-06</v>
      </c>
      <c r="AG41" t="n">
        <v>4</v>
      </c>
      <c r="AH41" t="n">
        <v>85802.30391289761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68.82584669205005</v>
      </c>
      <c r="AB42" t="n">
        <v>94.17055982608584</v>
      </c>
      <c r="AC42" t="n">
        <v>85.18305376551811</v>
      </c>
      <c r="AD42" t="n">
        <v>68825.84669205005</v>
      </c>
      <c r="AE42" t="n">
        <v>94170.55982608584</v>
      </c>
      <c r="AF42" t="n">
        <v>6.274568364266245e-06</v>
      </c>
      <c r="AG42" t="n">
        <v>4</v>
      </c>
      <c r="AH42" t="n">
        <v>85183.05376551811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68.65519317976444</v>
      </c>
      <c r="AB43" t="n">
        <v>93.93706416187514</v>
      </c>
      <c r="AC43" t="n">
        <v>84.9718425997864</v>
      </c>
      <c r="AD43" t="n">
        <v>68655.19317976444</v>
      </c>
      <c r="AE43" t="n">
        <v>93937.06416187514</v>
      </c>
      <c r="AF43" t="n">
        <v>6.276778731111726e-06</v>
      </c>
      <c r="AG43" t="n">
        <v>4</v>
      </c>
      <c r="AH43" t="n">
        <v>84971.8425997864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68.52474424222083</v>
      </c>
      <c r="AB44" t="n">
        <v>93.75857817052712</v>
      </c>
      <c r="AC44" t="n">
        <v>84.81039106094592</v>
      </c>
      <c r="AD44" t="n">
        <v>68524.74424222084</v>
      </c>
      <c r="AE44" t="n">
        <v>93758.57817052712</v>
      </c>
      <c r="AF44" t="n">
        <v>6.282599363804825e-06</v>
      </c>
      <c r="AG44" t="n">
        <v>4</v>
      </c>
      <c r="AH44" t="n">
        <v>84810.39106094591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68.0224163530895</v>
      </c>
      <c r="AB45" t="n">
        <v>93.07127099147559</v>
      </c>
      <c r="AC45" t="n">
        <v>84.18867951442112</v>
      </c>
      <c r="AD45" t="n">
        <v>68022.4163530895</v>
      </c>
      <c r="AE45" t="n">
        <v>93071.27099147558</v>
      </c>
      <c r="AF45" t="n">
        <v>6.293430161347682e-06</v>
      </c>
      <c r="AG45" t="n">
        <v>4</v>
      </c>
      <c r="AH45" t="n">
        <v>84188.67951442112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68.31916129736102</v>
      </c>
      <c r="AB46" t="n">
        <v>93.47729051569067</v>
      </c>
      <c r="AC46" t="n">
        <v>84.55594910509724</v>
      </c>
      <c r="AD46" t="n">
        <v>68319.16129736102</v>
      </c>
      <c r="AE46" t="n">
        <v>93477.29051569066</v>
      </c>
      <c r="AF46" t="n">
        <v>6.259316833032429e-06</v>
      </c>
      <c r="AG46" t="n">
        <v>4</v>
      </c>
      <c r="AH46" t="n">
        <v>84555.94910509724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67.64448718859057</v>
      </c>
      <c r="AB47" t="n">
        <v>92.55417163555036</v>
      </c>
      <c r="AC47" t="n">
        <v>83.72093139527176</v>
      </c>
      <c r="AD47" t="n">
        <v>67644.48718859057</v>
      </c>
      <c r="AE47" t="n">
        <v>92554.17163555036</v>
      </c>
      <c r="AF47" t="n">
        <v>6.311113096111528e-06</v>
      </c>
      <c r="AG47" t="n">
        <v>4</v>
      </c>
      <c r="AH47" t="n">
        <v>83720.93139527176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67.64843201212091</v>
      </c>
      <c r="AB48" t="n">
        <v>92.5595691171379</v>
      </c>
      <c r="AC48" t="n">
        <v>83.72581374879199</v>
      </c>
      <c r="AD48" t="n">
        <v>67648.4320121209</v>
      </c>
      <c r="AE48" t="n">
        <v>92559.5691171379</v>
      </c>
      <c r="AF48" t="n">
        <v>6.305439821208126e-06</v>
      </c>
      <c r="AG48" t="n">
        <v>4</v>
      </c>
      <c r="AH48" t="n">
        <v>83725.81374879199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67.53406984068634</v>
      </c>
      <c r="AB49" t="n">
        <v>92.40309374887829</v>
      </c>
      <c r="AC49" t="n">
        <v>83.58427217006448</v>
      </c>
      <c r="AD49" t="n">
        <v>67534.06984068634</v>
      </c>
      <c r="AE49" t="n">
        <v>92403.09374887829</v>
      </c>
      <c r="AF49" t="n">
        <v>6.309492160424842e-06</v>
      </c>
      <c r="AG49" t="n">
        <v>4</v>
      </c>
      <c r="AH49" t="n">
        <v>83584.27217006448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67.47073671914937</v>
      </c>
      <c r="AB50" t="n">
        <v>92.31643857793132</v>
      </c>
      <c r="AC50" t="n">
        <v>83.50588724701136</v>
      </c>
      <c r="AD50" t="n">
        <v>67470.73671914937</v>
      </c>
      <c r="AE50" t="n">
        <v>92316.43857793132</v>
      </c>
      <c r="AF50" t="n">
        <v>6.30860801368665e-06</v>
      </c>
      <c r="AG50" t="n">
        <v>4</v>
      </c>
      <c r="AH50" t="n">
        <v>83505.88724701136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67.26431948625245</v>
      </c>
      <c r="AB51" t="n">
        <v>92.03400941339628</v>
      </c>
      <c r="AC51" t="n">
        <v>83.25041272554762</v>
      </c>
      <c r="AD51" t="n">
        <v>67264.31948625244</v>
      </c>
      <c r="AE51" t="n">
        <v>92034.00941339627</v>
      </c>
      <c r="AF51" t="n">
        <v>6.304260958890537e-06</v>
      </c>
      <c r="AG51" t="n">
        <v>4</v>
      </c>
      <c r="AH51" t="n">
        <v>83250.41272554762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66.97569182980651</v>
      </c>
      <c r="AB52" t="n">
        <v>91.63909632049364</v>
      </c>
      <c r="AC52" t="n">
        <v>82.89318958396747</v>
      </c>
      <c r="AD52" t="n">
        <v>66975.69182980651</v>
      </c>
      <c r="AE52" t="n">
        <v>91639.09632049364</v>
      </c>
      <c r="AF52" t="n">
        <v>6.31546015090764e-06</v>
      </c>
      <c r="AG52" t="n">
        <v>4</v>
      </c>
      <c r="AH52" t="n">
        <v>82893.18958396747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66.48412826151936</v>
      </c>
      <c r="AB53" t="n">
        <v>90.96651736010936</v>
      </c>
      <c r="AC53" t="n">
        <v>82.28480061559158</v>
      </c>
      <c r="AD53" t="n">
        <v>66484.12826151936</v>
      </c>
      <c r="AE53" t="n">
        <v>90966.51736010937</v>
      </c>
      <c r="AF53" t="n">
        <v>6.31892305896556e-06</v>
      </c>
      <c r="AG53" t="n">
        <v>4</v>
      </c>
      <c r="AH53" t="n">
        <v>82284.80061559158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66.01710235804732</v>
      </c>
      <c r="AB54" t="n">
        <v>90.32751191525054</v>
      </c>
      <c r="AC54" t="n">
        <v>81.70678095354012</v>
      </c>
      <c r="AD54" t="n">
        <v>66017.10235804733</v>
      </c>
      <c r="AE54" t="n">
        <v>90327.51191525054</v>
      </c>
      <c r="AF54" t="n">
        <v>6.361656817978188e-06</v>
      </c>
      <c r="AG54" t="n">
        <v>4</v>
      </c>
      <c r="AH54" t="n">
        <v>81706.78095354012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66.29897839430458</v>
      </c>
      <c r="AB55" t="n">
        <v>90.7131871435506</v>
      </c>
      <c r="AC55" t="n">
        <v>82.05564787934989</v>
      </c>
      <c r="AD55" t="n">
        <v>66298.97839430458</v>
      </c>
      <c r="AE55" t="n">
        <v>90713.1871435506</v>
      </c>
      <c r="AF55" t="n">
        <v>6.337490140467598e-06</v>
      </c>
      <c r="AG55" t="n">
        <v>4</v>
      </c>
      <c r="AH55" t="n">
        <v>82055.6478793499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66.23778081339621</v>
      </c>
      <c r="AB56" t="n">
        <v>90.6294539135051</v>
      </c>
      <c r="AC56" t="n">
        <v>81.9799060312596</v>
      </c>
      <c r="AD56" t="n">
        <v>66237.78081339621</v>
      </c>
      <c r="AE56" t="n">
        <v>90629.4539135051</v>
      </c>
      <c r="AF56" t="n">
        <v>6.349794515907441e-06</v>
      </c>
      <c r="AG56" t="n">
        <v>4</v>
      </c>
      <c r="AH56" t="n">
        <v>81979.9060312596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66.2749139268643</v>
      </c>
      <c r="AB57" t="n">
        <v>90.68026107754945</v>
      </c>
      <c r="AC57" t="n">
        <v>82.02586423087585</v>
      </c>
      <c r="AD57" t="n">
        <v>66274.9139268643</v>
      </c>
      <c r="AE57" t="n">
        <v>90680.26107754944</v>
      </c>
      <c r="AF57" t="n">
        <v>6.341763516368862e-06</v>
      </c>
      <c r="AG57" t="n">
        <v>4</v>
      </c>
      <c r="AH57" t="n">
        <v>82025.86423087586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66.22604436965158</v>
      </c>
      <c r="AB58" t="n">
        <v>90.61339559339834</v>
      </c>
      <c r="AC58" t="n">
        <v>81.9653802946858</v>
      </c>
      <c r="AD58" t="n">
        <v>66226.04436965157</v>
      </c>
      <c r="AE58" t="n">
        <v>90613.39559339834</v>
      </c>
      <c r="AF58" t="n">
        <v>6.344194919898889e-06</v>
      </c>
      <c r="AG58" t="n">
        <v>4</v>
      </c>
      <c r="AH58" t="n">
        <v>81965.3802946858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66.33740830929607</v>
      </c>
      <c r="AB59" t="n">
        <v>90.76576864865009</v>
      </c>
      <c r="AC59" t="n">
        <v>82.10321107940133</v>
      </c>
      <c r="AD59" t="n">
        <v>66337.40830929606</v>
      </c>
      <c r="AE59" t="n">
        <v>90765.76864865009</v>
      </c>
      <c r="AF59" t="n">
        <v>6.342205589737958e-06</v>
      </c>
      <c r="AG59" t="n">
        <v>4</v>
      </c>
      <c r="AH59" t="n">
        <v>82103.21107940133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66.33178870811112</v>
      </c>
      <c r="AB60" t="n">
        <v>90.75807966238959</v>
      </c>
      <c r="AC60" t="n">
        <v>82.09625591919796</v>
      </c>
      <c r="AD60" t="n">
        <v>66331.78870811113</v>
      </c>
      <c r="AE60" t="n">
        <v>90758.07966238959</v>
      </c>
      <c r="AF60" t="n">
        <v>6.342205589737958e-06</v>
      </c>
      <c r="AG60" t="n">
        <v>4</v>
      </c>
      <c r="AH60" t="n">
        <v>82096.25591919795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66.32083644608791</v>
      </c>
      <c r="AB61" t="n">
        <v>90.74309429430971</v>
      </c>
      <c r="AC61" t="n">
        <v>82.08270073361552</v>
      </c>
      <c r="AD61" t="n">
        <v>66320.83644608791</v>
      </c>
      <c r="AE61" t="n">
        <v>90743.09429430972</v>
      </c>
      <c r="AF61" t="n">
        <v>6.344342277688588e-06</v>
      </c>
      <c r="AG61" t="n">
        <v>4</v>
      </c>
      <c r="AH61" t="n">
        <v>82082.70073361552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66.4188475752549</v>
      </c>
      <c r="AB62" t="n">
        <v>90.87719744518178</v>
      </c>
      <c r="AC62" t="n">
        <v>82.20400526798336</v>
      </c>
      <c r="AD62" t="n">
        <v>66418.8475752549</v>
      </c>
      <c r="AE62" t="n">
        <v>90877.19744518178</v>
      </c>
      <c r="AF62" t="n">
        <v>6.342795020896752e-06</v>
      </c>
      <c r="AG62" t="n">
        <v>4</v>
      </c>
      <c r="AH62" t="n">
        <v>82204.00526798336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277.3831473781388</v>
      </c>
      <c r="AB2" t="n">
        <v>379.5278595235689</v>
      </c>
      <c r="AC2" t="n">
        <v>343.3062532813351</v>
      </c>
      <c r="AD2" t="n">
        <v>277383.1473781388</v>
      </c>
      <c r="AE2" t="n">
        <v>379527.8595235689</v>
      </c>
      <c r="AF2" t="n">
        <v>2.530216842221005e-06</v>
      </c>
      <c r="AG2" t="n">
        <v>9</v>
      </c>
      <c r="AH2" t="n">
        <v>343306.2532813351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202.9670977969883</v>
      </c>
      <c r="AB3" t="n">
        <v>277.708537482105</v>
      </c>
      <c r="AC3" t="n">
        <v>251.2044244312746</v>
      </c>
      <c r="AD3" t="n">
        <v>202967.0977969883</v>
      </c>
      <c r="AE3" t="n">
        <v>277708.537482105</v>
      </c>
      <c r="AF3" t="n">
        <v>3.092790767080984e-06</v>
      </c>
      <c r="AG3" t="n">
        <v>7</v>
      </c>
      <c r="AH3" t="n">
        <v>251204.4244312746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167.3114668435508</v>
      </c>
      <c r="AB4" t="n">
        <v>228.9229301962165</v>
      </c>
      <c r="AC4" t="n">
        <v>207.074847033706</v>
      </c>
      <c r="AD4" t="n">
        <v>167311.4668435508</v>
      </c>
      <c r="AE4" t="n">
        <v>228922.9301962165</v>
      </c>
      <c r="AF4" t="n">
        <v>3.515907317263177e-06</v>
      </c>
      <c r="AG4" t="n">
        <v>6</v>
      </c>
      <c r="AH4" t="n">
        <v>207074.847033706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152.8882569576915</v>
      </c>
      <c r="AB5" t="n">
        <v>209.1884581232817</v>
      </c>
      <c r="AC5" t="n">
        <v>189.2238052779004</v>
      </c>
      <c r="AD5" t="n">
        <v>152888.2569576915</v>
      </c>
      <c r="AE5" t="n">
        <v>209188.4581232817</v>
      </c>
      <c r="AF5" t="n">
        <v>3.823072967777706e-06</v>
      </c>
      <c r="AG5" t="n">
        <v>6</v>
      </c>
      <c r="AH5" t="n">
        <v>189223.8052779004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143.8687595825458</v>
      </c>
      <c r="AB6" t="n">
        <v>196.8475839024726</v>
      </c>
      <c r="AC6" t="n">
        <v>178.0607267721957</v>
      </c>
      <c r="AD6" t="n">
        <v>143868.7595825458</v>
      </c>
      <c r="AE6" t="n">
        <v>196847.5839024727</v>
      </c>
      <c r="AF6" t="n">
        <v>4.060294275219302e-06</v>
      </c>
      <c r="AG6" t="n">
        <v>6</v>
      </c>
      <c r="AH6" t="n">
        <v>178060.7267721957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128.9613628907022</v>
      </c>
      <c r="AB7" t="n">
        <v>176.4506260807764</v>
      </c>
      <c r="AC7" t="n">
        <v>159.6104259776855</v>
      </c>
      <c r="AD7" t="n">
        <v>128961.3628907022</v>
      </c>
      <c r="AE7" t="n">
        <v>176450.6260807764</v>
      </c>
      <c r="AF7" t="n">
        <v>4.244248616353558e-06</v>
      </c>
      <c r="AG7" t="n">
        <v>5</v>
      </c>
      <c r="AH7" t="n">
        <v>159610.4259776855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123.6213750588186</v>
      </c>
      <c r="AB8" t="n">
        <v>169.1442191455604</v>
      </c>
      <c r="AC8" t="n">
        <v>153.0013322657576</v>
      </c>
      <c r="AD8" t="n">
        <v>123621.3750588186</v>
      </c>
      <c r="AE8" t="n">
        <v>169144.2191455603</v>
      </c>
      <c r="AF8" t="n">
        <v>4.423530416583662e-06</v>
      </c>
      <c r="AG8" t="n">
        <v>5</v>
      </c>
      <c r="AH8" t="n">
        <v>153001.3322657576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120.3456201746271</v>
      </c>
      <c r="AB9" t="n">
        <v>164.6621867969057</v>
      </c>
      <c r="AC9" t="n">
        <v>148.9470587938852</v>
      </c>
      <c r="AD9" t="n">
        <v>120345.6201746271</v>
      </c>
      <c r="AE9" t="n">
        <v>164662.1867969057</v>
      </c>
      <c r="AF9" t="n">
        <v>4.543435004708687e-06</v>
      </c>
      <c r="AG9" t="n">
        <v>5</v>
      </c>
      <c r="AH9" t="n">
        <v>148947.0587938852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117.241060722091</v>
      </c>
      <c r="AB10" t="n">
        <v>160.4143915904514</v>
      </c>
      <c r="AC10" t="n">
        <v>145.1046672001155</v>
      </c>
      <c r="AD10" t="n">
        <v>117241.060722091</v>
      </c>
      <c r="AE10" t="n">
        <v>160414.3915904514</v>
      </c>
      <c r="AF10" t="n">
        <v>4.667868363248506e-06</v>
      </c>
      <c r="AG10" t="n">
        <v>5</v>
      </c>
      <c r="AH10" t="n">
        <v>145104.6672001155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114.5549614955043</v>
      </c>
      <c r="AB11" t="n">
        <v>156.7391521263029</v>
      </c>
      <c r="AC11" t="n">
        <v>141.7801874321932</v>
      </c>
      <c r="AD11" t="n">
        <v>114554.9614955043</v>
      </c>
      <c r="AE11" t="n">
        <v>156739.1521263029</v>
      </c>
      <c r="AF11" t="n">
        <v>4.777852787607791e-06</v>
      </c>
      <c r="AG11" t="n">
        <v>5</v>
      </c>
      <c r="AH11" t="n">
        <v>141780.1874321932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112.8434686065096</v>
      </c>
      <c r="AB12" t="n">
        <v>154.3974120498441</v>
      </c>
      <c r="AC12" t="n">
        <v>139.6619397419781</v>
      </c>
      <c r="AD12" t="n">
        <v>112843.4686065096</v>
      </c>
      <c r="AE12" t="n">
        <v>154397.4120498441</v>
      </c>
      <c r="AF12" t="n">
        <v>4.855920163329481e-06</v>
      </c>
      <c r="AG12" t="n">
        <v>5</v>
      </c>
      <c r="AH12" t="n">
        <v>139661.9397419781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110.8465693410499</v>
      </c>
      <c r="AB13" t="n">
        <v>151.6651663778655</v>
      </c>
      <c r="AC13" t="n">
        <v>137.1904557622013</v>
      </c>
      <c r="AD13" t="n">
        <v>110846.5693410499</v>
      </c>
      <c r="AE13" t="n">
        <v>151665.1663778655</v>
      </c>
      <c r="AF13" t="n">
        <v>4.945273522465816e-06</v>
      </c>
      <c r="AG13" t="n">
        <v>5</v>
      </c>
      <c r="AH13" t="n">
        <v>137190.4557622013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109.5748994818058</v>
      </c>
      <c r="AB14" t="n">
        <v>149.925211574334</v>
      </c>
      <c r="AC14" t="n">
        <v>135.6165598030764</v>
      </c>
      <c r="AD14" t="n">
        <v>109574.8994818058</v>
      </c>
      <c r="AE14" t="n">
        <v>149925.211574334</v>
      </c>
      <c r="AF14" t="n">
        <v>5.005441472262366e-06</v>
      </c>
      <c r="AG14" t="n">
        <v>5</v>
      </c>
      <c r="AH14" t="n">
        <v>135616.5598030764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108.2792032246024</v>
      </c>
      <c r="AB15" t="n">
        <v>148.1523827931446</v>
      </c>
      <c r="AC15" t="n">
        <v>134.0129273125824</v>
      </c>
      <c r="AD15" t="n">
        <v>108279.2032246024</v>
      </c>
      <c r="AE15" t="n">
        <v>148152.3827931446</v>
      </c>
      <c r="AF15" t="n">
        <v>5.06819729086737e-06</v>
      </c>
      <c r="AG15" t="n">
        <v>5</v>
      </c>
      <c r="AH15" t="n">
        <v>134012.9273125824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106.0414601806377</v>
      </c>
      <c r="AB16" t="n">
        <v>145.0906040381379</v>
      </c>
      <c r="AC16" t="n">
        <v>131.243360424719</v>
      </c>
      <c r="AD16" t="n">
        <v>106041.4601806377</v>
      </c>
      <c r="AE16" t="n">
        <v>145090.6040381379</v>
      </c>
      <c r="AF16" t="n">
        <v>5.163876551535482e-06</v>
      </c>
      <c r="AG16" t="n">
        <v>5</v>
      </c>
      <c r="AH16" t="n">
        <v>131243.3604247191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96.28220199562583</v>
      </c>
      <c r="AB17" t="n">
        <v>131.7375564413269</v>
      </c>
      <c r="AC17" t="n">
        <v>119.1647089494234</v>
      </c>
      <c r="AD17" t="n">
        <v>96282.20199562583</v>
      </c>
      <c r="AE17" t="n">
        <v>131737.5564413269</v>
      </c>
      <c r="AF17" t="n">
        <v>5.218078026023651e-06</v>
      </c>
      <c r="AG17" t="n">
        <v>4</v>
      </c>
      <c r="AH17" t="n">
        <v>119164.7089494234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108.0661420783105</v>
      </c>
      <c r="AB18" t="n">
        <v>147.8608631331937</v>
      </c>
      <c r="AC18" t="n">
        <v>133.7492298798267</v>
      </c>
      <c r="AD18" t="n">
        <v>108066.1420783105</v>
      </c>
      <c r="AE18" t="n">
        <v>147860.8631331937</v>
      </c>
      <c r="AF18" t="n">
        <v>5.116791716270557e-06</v>
      </c>
      <c r="AG18" t="n">
        <v>5</v>
      </c>
      <c r="AH18" t="n">
        <v>133749.2298798267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96.43468161557287</v>
      </c>
      <c r="AB19" t="n">
        <v>131.9461857842644</v>
      </c>
      <c r="AC19" t="n">
        <v>119.3534270006841</v>
      </c>
      <c r="AD19" t="n">
        <v>96434.68161557287</v>
      </c>
      <c r="AE19" t="n">
        <v>131946.1857842644</v>
      </c>
      <c r="AF19" t="n">
        <v>5.235330484746676e-06</v>
      </c>
      <c r="AG19" t="n">
        <v>4</v>
      </c>
      <c r="AH19" t="n">
        <v>119353.4270006841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95.71673556707881</v>
      </c>
      <c r="AB20" t="n">
        <v>130.963860327171</v>
      </c>
      <c r="AC20" t="n">
        <v>118.464853306513</v>
      </c>
      <c r="AD20" t="n">
        <v>95716.73556707881</v>
      </c>
      <c r="AE20" t="n">
        <v>130963.860327171</v>
      </c>
      <c r="AF20" t="n">
        <v>5.271344992330991e-06</v>
      </c>
      <c r="AG20" t="n">
        <v>4</v>
      </c>
      <c r="AH20" t="n">
        <v>118464.853306513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95.11229201922173</v>
      </c>
      <c r="AB21" t="n">
        <v>130.1368339988261</v>
      </c>
      <c r="AC21" t="n">
        <v>117.7167572102063</v>
      </c>
      <c r="AD21" t="n">
        <v>95112.29201922173</v>
      </c>
      <c r="AE21" t="n">
        <v>130136.8339988261</v>
      </c>
      <c r="AF21" t="n">
        <v>5.303262040968588e-06</v>
      </c>
      <c r="AG21" t="n">
        <v>4</v>
      </c>
      <c r="AH21" t="n">
        <v>117716.7572102063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94.47398892075816</v>
      </c>
      <c r="AB22" t="n">
        <v>129.2634795395634</v>
      </c>
      <c r="AC22" t="n">
        <v>116.9267544747747</v>
      </c>
      <c r="AD22" t="n">
        <v>94473.98892075816</v>
      </c>
      <c r="AE22" t="n">
        <v>129263.4795395634</v>
      </c>
      <c r="AF22" t="n">
        <v>5.33870146659547e-06</v>
      </c>
      <c r="AG22" t="n">
        <v>4</v>
      </c>
      <c r="AH22" t="n">
        <v>116926.7544747747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93.87898986038005</v>
      </c>
      <c r="AB23" t="n">
        <v>128.4493755756485</v>
      </c>
      <c r="AC23" t="n">
        <v>116.1903474505735</v>
      </c>
      <c r="AD23" t="n">
        <v>93878.98986038004</v>
      </c>
      <c r="AE23" t="n">
        <v>128449.3755756485</v>
      </c>
      <c r="AF23" t="n">
        <v>5.371912449637293e-06</v>
      </c>
      <c r="AG23" t="n">
        <v>4</v>
      </c>
      <c r="AH23" t="n">
        <v>116190.3474505735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93.20358445788196</v>
      </c>
      <c r="AB24" t="n">
        <v>127.5252561071677</v>
      </c>
      <c r="AC24" t="n">
        <v>115.3544246471543</v>
      </c>
      <c r="AD24" t="n">
        <v>93203.58445788195</v>
      </c>
      <c r="AE24" t="n">
        <v>127525.2561071677</v>
      </c>
      <c r="AF24" t="n">
        <v>5.409508432604552e-06</v>
      </c>
      <c r="AG24" t="n">
        <v>4</v>
      </c>
      <c r="AH24" t="n">
        <v>115354.4246471543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93.14008655799087</v>
      </c>
      <c r="AB25" t="n">
        <v>127.4383754792071</v>
      </c>
      <c r="AC25" t="n">
        <v>115.2758357843886</v>
      </c>
      <c r="AD25" t="n">
        <v>93140.08655799087</v>
      </c>
      <c r="AE25" t="n">
        <v>127438.3754792071</v>
      </c>
      <c r="AF25" t="n">
        <v>5.407279990019494e-06</v>
      </c>
      <c r="AG25" t="n">
        <v>4</v>
      </c>
      <c r="AH25" t="n">
        <v>115275.8357843886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92.41627200120544</v>
      </c>
      <c r="AB26" t="n">
        <v>126.4480204701692</v>
      </c>
      <c r="AC26" t="n">
        <v>114.379998867441</v>
      </c>
      <c r="AD26" t="n">
        <v>92416.27200120545</v>
      </c>
      <c r="AE26" t="n">
        <v>126448.0204701692</v>
      </c>
      <c r="AF26" t="n">
        <v>5.448829661444114e-06</v>
      </c>
      <c r="AG26" t="n">
        <v>4</v>
      </c>
      <c r="AH26" t="n">
        <v>114379.998867441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91.85986500802782</v>
      </c>
      <c r="AB27" t="n">
        <v>125.6867198751599</v>
      </c>
      <c r="AC27" t="n">
        <v>113.691355732727</v>
      </c>
      <c r="AD27" t="n">
        <v>91859.86500802783</v>
      </c>
      <c r="AE27" t="n">
        <v>125686.7198751599</v>
      </c>
      <c r="AF27" t="n">
        <v>5.480459169102993e-06</v>
      </c>
      <c r="AG27" t="n">
        <v>4</v>
      </c>
      <c r="AH27" t="n">
        <v>113691.355732727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91.83690136267082</v>
      </c>
      <c r="AB28" t="n">
        <v>125.6553000024979</v>
      </c>
      <c r="AC28" t="n">
        <v>113.6629345286138</v>
      </c>
      <c r="AD28" t="n">
        <v>91836.90136267082</v>
      </c>
      <c r="AE28" t="n">
        <v>125655.3000024979</v>
      </c>
      <c r="AF28" t="n">
        <v>5.478015070783897e-06</v>
      </c>
      <c r="AG28" t="n">
        <v>4</v>
      </c>
      <c r="AH28" t="n">
        <v>113662.9345286138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91.11083250309908</v>
      </c>
      <c r="AB29" t="n">
        <v>124.661860556935</v>
      </c>
      <c r="AC29" t="n">
        <v>112.7643075494341</v>
      </c>
      <c r="AD29" t="n">
        <v>91110.83250309908</v>
      </c>
      <c r="AE29" t="n">
        <v>124661.860556935</v>
      </c>
      <c r="AF29" t="n">
        <v>5.519492856963838e-06</v>
      </c>
      <c r="AG29" t="n">
        <v>4</v>
      </c>
      <c r="AH29" t="n">
        <v>112764.3075494341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91.18587139733027</v>
      </c>
      <c r="AB30" t="n">
        <v>124.7645320825044</v>
      </c>
      <c r="AC30" t="n">
        <v>112.8571802487036</v>
      </c>
      <c r="AD30" t="n">
        <v>91185.87139733028</v>
      </c>
      <c r="AE30" t="n">
        <v>124764.5320825044</v>
      </c>
      <c r="AF30" t="n">
        <v>5.516186135708591e-06</v>
      </c>
      <c r="AG30" t="n">
        <v>4</v>
      </c>
      <c r="AH30" t="n">
        <v>112857.1802487036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90.50757676150629</v>
      </c>
      <c r="AB31" t="n">
        <v>123.8364594375231</v>
      </c>
      <c r="AC31" t="n">
        <v>112.0176815544008</v>
      </c>
      <c r="AD31" t="n">
        <v>90507.57676150628</v>
      </c>
      <c r="AE31" t="n">
        <v>123836.4594375231</v>
      </c>
      <c r="AF31" t="n">
        <v>5.556010561260908e-06</v>
      </c>
      <c r="AG31" t="n">
        <v>4</v>
      </c>
      <c r="AH31" t="n">
        <v>112017.6815544008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90.43629119249501</v>
      </c>
      <c r="AB32" t="n">
        <v>123.7389233771046</v>
      </c>
      <c r="AC32" t="n">
        <v>111.9294541986959</v>
      </c>
      <c r="AD32" t="n">
        <v>90436.291192495</v>
      </c>
      <c r="AE32" t="n">
        <v>123738.9233771046</v>
      </c>
      <c r="AF32" t="n">
        <v>5.556585643218342e-06</v>
      </c>
      <c r="AG32" t="n">
        <v>4</v>
      </c>
      <c r="AH32" t="n">
        <v>111929.4541986959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89.37690299926064</v>
      </c>
      <c r="AB33" t="n">
        <v>122.2894217142135</v>
      </c>
      <c r="AC33" t="n">
        <v>110.6182909401223</v>
      </c>
      <c r="AD33" t="n">
        <v>89376.90299926064</v>
      </c>
      <c r="AE33" t="n">
        <v>122289.4217142135</v>
      </c>
      <c r="AF33" t="n">
        <v>5.614597035674514e-06</v>
      </c>
      <c r="AG33" t="n">
        <v>4</v>
      </c>
      <c r="AH33" t="n">
        <v>110618.2909401223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89.26622450463218</v>
      </c>
      <c r="AB34" t="n">
        <v>122.1379865150723</v>
      </c>
      <c r="AC34" t="n">
        <v>110.4813085038465</v>
      </c>
      <c r="AD34" t="n">
        <v>89266.22450463218</v>
      </c>
      <c r="AE34" t="n">
        <v>122137.9865150723</v>
      </c>
      <c r="AF34" t="n">
        <v>5.615172117631948e-06</v>
      </c>
      <c r="AG34" t="n">
        <v>4</v>
      </c>
      <c r="AH34" t="n">
        <v>110481.3085038465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90.47967035381221</v>
      </c>
      <c r="AB35" t="n">
        <v>123.7982766593722</v>
      </c>
      <c r="AC35" t="n">
        <v>111.9831428870069</v>
      </c>
      <c r="AD35" t="n">
        <v>90479.67035381221</v>
      </c>
      <c r="AE35" t="n">
        <v>123798.2766593722</v>
      </c>
      <c r="AF35" t="n">
        <v>5.560754987409739e-06</v>
      </c>
      <c r="AG35" t="n">
        <v>4</v>
      </c>
      <c r="AH35" t="n">
        <v>111983.1428870069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89.20626728669527</v>
      </c>
      <c r="AB36" t="n">
        <v>122.0559504043653</v>
      </c>
      <c r="AC36" t="n">
        <v>110.4071018044069</v>
      </c>
      <c r="AD36" t="n">
        <v>89206.26728669526</v>
      </c>
      <c r="AE36" t="n">
        <v>122055.9504043653</v>
      </c>
      <c r="AF36" t="n">
        <v>5.626314330557236e-06</v>
      </c>
      <c r="AG36" t="n">
        <v>4</v>
      </c>
      <c r="AH36" t="n">
        <v>110407.1018044069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89.36927659266867</v>
      </c>
      <c r="AB37" t="n">
        <v>122.278986928261</v>
      </c>
      <c r="AC37" t="n">
        <v>110.6088520354959</v>
      </c>
      <c r="AD37" t="n">
        <v>89369.27659266867</v>
      </c>
      <c r="AE37" t="n">
        <v>122278.986928261</v>
      </c>
      <c r="AF37" t="n">
        <v>5.618119412663798e-06</v>
      </c>
      <c r="AG37" t="n">
        <v>4</v>
      </c>
      <c r="AH37" t="n">
        <v>110608.8520354959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89.40771325297854</v>
      </c>
      <c r="AB38" t="n">
        <v>122.3315776626028</v>
      </c>
      <c r="AC38" t="n">
        <v>110.6564235839636</v>
      </c>
      <c r="AD38" t="n">
        <v>89407.71325297854</v>
      </c>
      <c r="AE38" t="n">
        <v>122331.5776626028</v>
      </c>
      <c r="AF38" t="n">
        <v>5.615675314344704e-06</v>
      </c>
      <c r="AG38" t="n">
        <v>4</v>
      </c>
      <c r="AH38" t="n">
        <v>110656.4235839636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88.51789551987167</v>
      </c>
      <c r="AB39" t="n">
        <v>121.1140897841787</v>
      </c>
      <c r="AC39" t="n">
        <v>109.555131039901</v>
      </c>
      <c r="AD39" t="n">
        <v>88517.89551987167</v>
      </c>
      <c r="AE39" t="n">
        <v>121114.0897841787</v>
      </c>
      <c r="AF39" t="n">
        <v>5.662975805343663e-06</v>
      </c>
      <c r="AG39" t="n">
        <v>4</v>
      </c>
      <c r="AH39" t="n">
        <v>109555.131039901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88.65258232085276</v>
      </c>
      <c r="AB40" t="n">
        <v>121.2983742072432</v>
      </c>
      <c r="AC40" t="n">
        <v>109.7218276162731</v>
      </c>
      <c r="AD40" t="n">
        <v>88652.58232085276</v>
      </c>
      <c r="AE40" t="n">
        <v>121298.3742072432</v>
      </c>
      <c r="AF40" t="n">
        <v>5.657153100524642e-06</v>
      </c>
      <c r="AG40" t="n">
        <v>4</v>
      </c>
      <c r="AH40" t="n">
        <v>109721.8276162731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88.58569165171211</v>
      </c>
      <c r="AB41" t="n">
        <v>121.206851442717</v>
      </c>
      <c r="AC41" t="n">
        <v>109.6390396559402</v>
      </c>
      <c r="AD41" t="n">
        <v>88585.69165171211</v>
      </c>
      <c r="AE41" t="n">
        <v>121206.851442717</v>
      </c>
      <c r="AF41" t="n">
        <v>5.661609985694758e-06</v>
      </c>
      <c r="AG41" t="n">
        <v>4</v>
      </c>
      <c r="AH41" t="n">
        <v>109639.0396559402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88.59936729791222</v>
      </c>
      <c r="AB42" t="n">
        <v>121.2255630651749</v>
      </c>
      <c r="AC42" t="n">
        <v>109.6559654674127</v>
      </c>
      <c r="AD42" t="n">
        <v>88599.36729791222</v>
      </c>
      <c r="AE42" t="n">
        <v>121225.5630651749</v>
      </c>
      <c r="AF42" t="n">
        <v>5.654062035003434e-06</v>
      </c>
      <c r="AG42" t="n">
        <v>4</v>
      </c>
      <c r="AH42" t="n">
        <v>109655.9654674127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87.75187384969068</v>
      </c>
      <c r="AB43" t="n">
        <v>120.0659851405466</v>
      </c>
      <c r="AC43" t="n">
        <v>108.6070560324327</v>
      </c>
      <c r="AD43" t="n">
        <v>87751.87384969069</v>
      </c>
      <c r="AE43" t="n">
        <v>120065.9851405466</v>
      </c>
      <c r="AF43" t="n">
        <v>5.703159657119376e-06</v>
      </c>
      <c r="AG43" t="n">
        <v>4</v>
      </c>
      <c r="AH43" t="n">
        <v>108607.0560324327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87.85219166148123</v>
      </c>
      <c r="AB44" t="n">
        <v>120.2032443963478</v>
      </c>
      <c r="AC44" t="n">
        <v>108.7312154575049</v>
      </c>
      <c r="AD44" t="n">
        <v>87852.19166148122</v>
      </c>
      <c r="AE44" t="n">
        <v>120203.2443963478</v>
      </c>
      <c r="AF44" t="n">
        <v>5.69791203425779e-06</v>
      </c>
      <c r="AG44" t="n">
        <v>4</v>
      </c>
      <c r="AH44" t="n">
        <v>108731.2154575049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87.68148470637375</v>
      </c>
      <c r="AB45" t="n">
        <v>119.9696756093106</v>
      </c>
      <c r="AC45" t="n">
        <v>108.5199381476865</v>
      </c>
      <c r="AD45" t="n">
        <v>87681.48470637375</v>
      </c>
      <c r="AE45" t="n">
        <v>119969.6756093106</v>
      </c>
      <c r="AF45" t="n">
        <v>5.701146870268357e-06</v>
      </c>
      <c r="AG45" t="n">
        <v>4</v>
      </c>
      <c r="AH45" t="n">
        <v>108519.9381476865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87.78500152783502</v>
      </c>
      <c r="AB46" t="n">
        <v>120.1113118912737</v>
      </c>
      <c r="AC46" t="n">
        <v>108.6480568616869</v>
      </c>
      <c r="AD46" t="n">
        <v>87785.00152783502</v>
      </c>
      <c r="AE46" t="n">
        <v>120111.3118912737</v>
      </c>
      <c r="AF46" t="n">
        <v>5.695539821183374e-06</v>
      </c>
      <c r="AG46" t="n">
        <v>4</v>
      </c>
      <c r="AH46" t="n">
        <v>108648.0568616869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87.06912963732192</v>
      </c>
      <c r="AB47" t="n">
        <v>119.1318243886353</v>
      </c>
      <c r="AC47" t="n">
        <v>107.7620502715806</v>
      </c>
      <c r="AD47" t="n">
        <v>87069.12963732192</v>
      </c>
      <c r="AE47" t="n">
        <v>119131.8243886353</v>
      </c>
      <c r="AF47" t="n">
        <v>5.740252443373881e-06</v>
      </c>
      <c r="AG47" t="n">
        <v>4</v>
      </c>
      <c r="AH47" t="n">
        <v>107762.0502715806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86.91840306030281</v>
      </c>
      <c r="AB48" t="n">
        <v>118.9255936363706</v>
      </c>
      <c r="AC48" t="n">
        <v>107.5755018928653</v>
      </c>
      <c r="AD48" t="n">
        <v>86918.40306030281</v>
      </c>
      <c r="AE48" t="n">
        <v>118925.5936363706</v>
      </c>
      <c r="AF48" t="n">
        <v>5.748159820288601e-06</v>
      </c>
      <c r="AG48" t="n">
        <v>4</v>
      </c>
      <c r="AH48" t="n">
        <v>107575.5018928653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86.66288051189267</v>
      </c>
      <c r="AB49" t="n">
        <v>118.5759764127767</v>
      </c>
      <c r="AC49" t="n">
        <v>107.2592516464003</v>
      </c>
      <c r="AD49" t="n">
        <v>86662.88051189267</v>
      </c>
      <c r="AE49" t="n">
        <v>118575.9764127767</v>
      </c>
      <c r="AF49" t="n">
        <v>5.754773262799093e-06</v>
      </c>
      <c r="AG49" t="n">
        <v>4</v>
      </c>
      <c r="AH49" t="n">
        <v>107259.2516464003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86.44094219767474</v>
      </c>
      <c r="AB50" t="n">
        <v>118.2723106200365</v>
      </c>
      <c r="AC50" t="n">
        <v>106.9845672907215</v>
      </c>
      <c r="AD50" t="n">
        <v>86440.94219767474</v>
      </c>
      <c r="AE50" t="n">
        <v>118272.3106200365</v>
      </c>
      <c r="AF50" t="n">
        <v>5.76404645936272e-06</v>
      </c>
      <c r="AG50" t="n">
        <v>4</v>
      </c>
      <c r="AH50" t="n">
        <v>106984.5672907215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86.92656607797147</v>
      </c>
      <c r="AB51" t="n">
        <v>118.9367626372717</v>
      </c>
      <c r="AC51" t="n">
        <v>107.5856049399963</v>
      </c>
      <c r="AD51" t="n">
        <v>86926.56607797147</v>
      </c>
      <c r="AE51" t="n">
        <v>118936.7626372717</v>
      </c>
      <c r="AF51" t="n">
        <v>5.737664574565427e-06</v>
      </c>
      <c r="AG51" t="n">
        <v>4</v>
      </c>
      <c r="AH51" t="n">
        <v>107585.6049399963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87.12207664454056</v>
      </c>
      <c r="AB52" t="n">
        <v>119.2042688197689</v>
      </c>
      <c r="AC52" t="n">
        <v>107.8275807078833</v>
      </c>
      <c r="AD52" t="n">
        <v>87122.07664454056</v>
      </c>
      <c r="AE52" t="n">
        <v>119204.2688197689</v>
      </c>
      <c r="AF52" t="n">
        <v>5.721418509267912e-06</v>
      </c>
      <c r="AG52" t="n">
        <v>4</v>
      </c>
      <c r="AH52" t="n">
        <v>107827.5807078833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86.15294969918055</v>
      </c>
      <c r="AB53" t="n">
        <v>117.8782665782647</v>
      </c>
      <c r="AC53" t="n">
        <v>106.6281302592519</v>
      </c>
      <c r="AD53" t="n">
        <v>86152.94969918055</v>
      </c>
      <c r="AE53" t="n">
        <v>117878.2665782647</v>
      </c>
      <c r="AF53" t="n">
        <v>5.778567278787933e-06</v>
      </c>
      <c r="AG53" t="n">
        <v>4</v>
      </c>
      <c r="AH53" t="n">
        <v>106628.1302592519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86.2322808784227</v>
      </c>
      <c r="AB54" t="n">
        <v>117.9868109975483</v>
      </c>
      <c r="AC54" t="n">
        <v>106.7263153515022</v>
      </c>
      <c r="AD54" t="n">
        <v>86232.28087842269</v>
      </c>
      <c r="AE54" t="n">
        <v>117986.8109975483</v>
      </c>
      <c r="AF54" t="n">
        <v>5.774038508373139e-06</v>
      </c>
      <c r="AG54" t="n">
        <v>4</v>
      </c>
      <c r="AH54" t="n">
        <v>106726.3153515022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86.1054935303259</v>
      </c>
      <c r="AB55" t="n">
        <v>117.8133349544193</v>
      </c>
      <c r="AC55" t="n">
        <v>106.5693956184543</v>
      </c>
      <c r="AD55" t="n">
        <v>86105.4935303259</v>
      </c>
      <c r="AE55" t="n">
        <v>117813.3349544193</v>
      </c>
      <c r="AF55" t="n">
        <v>5.778135967319857e-06</v>
      </c>
      <c r="AG55" t="n">
        <v>4</v>
      </c>
      <c r="AH55" t="n">
        <v>106569.3956184543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86.34491685502107</v>
      </c>
      <c r="AB56" t="n">
        <v>118.1409245098787</v>
      </c>
      <c r="AC56" t="n">
        <v>106.8657204865156</v>
      </c>
      <c r="AD56" t="n">
        <v>86344.91685502107</v>
      </c>
      <c r="AE56" t="n">
        <v>118140.9245098787</v>
      </c>
      <c r="AF56" t="n">
        <v>5.77195383627744e-06</v>
      </c>
      <c r="AG56" t="n">
        <v>4</v>
      </c>
      <c r="AH56" t="n">
        <v>106865.7204865156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86.17884424746714</v>
      </c>
      <c r="AB57" t="n">
        <v>117.9136966416172</v>
      </c>
      <c r="AC57" t="n">
        <v>106.6601789270845</v>
      </c>
      <c r="AD57" t="n">
        <v>86178.84424746715</v>
      </c>
      <c r="AE57" t="n">
        <v>117913.6966416172</v>
      </c>
      <c r="AF57" t="n">
        <v>5.773247770681667e-06</v>
      </c>
      <c r="AG57" t="n">
        <v>4</v>
      </c>
      <c r="AH57" t="n">
        <v>106660.1789270845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86.221949076952</v>
      </c>
      <c r="AB58" t="n">
        <v>117.9726745709692</v>
      </c>
      <c r="AC58" t="n">
        <v>106.7135280856353</v>
      </c>
      <c r="AD58" t="n">
        <v>86221.94907695201</v>
      </c>
      <c r="AE58" t="n">
        <v>117972.6745709692</v>
      </c>
      <c r="AF58" t="n">
        <v>5.769437852713665e-06</v>
      </c>
      <c r="AG58" t="n">
        <v>4</v>
      </c>
      <c r="AH58" t="n">
        <v>106713.5280856353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85.97787085149915</v>
      </c>
      <c r="AB59" t="n">
        <v>117.6387159749334</v>
      </c>
      <c r="AC59" t="n">
        <v>106.4114420292912</v>
      </c>
      <c r="AD59" t="n">
        <v>85977.87085149914</v>
      </c>
      <c r="AE59" t="n">
        <v>117638.7159749334</v>
      </c>
      <c r="AF59" t="n">
        <v>5.775619983756081e-06</v>
      </c>
      <c r="AG59" t="n">
        <v>4</v>
      </c>
      <c r="AH59" t="n">
        <v>106411.4420292912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85.36673815206302</v>
      </c>
      <c r="AB60" t="n">
        <v>116.8025372542935</v>
      </c>
      <c r="AC60" t="n">
        <v>105.6550670321647</v>
      </c>
      <c r="AD60" t="n">
        <v>85366.73815206302</v>
      </c>
      <c r="AE60" t="n">
        <v>116802.5372542935</v>
      </c>
      <c r="AF60" t="n">
        <v>5.816882114201985e-06</v>
      </c>
      <c r="AG60" t="n">
        <v>4</v>
      </c>
      <c r="AH60" t="n">
        <v>105655.0670321647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85.30936529701432</v>
      </c>
      <c r="AB61" t="n">
        <v>116.7240371829042</v>
      </c>
      <c r="AC61" t="n">
        <v>105.5840588974132</v>
      </c>
      <c r="AD61" t="n">
        <v>85309.36529701433</v>
      </c>
      <c r="AE61" t="n">
        <v>116724.0371829042</v>
      </c>
      <c r="AF61" t="n">
        <v>5.816594573223267e-06</v>
      </c>
      <c r="AG61" t="n">
        <v>4</v>
      </c>
      <c r="AH61" t="n">
        <v>105584.0588974132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85.37287880199219</v>
      </c>
      <c r="AB62" t="n">
        <v>116.8109391624329</v>
      </c>
      <c r="AC62" t="n">
        <v>105.6626670739834</v>
      </c>
      <c r="AD62" t="n">
        <v>85372.87880199219</v>
      </c>
      <c r="AE62" t="n">
        <v>116810.9391624329</v>
      </c>
      <c r="AF62" t="n">
        <v>5.81436613063821e-06</v>
      </c>
      <c r="AG62" t="n">
        <v>4</v>
      </c>
      <c r="AH62" t="n">
        <v>105662.6670739834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85.16004854194715</v>
      </c>
      <c r="AB63" t="n">
        <v>116.519735411231</v>
      </c>
      <c r="AC63" t="n">
        <v>105.3992554000891</v>
      </c>
      <c r="AD63" t="n">
        <v>85160.04854194715</v>
      </c>
      <c r="AE63" t="n">
        <v>116519.735411231</v>
      </c>
      <c r="AF63" t="n">
        <v>5.823423671467799e-06</v>
      </c>
      <c r="AG63" t="n">
        <v>4</v>
      </c>
      <c r="AH63" t="n">
        <v>105399.2554000891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85.1170749726078</v>
      </c>
      <c r="AB64" t="n">
        <v>116.4609370778009</v>
      </c>
      <c r="AC64" t="n">
        <v>105.3460686970775</v>
      </c>
      <c r="AD64" t="n">
        <v>85117.07497260779</v>
      </c>
      <c r="AE64" t="n">
        <v>116460.9370778009</v>
      </c>
      <c r="AF64" t="n">
        <v>5.822489163286967e-06</v>
      </c>
      <c r="AG64" t="n">
        <v>4</v>
      </c>
      <c r="AH64" t="n">
        <v>105346.0686970775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84.63272646300676</v>
      </c>
      <c r="AB65" t="n">
        <v>115.7982300790169</v>
      </c>
      <c r="AC65" t="n">
        <v>104.7466095241422</v>
      </c>
      <c r="AD65" t="n">
        <v>84632.72646300677</v>
      </c>
      <c r="AE65" t="n">
        <v>115798.2300790169</v>
      </c>
      <c r="AF65" t="n">
        <v>5.838375802361087e-06</v>
      </c>
      <c r="AG65" t="n">
        <v>4</v>
      </c>
      <c r="AH65" t="n">
        <v>104746.6095241422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84.70760274724616</v>
      </c>
      <c r="AB66" t="n">
        <v>115.9006791144217</v>
      </c>
      <c r="AC66" t="n">
        <v>104.8392809673961</v>
      </c>
      <c r="AD66" t="n">
        <v>84707.60274724616</v>
      </c>
      <c r="AE66" t="n">
        <v>115900.6791144217</v>
      </c>
      <c r="AF66" t="n">
        <v>5.829605802510215e-06</v>
      </c>
      <c r="AG66" t="n">
        <v>4</v>
      </c>
      <c r="AH66" t="n">
        <v>104839.2809673961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85.0549023772318</v>
      </c>
      <c r="AB67" t="n">
        <v>116.3758697899462</v>
      </c>
      <c r="AC67" t="n">
        <v>105.269120111783</v>
      </c>
      <c r="AD67" t="n">
        <v>85054.9023772318</v>
      </c>
      <c r="AE67" t="n">
        <v>116375.8697899462</v>
      </c>
      <c r="AF67" t="n">
        <v>5.808902852042585e-06</v>
      </c>
      <c r="AG67" t="n">
        <v>4</v>
      </c>
      <c r="AH67" t="n">
        <v>105269.120111783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84.97839945205629</v>
      </c>
      <c r="AB68" t="n">
        <v>116.2711951126502</v>
      </c>
      <c r="AC68" t="n">
        <v>105.1744354387763</v>
      </c>
      <c r="AD68" t="n">
        <v>84978.3994520563</v>
      </c>
      <c r="AE68" t="n">
        <v>116271.1951126502</v>
      </c>
      <c r="AF68" t="n">
        <v>5.804589737361829e-06</v>
      </c>
      <c r="AG68" t="n">
        <v>4</v>
      </c>
      <c r="AH68" t="n">
        <v>105174.4354387763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84.28575070000699</v>
      </c>
      <c r="AB69" t="n">
        <v>115.3234825325905</v>
      </c>
      <c r="AC69" t="n">
        <v>104.3171712172342</v>
      </c>
      <c r="AD69" t="n">
        <v>84285.75070000699</v>
      </c>
      <c r="AE69" t="n">
        <v>115323.4825325905</v>
      </c>
      <c r="AF69" t="n">
        <v>5.857856703669169e-06</v>
      </c>
      <c r="AG69" t="n">
        <v>4</v>
      </c>
      <c r="AH69" t="n">
        <v>104317.1712172342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84.29142718275764</v>
      </c>
      <c r="AB70" t="n">
        <v>115.3312493467187</v>
      </c>
      <c r="AC70" t="n">
        <v>104.3241967775228</v>
      </c>
      <c r="AD70" t="n">
        <v>84291.42718275764</v>
      </c>
      <c r="AE70" t="n">
        <v>115331.2493467187</v>
      </c>
      <c r="AF70" t="n">
        <v>5.85570014632879e-06</v>
      </c>
      <c r="AG70" t="n">
        <v>4</v>
      </c>
      <c r="AH70" t="n">
        <v>104324.1967775228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84.31731391990364</v>
      </c>
      <c r="AB71" t="n">
        <v>115.3666687225241</v>
      </c>
      <c r="AC71" t="n">
        <v>104.3562357778127</v>
      </c>
      <c r="AD71" t="n">
        <v>84317.31391990364</v>
      </c>
      <c r="AE71" t="n">
        <v>115366.6687225241</v>
      </c>
      <c r="AF71" t="n">
        <v>5.853615474233093e-06</v>
      </c>
      <c r="AG71" t="n">
        <v>4</v>
      </c>
      <c r="AH71" t="n">
        <v>104356.2357778127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84.2376773265852</v>
      </c>
      <c r="AB72" t="n">
        <v>115.2577064222273</v>
      </c>
      <c r="AC72" t="n">
        <v>104.2576726865267</v>
      </c>
      <c r="AD72" t="n">
        <v>84237.6773265852</v>
      </c>
      <c r="AE72" t="n">
        <v>115257.7064222273</v>
      </c>
      <c r="AF72" t="n">
        <v>5.857928588913848e-06</v>
      </c>
      <c r="AG72" t="n">
        <v>4</v>
      </c>
      <c r="AH72" t="n">
        <v>104257.6726865267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84.39134502633603</v>
      </c>
      <c r="AB73" t="n">
        <v>115.4679613483668</v>
      </c>
      <c r="AC73" t="n">
        <v>104.4478611776101</v>
      </c>
      <c r="AD73" t="n">
        <v>84391.34502633603</v>
      </c>
      <c r="AE73" t="n">
        <v>115467.9613483668</v>
      </c>
      <c r="AF73" t="n">
        <v>5.850164982488487e-06</v>
      </c>
      <c r="AG73" t="n">
        <v>4</v>
      </c>
      <c r="AH73" t="n">
        <v>104447.8611776101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84.29849316688799</v>
      </c>
      <c r="AB74" t="n">
        <v>115.3409173379351</v>
      </c>
      <c r="AC74" t="n">
        <v>104.3329420692266</v>
      </c>
      <c r="AD74" t="n">
        <v>84298.49316688799</v>
      </c>
      <c r="AE74" t="n">
        <v>115340.9173379351</v>
      </c>
      <c r="AF74" t="n">
        <v>5.855196949616037e-06</v>
      </c>
      <c r="AG74" t="n">
        <v>4</v>
      </c>
      <c r="AH74" t="n">
        <v>104332.9420692266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84.21174768758603</v>
      </c>
      <c r="AB75" t="n">
        <v>115.2222283462137</v>
      </c>
      <c r="AC75" t="n">
        <v>104.2255805882941</v>
      </c>
      <c r="AD75" t="n">
        <v>84211.74768758603</v>
      </c>
      <c r="AE75" t="n">
        <v>115222.2283462137</v>
      </c>
      <c r="AF75" t="n">
        <v>5.854909408637319e-06</v>
      </c>
      <c r="AG75" t="n">
        <v>4</v>
      </c>
      <c r="AH75" t="n">
        <v>104225.580588294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84.12360595951733</v>
      </c>
      <c r="AB76" t="n">
        <v>115.1016289453316</v>
      </c>
      <c r="AC76" t="n">
        <v>104.1164910249698</v>
      </c>
      <c r="AD76" t="n">
        <v>84123.60595951733</v>
      </c>
      <c r="AE76" t="n">
        <v>115101.6289453316</v>
      </c>
      <c r="AF76" t="n">
        <v>5.852393425073545e-06</v>
      </c>
      <c r="AG76" t="n">
        <v>4</v>
      </c>
      <c r="AH76" t="n">
        <v>104116.4910249698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83.92536066828552</v>
      </c>
      <c r="AB77" t="n">
        <v>114.8303809919034</v>
      </c>
      <c r="AC77" t="n">
        <v>103.8711305955178</v>
      </c>
      <c r="AD77" t="n">
        <v>83925.36066828552</v>
      </c>
      <c r="AE77" t="n">
        <v>114830.3809919034</v>
      </c>
      <c r="AF77" t="n">
        <v>5.858216129892566e-06</v>
      </c>
      <c r="AG77" t="n">
        <v>4</v>
      </c>
      <c r="AH77" t="n">
        <v>103871.1305955178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83.93149250675583</v>
      </c>
      <c r="AB78" t="n">
        <v>114.8387708438161</v>
      </c>
      <c r="AC78" t="n">
        <v>103.8787197317391</v>
      </c>
      <c r="AD78" t="n">
        <v>83931.49250675584</v>
      </c>
      <c r="AE78" t="n">
        <v>114838.7708438161</v>
      </c>
      <c r="AF78" t="n">
        <v>5.859294408562754e-06</v>
      </c>
      <c r="AG78" t="n">
        <v>4</v>
      </c>
      <c r="AH78" t="n">
        <v>103878.7197317391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83.76684200429081</v>
      </c>
      <c r="AB79" t="n">
        <v>114.6134887624761</v>
      </c>
      <c r="AC79" t="n">
        <v>103.6749382560567</v>
      </c>
      <c r="AD79" t="n">
        <v>83766.84200429081</v>
      </c>
      <c r="AE79" t="n">
        <v>114613.4887624761</v>
      </c>
      <c r="AF79" t="n">
        <v>5.857425392201095e-06</v>
      </c>
      <c r="AG79" t="n">
        <v>4</v>
      </c>
      <c r="AH79" t="n">
        <v>103674.9382560567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83.28964675337204</v>
      </c>
      <c r="AB80" t="n">
        <v>113.9605691678006</v>
      </c>
      <c r="AC80" t="n">
        <v>103.0843323911185</v>
      </c>
      <c r="AD80" t="n">
        <v>83289.64675337204</v>
      </c>
      <c r="AE80" t="n">
        <v>113960.5691678006</v>
      </c>
      <c r="AF80" t="n">
        <v>5.871371129668872e-06</v>
      </c>
      <c r="AG80" t="n">
        <v>4</v>
      </c>
      <c r="AH80" t="n">
        <v>103084.3323911185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82.83123681146328</v>
      </c>
      <c r="AB81" t="n">
        <v>113.3333524616621</v>
      </c>
      <c r="AC81" t="n">
        <v>102.5169763671095</v>
      </c>
      <c r="AD81" t="n">
        <v>82831.23681146328</v>
      </c>
      <c r="AE81" t="n">
        <v>113333.3524616621</v>
      </c>
      <c r="AF81" t="n">
        <v>5.912561374870095e-06</v>
      </c>
      <c r="AG81" t="n">
        <v>4</v>
      </c>
      <c r="AH81" t="n">
        <v>102516.9763671095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83.04754630789903</v>
      </c>
      <c r="AB82" t="n">
        <v>113.6293166575868</v>
      </c>
      <c r="AC82" t="n">
        <v>102.7846941555636</v>
      </c>
      <c r="AD82" t="n">
        <v>83047.54630789903</v>
      </c>
      <c r="AE82" t="n">
        <v>113629.3166575868</v>
      </c>
      <c r="AF82" t="n">
        <v>5.900700309498016e-06</v>
      </c>
      <c r="AG82" t="n">
        <v>4</v>
      </c>
      <c r="AH82" t="n">
        <v>102784.6941555636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83.31830666480094</v>
      </c>
      <c r="AB83" t="n">
        <v>113.9997829230037</v>
      </c>
      <c r="AC83" t="n">
        <v>103.1198036405619</v>
      </c>
      <c r="AD83" t="n">
        <v>83318.30666480094</v>
      </c>
      <c r="AE83" t="n">
        <v>113999.7829230037</v>
      </c>
      <c r="AF83" t="n">
        <v>5.887832850700425e-06</v>
      </c>
      <c r="AG83" t="n">
        <v>4</v>
      </c>
      <c r="AH83" t="n">
        <v>103119.8036405619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83.35373307722188</v>
      </c>
      <c r="AB84" t="n">
        <v>114.048254903381</v>
      </c>
      <c r="AC84" t="n">
        <v>103.1636495231628</v>
      </c>
      <c r="AD84" t="n">
        <v>83353.73307722187</v>
      </c>
      <c r="AE84" t="n">
        <v>114048.254903381</v>
      </c>
      <c r="AF84" t="n">
        <v>5.892505391604579e-06</v>
      </c>
      <c r="AG84" t="n">
        <v>4</v>
      </c>
      <c r="AH84" t="n">
        <v>103163.6495231628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83.23647679600332</v>
      </c>
      <c r="AB85" t="n">
        <v>113.8878196864358</v>
      </c>
      <c r="AC85" t="n">
        <v>103.0185260181506</v>
      </c>
      <c r="AD85" t="n">
        <v>83236.47679600332</v>
      </c>
      <c r="AE85" t="n">
        <v>113887.8196864358</v>
      </c>
      <c r="AF85" t="n">
        <v>5.899909571806543e-06</v>
      </c>
      <c r="AG85" t="n">
        <v>4</v>
      </c>
      <c r="AH85" t="n">
        <v>103018.5260181506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83.23468781803844</v>
      </c>
      <c r="AB86" t="n">
        <v>113.8853719278601</v>
      </c>
      <c r="AC86" t="n">
        <v>103.0163118702179</v>
      </c>
      <c r="AD86" t="n">
        <v>83234.68781803844</v>
      </c>
      <c r="AE86" t="n">
        <v>113885.3719278601</v>
      </c>
      <c r="AF86" t="n">
        <v>5.895452686636429e-06</v>
      </c>
      <c r="AG86" t="n">
        <v>4</v>
      </c>
      <c r="AH86" t="n">
        <v>103016.3118702179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83.32647694507034</v>
      </c>
      <c r="AB87" t="n">
        <v>114.0109618609156</v>
      </c>
      <c r="AC87" t="n">
        <v>103.1299156763292</v>
      </c>
      <c r="AD87" t="n">
        <v>83326.47694507035</v>
      </c>
      <c r="AE87" t="n">
        <v>114010.9618609156</v>
      </c>
      <c r="AF87" t="n">
        <v>5.894661948944957e-06</v>
      </c>
      <c r="AG87" t="n">
        <v>4</v>
      </c>
      <c r="AH87" t="n">
        <v>103129.9156763292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83.36546282298927</v>
      </c>
      <c r="AB88" t="n">
        <v>114.0643040590198</v>
      </c>
      <c r="AC88" t="n">
        <v>103.1781669699126</v>
      </c>
      <c r="AD88" t="n">
        <v>83365.46282298927</v>
      </c>
      <c r="AE88" t="n">
        <v>114064.3040590198</v>
      </c>
      <c r="AF88" t="n">
        <v>5.894374407966239e-06</v>
      </c>
      <c r="AG88" t="n">
        <v>4</v>
      </c>
      <c r="AH88" t="n">
        <v>103178.1669699126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83.32822648122337</v>
      </c>
      <c r="AB89" t="n">
        <v>114.0133556534643</v>
      </c>
      <c r="AC89" t="n">
        <v>103.1320810086767</v>
      </c>
      <c r="AD89" t="n">
        <v>83328.22648122336</v>
      </c>
      <c r="AE89" t="n">
        <v>114013.3556534643</v>
      </c>
      <c r="AF89" t="n">
        <v>5.896674735795976e-06</v>
      </c>
      <c r="AG89" t="n">
        <v>4</v>
      </c>
      <c r="AH89" t="n">
        <v>103132.0810086767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83.36967904901931</v>
      </c>
      <c r="AB90" t="n">
        <v>114.0700728854809</v>
      </c>
      <c r="AC90" t="n">
        <v>103.1833852276728</v>
      </c>
      <c r="AD90" t="n">
        <v>83369.67904901931</v>
      </c>
      <c r="AE90" t="n">
        <v>114070.0728854809</v>
      </c>
      <c r="AF90" t="n">
        <v>5.895165145657711e-06</v>
      </c>
      <c r="AG90" t="n">
        <v>4</v>
      </c>
      <c r="AH90" t="n">
        <v>103183.3852276728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83.26744463642038</v>
      </c>
      <c r="AB91" t="n">
        <v>113.9301912518991</v>
      </c>
      <c r="AC91" t="n">
        <v>103.056853700875</v>
      </c>
      <c r="AD91" t="n">
        <v>83267.44463642038</v>
      </c>
      <c r="AE91" t="n">
        <v>113930.1912518991</v>
      </c>
      <c r="AF91" t="n">
        <v>5.896530965306617e-06</v>
      </c>
      <c r="AG91" t="n">
        <v>4</v>
      </c>
      <c r="AH91" t="n">
        <v>103056.853700875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83.08436955523707</v>
      </c>
      <c r="AB92" t="n">
        <v>113.6796998491217</v>
      </c>
      <c r="AC92" t="n">
        <v>102.8302688460117</v>
      </c>
      <c r="AD92" t="n">
        <v>83084.36955523708</v>
      </c>
      <c r="AE92" t="n">
        <v>113679.6998491217</v>
      </c>
      <c r="AF92" t="n">
        <v>5.899765801317185e-06</v>
      </c>
      <c r="AG92" t="n">
        <v>4</v>
      </c>
      <c r="AH92" t="n">
        <v>102830.2688460117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82.89668906710821</v>
      </c>
      <c r="AB93" t="n">
        <v>113.4229071253852</v>
      </c>
      <c r="AC93" t="n">
        <v>102.5979840594176</v>
      </c>
      <c r="AD93" t="n">
        <v>82896.68906710821</v>
      </c>
      <c r="AE93" t="n">
        <v>113422.9071253852</v>
      </c>
      <c r="AF93" t="n">
        <v>5.898687522646995e-06</v>
      </c>
      <c r="AG93" t="n">
        <v>4</v>
      </c>
      <c r="AH93" t="n">
        <v>102597.9840594176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82.51832343151129</v>
      </c>
      <c r="AB94" t="n">
        <v>112.9052105704479</v>
      </c>
      <c r="AC94" t="n">
        <v>102.1296957370917</v>
      </c>
      <c r="AD94" t="n">
        <v>82518.32343151129</v>
      </c>
      <c r="AE94" t="n">
        <v>112905.2105704479</v>
      </c>
      <c r="AF94" t="n">
        <v>5.907960719210623e-06</v>
      </c>
      <c r="AG94" t="n">
        <v>4</v>
      </c>
      <c r="AH94" t="n">
        <v>102129.6957370917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82.24049847173794</v>
      </c>
      <c r="AB95" t="n">
        <v>112.5250782037141</v>
      </c>
      <c r="AC95" t="n">
        <v>101.7858426699197</v>
      </c>
      <c r="AD95" t="n">
        <v>82240.49847173794</v>
      </c>
      <c r="AE95" t="n">
        <v>112525.0782037141</v>
      </c>
      <c r="AF95" t="n">
        <v>5.909470309348887e-06</v>
      </c>
      <c r="AG95" t="n">
        <v>4</v>
      </c>
      <c r="AH95" t="n">
        <v>101785.8426699197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82.28655198171613</v>
      </c>
      <c r="AB96" t="n">
        <v>112.5880906478037</v>
      </c>
      <c r="AC96" t="n">
        <v>101.8428412947839</v>
      </c>
      <c r="AD96" t="n">
        <v>82286.55198171613</v>
      </c>
      <c r="AE96" t="n">
        <v>112588.0906478036</v>
      </c>
      <c r="AF96" t="n">
        <v>5.898687522646995e-06</v>
      </c>
      <c r="AG96" t="n">
        <v>4</v>
      </c>
      <c r="AH96" t="n">
        <v>101842.8412947839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82.31774515358111</v>
      </c>
      <c r="AB97" t="n">
        <v>112.6307705216949</v>
      </c>
      <c r="AC97" t="n">
        <v>101.8814478614126</v>
      </c>
      <c r="AD97" t="n">
        <v>82317.74515358111</v>
      </c>
      <c r="AE97" t="n">
        <v>112630.7705216949</v>
      </c>
      <c r="AF97" t="n">
        <v>5.888911129370615e-06</v>
      </c>
      <c r="AG97" t="n">
        <v>4</v>
      </c>
      <c r="AH97" t="n">
        <v>101881.4478614126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82.09964470871383</v>
      </c>
      <c r="AB98" t="n">
        <v>112.3323558711151</v>
      </c>
      <c r="AC98" t="n">
        <v>101.6115134862564</v>
      </c>
      <c r="AD98" t="n">
        <v>82099.64470871382</v>
      </c>
      <c r="AE98" t="n">
        <v>112332.3558711151</v>
      </c>
      <c r="AF98" t="n">
        <v>5.888479817902539e-06</v>
      </c>
      <c r="AG98" t="n">
        <v>4</v>
      </c>
      <c r="AH98" t="n">
        <v>101611.5134862564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81.39011490478443</v>
      </c>
      <c r="AB99" t="n">
        <v>111.3615458911336</v>
      </c>
      <c r="AC99" t="n">
        <v>100.7333562482237</v>
      </c>
      <c r="AD99" t="n">
        <v>81390.11490478442</v>
      </c>
      <c r="AE99" t="n">
        <v>111361.5458911336</v>
      </c>
      <c r="AF99" t="n">
        <v>5.938224407220595e-06</v>
      </c>
      <c r="AG99" t="n">
        <v>4</v>
      </c>
      <c r="AH99" t="n">
        <v>100733.3562482237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81.43315776546049</v>
      </c>
      <c r="AB100" t="n">
        <v>111.4204390320276</v>
      </c>
      <c r="AC100" t="n">
        <v>100.7866287104078</v>
      </c>
      <c r="AD100" t="n">
        <v>81433.15776546049</v>
      </c>
      <c r="AE100" t="n">
        <v>111420.4390320276</v>
      </c>
      <c r="AF100" t="n">
        <v>5.94066850553969e-06</v>
      </c>
      <c r="AG100" t="n">
        <v>4</v>
      </c>
      <c r="AH100" t="n">
        <v>100786.6287104078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81.52851718356237</v>
      </c>
      <c r="AB101" t="n">
        <v>111.5509139948352</v>
      </c>
      <c r="AC101" t="n">
        <v>100.9046513258878</v>
      </c>
      <c r="AD101" t="n">
        <v>81528.51718356238</v>
      </c>
      <c r="AE101" t="n">
        <v>111550.9139948352</v>
      </c>
      <c r="AF101" t="n">
        <v>5.936571046592972e-06</v>
      </c>
      <c r="AG101" t="n">
        <v>4</v>
      </c>
      <c r="AH101" t="n">
        <v>100904.6513258878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81.54567687203645</v>
      </c>
      <c r="AB102" t="n">
        <v>111.5743926376374</v>
      </c>
      <c r="AC102" t="n">
        <v>100.9258891999735</v>
      </c>
      <c r="AD102" t="n">
        <v>81545.67687203645</v>
      </c>
      <c r="AE102" t="n">
        <v>111574.3926376374</v>
      </c>
      <c r="AF102" t="n">
        <v>5.935636538412141e-06</v>
      </c>
      <c r="AG102" t="n">
        <v>4</v>
      </c>
      <c r="AH102" t="n">
        <v>100925.8891999735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81.46426619895277</v>
      </c>
      <c r="AB103" t="n">
        <v>111.4630029631389</v>
      </c>
      <c r="AC103" t="n">
        <v>100.8251303996727</v>
      </c>
      <c r="AD103" t="n">
        <v>81464.26619895277</v>
      </c>
      <c r="AE103" t="n">
        <v>111463.0029631389</v>
      </c>
      <c r="AF103" t="n">
        <v>5.940812276029049e-06</v>
      </c>
      <c r="AG103" t="n">
        <v>4</v>
      </c>
      <c r="AH103" t="n">
        <v>100825.1303996728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81.59541292748207</v>
      </c>
      <c r="AB104" t="n">
        <v>111.642443702898</v>
      </c>
      <c r="AC104" t="n">
        <v>100.9874455670759</v>
      </c>
      <c r="AD104" t="n">
        <v>81595.41292748207</v>
      </c>
      <c r="AE104" t="n">
        <v>111642.443702898</v>
      </c>
      <c r="AF104" t="n">
        <v>5.941099817007765e-06</v>
      </c>
      <c r="AG104" t="n">
        <v>4</v>
      </c>
      <c r="AH104" t="n">
        <v>100987.4455670759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81.72156202910148</v>
      </c>
      <c r="AB105" t="n">
        <v>111.8150464690391</v>
      </c>
      <c r="AC105" t="n">
        <v>101.1435753674661</v>
      </c>
      <c r="AD105" t="n">
        <v>81721.56202910148</v>
      </c>
      <c r="AE105" t="n">
        <v>111815.0464690391</v>
      </c>
      <c r="AF105" t="n">
        <v>5.939302685890784e-06</v>
      </c>
      <c r="AG105" t="n">
        <v>4</v>
      </c>
      <c r="AH105" t="n">
        <v>101143.5753674661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81.71937880308053</v>
      </c>
      <c r="AB106" t="n">
        <v>111.8120592828801</v>
      </c>
      <c r="AC106" t="n">
        <v>101.1408732741616</v>
      </c>
      <c r="AD106" t="n">
        <v>81719.37880308053</v>
      </c>
      <c r="AE106" t="n">
        <v>111812.0592828801</v>
      </c>
      <c r="AF106" t="n">
        <v>5.939590226869502e-06</v>
      </c>
      <c r="AG106" t="n">
        <v>4</v>
      </c>
      <c r="AH106" t="n">
        <v>101140.8732741616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81.65358343911436</v>
      </c>
      <c r="AB107" t="n">
        <v>111.7220351632151</v>
      </c>
      <c r="AC107" t="n">
        <v>101.0594409301277</v>
      </c>
      <c r="AD107" t="n">
        <v>81653.58343911436</v>
      </c>
      <c r="AE107" t="n">
        <v>111722.0351632151</v>
      </c>
      <c r="AF107" t="n">
        <v>5.944622193997051e-06</v>
      </c>
      <c r="AG107" t="n">
        <v>4</v>
      </c>
      <c r="AH107" t="n">
        <v>101059.4409301277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81.59306849071238</v>
      </c>
      <c r="AB108" t="n">
        <v>111.6392359410804</v>
      </c>
      <c r="AC108" t="n">
        <v>100.9845439495441</v>
      </c>
      <c r="AD108" t="n">
        <v>81593.06849071238</v>
      </c>
      <c r="AE108" t="n">
        <v>111639.2359410804</v>
      </c>
      <c r="AF108" t="n">
        <v>5.95051678406075e-06</v>
      </c>
      <c r="AG108" t="n">
        <v>4</v>
      </c>
      <c r="AH108" t="n">
        <v>100984.5439495441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81.56159891443208</v>
      </c>
      <c r="AB109" t="n">
        <v>111.596177878474</v>
      </c>
      <c r="AC109" t="n">
        <v>100.9455952880004</v>
      </c>
      <c r="AD109" t="n">
        <v>81561.59891443208</v>
      </c>
      <c r="AE109" t="n">
        <v>111596.177878474</v>
      </c>
      <c r="AF109" t="n">
        <v>5.949654161124599e-06</v>
      </c>
      <c r="AG109" t="n">
        <v>4</v>
      </c>
      <c r="AH109" t="n">
        <v>100945.5952880004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81.75411629175375</v>
      </c>
      <c r="AB110" t="n">
        <v>111.8595886473926</v>
      </c>
      <c r="AC110" t="n">
        <v>101.1838665028329</v>
      </c>
      <c r="AD110" t="n">
        <v>81754.11629175374</v>
      </c>
      <c r="AE110" t="n">
        <v>111859.5886473926</v>
      </c>
      <c r="AF110" t="n">
        <v>5.944478423507691e-06</v>
      </c>
      <c r="AG110" t="n">
        <v>4</v>
      </c>
      <c r="AH110" t="n">
        <v>101183.8665028329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81.8662422437317</v>
      </c>
      <c r="AB111" t="n">
        <v>112.0130043215367</v>
      </c>
      <c r="AC111" t="n">
        <v>101.3226404003569</v>
      </c>
      <c r="AD111" t="n">
        <v>81866.2422437317</v>
      </c>
      <c r="AE111" t="n">
        <v>112013.0043215367</v>
      </c>
      <c r="AF111" t="n">
        <v>5.935852194146179e-06</v>
      </c>
      <c r="AG111" t="n">
        <v>4</v>
      </c>
      <c r="AH111" t="n">
        <v>101322.6404003569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82.06096479694038</v>
      </c>
      <c r="AB112" t="n">
        <v>112.2794323093894</v>
      </c>
      <c r="AC112" t="n">
        <v>101.5636408749832</v>
      </c>
      <c r="AD112" t="n">
        <v>82060.96479694039</v>
      </c>
      <c r="AE112" t="n">
        <v>112279.4323093894</v>
      </c>
      <c r="AF112" t="n">
        <v>5.928951210656968e-06</v>
      </c>
      <c r="AG112" t="n">
        <v>4</v>
      </c>
      <c r="AH112" t="n">
        <v>101563.6408749831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81.86015029282871</v>
      </c>
      <c r="AB113" t="n">
        <v>112.0046690455533</v>
      </c>
      <c r="AC113" t="n">
        <v>101.3151006314148</v>
      </c>
      <c r="AD113" t="n">
        <v>81860.15029282871</v>
      </c>
      <c r="AE113" t="n">
        <v>112004.6690455533</v>
      </c>
      <c r="AF113" t="n">
        <v>5.933192440093046e-06</v>
      </c>
      <c r="AG113" t="n">
        <v>4</v>
      </c>
      <c r="AH113" t="n">
        <v>101315.1006314148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81.6835486749064</v>
      </c>
      <c r="AB114" t="n">
        <v>111.7630349207986</v>
      </c>
      <c r="AC114" t="n">
        <v>101.096527728391</v>
      </c>
      <c r="AD114" t="n">
        <v>81683.5486749064</v>
      </c>
      <c r="AE114" t="n">
        <v>111763.0349207986</v>
      </c>
      <c r="AF114" t="n">
        <v>5.935995964635538e-06</v>
      </c>
      <c r="AG114" t="n">
        <v>4</v>
      </c>
      <c r="AH114" t="n">
        <v>101096.527728391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81.61311313364808</v>
      </c>
      <c r="AB115" t="n">
        <v>111.6666619058523</v>
      </c>
      <c r="AC115" t="n">
        <v>101.0093524187307</v>
      </c>
      <c r="AD115" t="n">
        <v>81613.11313364809</v>
      </c>
      <c r="AE115" t="n">
        <v>111666.6619058523</v>
      </c>
      <c r="AF115" t="n">
        <v>5.933695636805801e-06</v>
      </c>
      <c r="AG115" t="n">
        <v>4</v>
      </c>
      <c r="AH115" t="n">
        <v>101009.3524187307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81.5563519290158</v>
      </c>
      <c r="AB116" t="n">
        <v>111.5889987215468</v>
      </c>
      <c r="AC116" t="n">
        <v>100.9391012997344</v>
      </c>
      <c r="AD116" t="n">
        <v>81556.3519290158</v>
      </c>
      <c r="AE116" t="n">
        <v>111588.9987215468</v>
      </c>
      <c r="AF116" t="n">
        <v>5.93383940729516e-06</v>
      </c>
      <c r="AG116" t="n">
        <v>4</v>
      </c>
      <c r="AH116" t="n">
        <v>100939.1012997344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81.35682499933182</v>
      </c>
      <c r="AB117" t="n">
        <v>111.3159971738464</v>
      </c>
      <c r="AC117" t="n">
        <v>100.6921546365863</v>
      </c>
      <c r="AD117" t="n">
        <v>81356.82499933182</v>
      </c>
      <c r="AE117" t="n">
        <v>111315.9971738464</v>
      </c>
      <c r="AF117" t="n">
        <v>5.938368177709953e-06</v>
      </c>
      <c r="AG117" t="n">
        <v>4</v>
      </c>
      <c r="AH117" t="n">
        <v>100692.1546365863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81.27223307980934</v>
      </c>
      <c r="AB118" t="n">
        <v>111.2002547776237</v>
      </c>
      <c r="AC118" t="n">
        <v>100.5874585322136</v>
      </c>
      <c r="AD118" t="n">
        <v>81272.23307980935</v>
      </c>
      <c r="AE118" t="n">
        <v>111200.2547776237</v>
      </c>
      <c r="AF118" t="n">
        <v>5.937936866241879e-06</v>
      </c>
      <c r="AG118" t="n">
        <v>4</v>
      </c>
      <c r="AH118" t="n">
        <v>100587.4585322136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81.17375839913922</v>
      </c>
      <c r="AB119" t="n">
        <v>111.0655173751346</v>
      </c>
      <c r="AC119" t="n">
        <v>100.4655802783129</v>
      </c>
      <c r="AD119" t="n">
        <v>81173.75839913922</v>
      </c>
      <c r="AE119" t="n">
        <v>111065.5173751346</v>
      </c>
      <c r="AF119" t="n">
        <v>5.93779309575252e-06</v>
      </c>
      <c r="AG119" t="n">
        <v>4</v>
      </c>
      <c r="AH119" t="n">
        <v>100465.5802783129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81.06541832417244</v>
      </c>
      <c r="AB120" t="n">
        <v>110.9172817049384</v>
      </c>
      <c r="AC120" t="n">
        <v>100.3314920124301</v>
      </c>
      <c r="AD120" t="n">
        <v>81065.41832417244</v>
      </c>
      <c r="AE120" t="n">
        <v>110917.2817049384</v>
      </c>
      <c r="AF120" t="n">
        <v>5.93779309575252e-06</v>
      </c>
      <c r="AG120" t="n">
        <v>4</v>
      </c>
      <c r="AH120" t="n">
        <v>100331.4920124301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80.60575396294185</v>
      </c>
      <c r="AB121" t="n">
        <v>110.2883486469426</v>
      </c>
      <c r="AC121" t="n">
        <v>99.76258344277615</v>
      </c>
      <c r="AD121" t="n">
        <v>80605.75396294185</v>
      </c>
      <c r="AE121" t="n">
        <v>110288.3486469426</v>
      </c>
      <c r="AF121" t="n">
        <v>5.946131784135314e-06</v>
      </c>
      <c r="AG121" t="n">
        <v>4</v>
      </c>
      <c r="AH121" t="n">
        <v>99762.58344277614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80.38352967150165</v>
      </c>
      <c r="AB122" t="n">
        <v>109.9842915675504</v>
      </c>
      <c r="AC122" t="n">
        <v>99.48754514429427</v>
      </c>
      <c r="AD122" t="n">
        <v>80383.52967150164</v>
      </c>
      <c r="AE122" t="n">
        <v>109984.2915675504</v>
      </c>
      <c r="AF122" t="n">
        <v>5.946131784135314e-06</v>
      </c>
      <c r="AG122" t="n">
        <v>4</v>
      </c>
      <c r="AH122" t="n">
        <v>99487.54514429427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80.37976926238288</v>
      </c>
      <c r="AB123" t="n">
        <v>109.9791464098966</v>
      </c>
      <c r="AC123" t="n">
        <v>99.48289103326566</v>
      </c>
      <c r="AD123" t="n">
        <v>80379.76926238288</v>
      </c>
      <c r="AE123" t="n">
        <v>109979.1464098966</v>
      </c>
      <c r="AF123" t="n">
        <v>5.939446456380143e-06</v>
      </c>
      <c r="AG123" t="n">
        <v>4</v>
      </c>
      <c r="AH123" t="n">
        <v>99482.89103326565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80.43273408521476</v>
      </c>
      <c r="AB124" t="n">
        <v>110.0516152171382</v>
      </c>
      <c r="AC124" t="n">
        <v>99.54844351925477</v>
      </c>
      <c r="AD124" t="n">
        <v>80432.73408521476</v>
      </c>
      <c r="AE124" t="n">
        <v>110051.6152171382</v>
      </c>
      <c r="AF124" t="n">
        <v>5.931251538486706e-06</v>
      </c>
      <c r="AG124" t="n">
        <v>4</v>
      </c>
      <c r="AH124" t="n">
        <v>99548.44351925477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80.43743505813589</v>
      </c>
      <c r="AB125" t="n">
        <v>110.0580472956812</v>
      </c>
      <c r="AC125" t="n">
        <v>99.55426172924909</v>
      </c>
      <c r="AD125" t="n">
        <v>80437.43505813589</v>
      </c>
      <c r="AE125" t="n">
        <v>110058.0472956812</v>
      </c>
      <c r="AF125" t="n">
        <v>5.928807440167611e-06</v>
      </c>
      <c r="AG125" t="n">
        <v>4</v>
      </c>
      <c r="AH125" t="n">
        <v>99554.26172924909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80.32656447985062</v>
      </c>
      <c r="AB126" t="n">
        <v>109.9063492792066</v>
      </c>
      <c r="AC126" t="n">
        <v>99.4170415585573</v>
      </c>
      <c r="AD126" t="n">
        <v>80326.56447985061</v>
      </c>
      <c r="AE126" t="n">
        <v>109906.3492792066</v>
      </c>
      <c r="AF126" t="n">
        <v>5.929526292614404e-06</v>
      </c>
      <c r="AG126" t="n">
        <v>4</v>
      </c>
      <c r="AH126" t="n">
        <v>99417.04155855731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80.1663902947123</v>
      </c>
      <c r="AB127" t="n">
        <v>109.6871918927142</v>
      </c>
      <c r="AC127" t="n">
        <v>99.21880024544231</v>
      </c>
      <c r="AD127" t="n">
        <v>80166.3902947123</v>
      </c>
      <c r="AE127" t="n">
        <v>109687.1918927142</v>
      </c>
      <c r="AF127" t="n">
        <v>5.933192440093046e-06</v>
      </c>
      <c r="AG127" t="n">
        <v>4</v>
      </c>
      <c r="AH127" t="n">
        <v>99218.80024544231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79.5777379894291</v>
      </c>
      <c r="AB128" t="n">
        <v>108.8817718391193</v>
      </c>
      <c r="AC128" t="n">
        <v>98.49024835134804</v>
      </c>
      <c r="AD128" t="n">
        <v>79577.73798942909</v>
      </c>
      <c r="AE128" t="n">
        <v>108881.7718391192</v>
      </c>
      <c r="AF128" t="n">
        <v>5.980996127804762e-06</v>
      </c>
      <c r="AG128" t="n">
        <v>4</v>
      </c>
      <c r="AH128" t="n">
        <v>98490.24835134804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79.71707137719393</v>
      </c>
      <c r="AB129" t="n">
        <v>109.0724139272142</v>
      </c>
      <c r="AC129" t="n">
        <v>98.66269582612318</v>
      </c>
      <c r="AD129" t="n">
        <v>79717.07137719393</v>
      </c>
      <c r="AE129" t="n">
        <v>109072.4139272142</v>
      </c>
      <c r="AF129" t="n">
        <v>5.981427439272837e-06</v>
      </c>
      <c r="AG129" t="n">
        <v>4</v>
      </c>
      <c r="AH129" t="n">
        <v>98662.69582612318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42.66981987624998</v>
      </c>
      <c r="AB2" t="n">
        <v>58.38273001426278</v>
      </c>
      <c r="AC2" t="n">
        <v>52.81076420238945</v>
      </c>
      <c r="AD2" t="n">
        <v>42669.81987624998</v>
      </c>
      <c r="AE2" t="n">
        <v>58382.73001426278</v>
      </c>
      <c r="AF2" t="n">
        <v>6.586690211858886e-06</v>
      </c>
      <c r="AG2" t="n">
        <v>4</v>
      </c>
      <c r="AH2" t="n">
        <v>52810.76420238945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77.14225574980114</v>
      </c>
      <c r="AB2" t="n">
        <v>105.5494375929687</v>
      </c>
      <c r="AC2" t="n">
        <v>95.47594740868854</v>
      </c>
      <c r="AD2" t="n">
        <v>77142.25574980113</v>
      </c>
      <c r="AE2" t="n">
        <v>105549.4375929687</v>
      </c>
      <c r="AF2" t="n">
        <v>5.451887723139936e-06</v>
      </c>
      <c r="AG2" t="n">
        <v>5</v>
      </c>
      <c r="AH2" t="n">
        <v>95475.94740868855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65.19437098070203</v>
      </c>
      <c r="AB3" t="n">
        <v>89.20181454842059</v>
      </c>
      <c r="AC3" t="n">
        <v>80.68851856347386</v>
      </c>
      <c r="AD3" t="n">
        <v>65194.37098070204</v>
      </c>
      <c r="AE3" t="n">
        <v>89201.81454842059</v>
      </c>
      <c r="AF3" t="n">
        <v>5.77961106084267e-06</v>
      </c>
      <c r="AG3" t="n">
        <v>4</v>
      </c>
      <c r="AH3" t="n">
        <v>80688.51856347386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62.56207433593749</v>
      </c>
      <c r="AB4" t="n">
        <v>85.60019015032353</v>
      </c>
      <c r="AC4" t="n">
        <v>77.43062814301844</v>
      </c>
      <c r="AD4" t="n">
        <v>62562.07433593749</v>
      </c>
      <c r="AE4" t="n">
        <v>85600.19015032353</v>
      </c>
      <c r="AF4" t="n">
        <v>6.039429141949375e-06</v>
      </c>
      <c r="AG4" t="n">
        <v>4</v>
      </c>
      <c r="AH4" t="n">
        <v>77430.62814301843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60.8328142993378</v>
      </c>
      <c r="AB5" t="n">
        <v>83.23414027868046</v>
      </c>
      <c r="AC5" t="n">
        <v>75.29039075035239</v>
      </c>
      <c r="AD5" t="n">
        <v>60832.8142993378</v>
      </c>
      <c r="AE5" t="n">
        <v>83234.14027868045</v>
      </c>
      <c r="AF5" t="n">
        <v>6.212334626013307e-06</v>
      </c>
      <c r="AG5" t="n">
        <v>4</v>
      </c>
      <c r="AH5" t="n">
        <v>75290.39075035238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59.48590548638581</v>
      </c>
      <c r="AB6" t="n">
        <v>81.39124021937741</v>
      </c>
      <c r="AC6" t="n">
        <v>73.62337448618213</v>
      </c>
      <c r="AD6" t="n">
        <v>59485.90548638581</v>
      </c>
      <c r="AE6" t="n">
        <v>81391.2402193774</v>
      </c>
      <c r="AF6" t="n">
        <v>6.356729099407122e-06</v>
      </c>
      <c r="AG6" t="n">
        <v>4</v>
      </c>
      <c r="AH6" t="n">
        <v>73623.37448618213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59.36107142803277</v>
      </c>
      <c r="AB7" t="n">
        <v>81.22043675344887</v>
      </c>
      <c r="AC7" t="n">
        <v>73.46887226331761</v>
      </c>
      <c r="AD7" t="n">
        <v>59361.07142803277</v>
      </c>
      <c r="AE7" t="n">
        <v>81220.43675344887</v>
      </c>
      <c r="AF7" t="n">
        <v>6.357572166926937e-06</v>
      </c>
      <c r="AG7" t="n">
        <v>4</v>
      </c>
      <c r="AH7" t="n">
        <v>73468.87226331761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58.18762006265235</v>
      </c>
      <c r="AB8" t="n">
        <v>79.61486882631563</v>
      </c>
      <c r="AC8" t="n">
        <v>72.01653748572072</v>
      </c>
      <c r="AD8" t="n">
        <v>58187.62006265235</v>
      </c>
      <c r="AE8" t="n">
        <v>79614.86882631562</v>
      </c>
      <c r="AF8" t="n">
        <v>6.477900894755116e-06</v>
      </c>
      <c r="AG8" t="n">
        <v>4</v>
      </c>
      <c r="AH8" t="n">
        <v>72016.53748572072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57.40646258320125</v>
      </c>
      <c r="AB9" t="n">
        <v>78.54605470069541</v>
      </c>
      <c r="AC9" t="n">
        <v>71.0497294801593</v>
      </c>
      <c r="AD9" t="n">
        <v>57406.46258320125</v>
      </c>
      <c r="AE9" t="n">
        <v>78546.0547006954</v>
      </c>
      <c r="AF9" t="n">
        <v>6.540211248719644e-06</v>
      </c>
      <c r="AG9" t="n">
        <v>4</v>
      </c>
      <c r="AH9" t="n">
        <v>71049.72948015929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56.70476438778517</v>
      </c>
      <c r="AB10" t="n">
        <v>77.58596027298803</v>
      </c>
      <c r="AC10" t="n">
        <v>70.18126511713102</v>
      </c>
      <c r="AD10" t="n">
        <v>56704.76438778517</v>
      </c>
      <c r="AE10" t="n">
        <v>77585.96027298803</v>
      </c>
      <c r="AF10" t="n">
        <v>6.59577706252565e-06</v>
      </c>
      <c r="AG10" t="n">
        <v>4</v>
      </c>
      <c r="AH10" t="n">
        <v>70181.26511713101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56.02399336195779</v>
      </c>
      <c r="AB11" t="n">
        <v>76.65449932195348</v>
      </c>
      <c r="AC11" t="n">
        <v>69.33870149194927</v>
      </c>
      <c r="AD11" t="n">
        <v>56023.99336195779</v>
      </c>
      <c r="AE11" t="n">
        <v>76654.49932195348</v>
      </c>
      <c r="AF11" t="n">
        <v>6.653642151385698e-06</v>
      </c>
      <c r="AG11" t="n">
        <v>4</v>
      </c>
      <c r="AH11" t="n">
        <v>69338.70149194926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55.37152987585217</v>
      </c>
      <c r="AB12" t="n">
        <v>75.76176999560671</v>
      </c>
      <c r="AC12" t="n">
        <v>68.53117299955528</v>
      </c>
      <c r="AD12" t="n">
        <v>55371.52987585217</v>
      </c>
      <c r="AE12" t="n">
        <v>75761.76999560671</v>
      </c>
      <c r="AF12" t="n">
        <v>6.718634992913275e-06</v>
      </c>
      <c r="AG12" t="n">
        <v>4</v>
      </c>
      <c r="AH12" t="n">
        <v>68531.17299955527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54.56602580965392</v>
      </c>
      <c r="AB13" t="n">
        <v>74.65964379590345</v>
      </c>
      <c r="AC13" t="n">
        <v>67.5342321775075</v>
      </c>
      <c r="AD13" t="n">
        <v>54566.02580965392</v>
      </c>
      <c r="AE13" t="n">
        <v>74659.64379590345</v>
      </c>
      <c r="AF13" t="n">
        <v>6.798266552284919e-06</v>
      </c>
      <c r="AG13" t="n">
        <v>4</v>
      </c>
      <c r="AH13" t="n">
        <v>67534.23217750751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54.53737467140511</v>
      </c>
      <c r="AB14" t="n">
        <v>74.62044204455245</v>
      </c>
      <c r="AC14" t="n">
        <v>67.4987717862854</v>
      </c>
      <c r="AD14" t="n">
        <v>54537.37467140511</v>
      </c>
      <c r="AE14" t="n">
        <v>74620.44204455244</v>
      </c>
      <c r="AF14" t="n">
        <v>6.756649673806764e-06</v>
      </c>
      <c r="AG14" t="n">
        <v>4</v>
      </c>
      <c r="AH14" t="n">
        <v>67498.7717862854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53.96576846531758</v>
      </c>
      <c r="AB15" t="n">
        <v>73.83834521589783</v>
      </c>
      <c r="AC15" t="n">
        <v>66.79131718127755</v>
      </c>
      <c r="AD15" t="n">
        <v>53965.76846531758</v>
      </c>
      <c r="AE15" t="n">
        <v>73838.34521589783</v>
      </c>
      <c r="AF15" t="n">
        <v>6.802788459891199e-06</v>
      </c>
      <c r="AG15" t="n">
        <v>4</v>
      </c>
      <c r="AH15" t="n">
        <v>66791.31718127755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53.88769799232657</v>
      </c>
      <c r="AB16" t="n">
        <v>73.73152575052541</v>
      </c>
      <c r="AC16" t="n">
        <v>66.69469241575818</v>
      </c>
      <c r="AD16" t="n">
        <v>53887.69799232658</v>
      </c>
      <c r="AE16" t="n">
        <v>73731.52575052541</v>
      </c>
      <c r="AF16" t="n">
        <v>6.795737349725472e-06</v>
      </c>
      <c r="AG16" t="n">
        <v>4</v>
      </c>
      <c r="AH16" t="n">
        <v>66694.69241575818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53.81081948768006</v>
      </c>
      <c r="AB17" t="n">
        <v>73.62633718882783</v>
      </c>
      <c r="AC17" t="n">
        <v>66.59954290275591</v>
      </c>
      <c r="AD17" t="n">
        <v>53810.81948768006</v>
      </c>
      <c r="AE17" t="n">
        <v>73626.33718882783</v>
      </c>
      <c r="AF17" t="n">
        <v>6.791062157115587e-06</v>
      </c>
      <c r="AG17" t="n">
        <v>4</v>
      </c>
      <c r="AH17" t="n">
        <v>66599.54290275591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53.60849667364096</v>
      </c>
      <c r="AB18" t="n">
        <v>73.34951018880709</v>
      </c>
      <c r="AC18" t="n">
        <v>66.34913588308792</v>
      </c>
      <c r="AD18" t="n">
        <v>53608.49667364096</v>
      </c>
      <c r="AE18" t="n">
        <v>73349.51018880709</v>
      </c>
      <c r="AF18" t="n">
        <v>6.824095075391986e-06</v>
      </c>
      <c r="AG18" t="n">
        <v>4</v>
      </c>
      <c r="AH18" t="n">
        <v>66349.13588308792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149.7735218733376</v>
      </c>
      <c r="AB2" t="n">
        <v>204.9267401684571</v>
      </c>
      <c r="AC2" t="n">
        <v>185.368819703324</v>
      </c>
      <c r="AD2" t="n">
        <v>149773.5218733376</v>
      </c>
      <c r="AE2" t="n">
        <v>204926.7401684571</v>
      </c>
      <c r="AF2" t="n">
        <v>3.587359807011678e-06</v>
      </c>
      <c r="AG2" t="n">
        <v>6</v>
      </c>
      <c r="AH2" t="n">
        <v>185368.8197033241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130.4911306105154</v>
      </c>
      <c r="AB3" t="n">
        <v>178.5437217636124</v>
      </c>
      <c r="AC3" t="n">
        <v>161.5037595462305</v>
      </c>
      <c r="AD3" t="n">
        <v>130491.1306105154</v>
      </c>
      <c r="AE3" t="n">
        <v>178543.7217636124</v>
      </c>
      <c r="AF3" t="n">
        <v>4.084998065545013e-06</v>
      </c>
      <c r="AG3" t="n">
        <v>6</v>
      </c>
      <c r="AH3" t="n">
        <v>161503.7595462305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111.8456509738615</v>
      </c>
      <c r="AB4" t="n">
        <v>153.0321539442486</v>
      </c>
      <c r="AC4" t="n">
        <v>138.4269799538284</v>
      </c>
      <c r="AD4" t="n">
        <v>111845.6509738615</v>
      </c>
      <c r="AE4" t="n">
        <v>153032.1539442486</v>
      </c>
      <c r="AF4" t="n">
        <v>4.43436613277165e-06</v>
      </c>
      <c r="AG4" t="n">
        <v>5</v>
      </c>
      <c r="AH4" t="n">
        <v>138426.9799538284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105.1427087846306</v>
      </c>
      <c r="AB5" t="n">
        <v>143.8608927280085</v>
      </c>
      <c r="AC5" t="n">
        <v>130.1310110361173</v>
      </c>
      <c r="AD5" t="n">
        <v>105142.7087846306</v>
      </c>
      <c r="AE5" t="n">
        <v>143860.8927280084</v>
      </c>
      <c r="AF5" t="n">
        <v>4.717754699605117e-06</v>
      </c>
      <c r="AG5" t="n">
        <v>5</v>
      </c>
      <c r="AH5" t="n">
        <v>130131.0110361173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101.0393396720793</v>
      </c>
      <c r="AB6" t="n">
        <v>138.2464820803496</v>
      </c>
      <c r="AC6" t="n">
        <v>125.0524318607944</v>
      </c>
      <c r="AD6" t="n">
        <v>101039.3396720793</v>
      </c>
      <c r="AE6" t="n">
        <v>138246.4820803496</v>
      </c>
      <c r="AF6" t="n">
        <v>4.917530046563944e-06</v>
      </c>
      <c r="AG6" t="n">
        <v>5</v>
      </c>
      <c r="AH6" t="n">
        <v>125052.4318607944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97.92022072399961</v>
      </c>
      <c r="AB7" t="n">
        <v>133.9787659297729</v>
      </c>
      <c r="AC7" t="n">
        <v>121.1920205498501</v>
      </c>
      <c r="AD7" t="n">
        <v>97920.22072399961</v>
      </c>
      <c r="AE7" t="n">
        <v>133978.7659297729</v>
      </c>
      <c r="AF7" t="n">
        <v>5.083140062027423e-06</v>
      </c>
      <c r="AG7" t="n">
        <v>5</v>
      </c>
      <c r="AH7" t="n">
        <v>121192.0205498501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95.59755432317642</v>
      </c>
      <c r="AB8" t="n">
        <v>130.8007912913585</v>
      </c>
      <c r="AC8" t="n">
        <v>118.3173473506096</v>
      </c>
      <c r="AD8" t="n">
        <v>95597.55432317643</v>
      </c>
      <c r="AE8" t="n">
        <v>130800.7912913585</v>
      </c>
      <c r="AF8" t="n">
        <v>5.215833801125489e-06</v>
      </c>
      <c r="AG8" t="n">
        <v>5</v>
      </c>
      <c r="AH8" t="n">
        <v>118317.3473506096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85.22444112825315</v>
      </c>
      <c r="AB9" t="n">
        <v>116.6078401886153</v>
      </c>
      <c r="AC9" t="n">
        <v>105.4789515811757</v>
      </c>
      <c r="AD9" t="n">
        <v>85224.44112825315</v>
      </c>
      <c r="AE9" t="n">
        <v>116607.8401886153</v>
      </c>
      <c r="AF9" t="n">
        <v>5.32104832736493e-06</v>
      </c>
      <c r="AG9" t="n">
        <v>4</v>
      </c>
      <c r="AH9" t="n">
        <v>105478.9515811757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83.48167434476744</v>
      </c>
      <c r="AB10" t="n">
        <v>114.2233097900071</v>
      </c>
      <c r="AC10" t="n">
        <v>103.3219974171005</v>
      </c>
      <c r="AD10" t="n">
        <v>83481.67434476744</v>
      </c>
      <c r="AE10" t="n">
        <v>114223.3097900071</v>
      </c>
      <c r="AF10" t="n">
        <v>5.432802024578749e-06</v>
      </c>
      <c r="AG10" t="n">
        <v>4</v>
      </c>
      <c r="AH10" t="n">
        <v>103321.9974171005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82.45356197521677</v>
      </c>
      <c r="AB11" t="n">
        <v>112.816601088872</v>
      </c>
      <c r="AC11" t="n">
        <v>102.0495430200732</v>
      </c>
      <c r="AD11" t="n">
        <v>82453.56197521677</v>
      </c>
      <c r="AE11" t="n">
        <v>112816.601088872</v>
      </c>
      <c r="AF11" t="n">
        <v>5.495107833413279e-06</v>
      </c>
      <c r="AG11" t="n">
        <v>4</v>
      </c>
      <c r="AH11" t="n">
        <v>102049.5430200732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80.37104594376538</v>
      </c>
      <c r="AB12" t="n">
        <v>109.9672107805185</v>
      </c>
      <c r="AC12" t="n">
        <v>99.47209452360362</v>
      </c>
      <c r="AD12" t="n">
        <v>80371.04594376538</v>
      </c>
      <c r="AE12" t="n">
        <v>109967.2107805185</v>
      </c>
      <c r="AF12" t="n">
        <v>5.62398093329036e-06</v>
      </c>
      <c r="AG12" t="n">
        <v>4</v>
      </c>
      <c r="AH12" t="n">
        <v>99472.09452360362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80.4906007510953</v>
      </c>
      <c r="AB13" t="n">
        <v>110.1307909422931</v>
      </c>
      <c r="AC13" t="n">
        <v>99.62006282432469</v>
      </c>
      <c r="AD13" t="n">
        <v>80490.60075109531</v>
      </c>
      <c r="AE13" t="n">
        <v>110130.7909422931</v>
      </c>
      <c r="AF13" t="n">
        <v>5.631107894914122e-06</v>
      </c>
      <c r="AG13" t="n">
        <v>4</v>
      </c>
      <c r="AH13" t="n">
        <v>99620.06282432469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80.62139759792946</v>
      </c>
      <c r="AB14" t="n">
        <v>110.3097529584811</v>
      </c>
      <c r="AC14" t="n">
        <v>99.78194495686257</v>
      </c>
      <c r="AD14" t="n">
        <v>80621.39759792946</v>
      </c>
      <c r="AE14" t="n">
        <v>110309.7529584811</v>
      </c>
      <c r="AF14" t="n">
        <v>5.627066834199617e-06</v>
      </c>
      <c r="AG14" t="n">
        <v>4</v>
      </c>
      <c r="AH14" t="n">
        <v>99781.94495686257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79.29945044138786</v>
      </c>
      <c r="AB15" t="n">
        <v>108.5010065387093</v>
      </c>
      <c r="AC15" t="n">
        <v>98.14582275680165</v>
      </c>
      <c r="AD15" t="n">
        <v>79299.45044138786</v>
      </c>
      <c r="AE15" t="n">
        <v>108501.0065387093</v>
      </c>
      <c r="AF15" t="n">
        <v>5.713104690502959e-06</v>
      </c>
      <c r="AG15" t="n">
        <v>4</v>
      </c>
      <c r="AH15" t="n">
        <v>98145.82275680164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78.90504072597832</v>
      </c>
      <c r="AB16" t="n">
        <v>107.9613577659576</v>
      </c>
      <c r="AC16" t="n">
        <v>97.6576773055194</v>
      </c>
      <c r="AD16" t="n">
        <v>78905.04072597832</v>
      </c>
      <c r="AE16" t="n">
        <v>107961.3577659576</v>
      </c>
      <c r="AF16" t="n">
        <v>5.738894005244612e-06</v>
      </c>
      <c r="AG16" t="n">
        <v>4</v>
      </c>
      <c r="AH16" t="n">
        <v>97657.67730551941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77.81216691481276</v>
      </c>
      <c r="AB17" t="n">
        <v>106.4660396033319</v>
      </c>
      <c r="AC17" t="n">
        <v>96.30507020964197</v>
      </c>
      <c r="AD17" t="n">
        <v>77812.16691481277</v>
      </c>
      <c r="AE17" t="n">
        <v>106466.0396033319</v>
      </c>
      <c r="AF17" t="n">
        <v>5.81405773453438e-06</v>
      </c>
      <c r="AG17" t="n">
        <v>4</v>
      </c>
      <c r="AH17" t="n">
        <v>96305.07020964197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77.42026582671861</v>
      </c>
      <c r="AB18" t="n">
        <v>105.929823245146</v>
      </c>
      <c r="AC18" t="n">
        <v>95.82002958809674</v>
      </c>
      <c r="AD18" t="n">
        <v>77420.26582671861</v>
      </c>
      <c r="AE18" t="n">
        <v>105929.823245146</v>
      </c>
      <c r="AF18" t="n">
        <v>5.844255479146398e-06</v>
      </c>
      <c r="AG18" t="n">
        <v>4</v>
      </c>
      <c r="AH18" t="n">
        <v>95820.02958809675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76.87512945293243</v>
      </c>
      <c r="AB19" t="n">
        <v>105.1839436088126</v>
      </c>
      <c r="AC19" t="n">
        <v>95.14533565740616</v>
      </c>
      <c r="AD19" t="n">
        <v>76875.12945293242</v>
      </c>
      <c r="AE19" t="n">
        <v>105183.9436088126</v>
      </c>
      <c r="AF19" t="n">
        <v>5.876069648044217e-06</v>
      </c>
      <c r="AG19" t="n">
        <v>4</v>
      </c>
      <c r="AH19" t="n">
        <v>95145.33565740616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76.73199922086562</v>
      </c>
      <c r="AB20" t="n">
        <v>104.9881065108387</v>
      </c>
      <c r="AC20" t="n">
        <v>94.96818897720375</v>
      </c>
      <c r="AD20" t="n">
        <v>76731.99922086562</v>
      </c>
      <c r="AE20" t="n">
        <v>104988.1065108387</v>
      </c>
      <c r="AF20" t="n">
        <v>5.878273862979402e-06</v>
      </c>
      <c r="AG20" t="n">
        <v>4</v>
      </c>
      <c r="AH20" t="n">
        <v>94968.18897720375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76.209473696264</v>
      </c>
      <c r="AB21" t="n">
        <v>104.2731640358799</v>
      </c>
      <c r="AC21" t="n">
        <v>94.32147960862675</v>
      </c>
      <c r="AD21" t="n">
        <v>76209.473696264</v>
      </c>
      <c r="AE21" t="n">
        <v>104273.1640358799</v>
      </c>
      <c r="AF21" t="n">
        <v>5.911410560838331e-06</v>
      </c>
      <c r="AG21" t="n">
        <v>4</v>
      </c>
      <c r="AH21" t="n">
        <v>94321.47960862675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75.79561675350676</v>
      </c>
      <c r="AB22" t="n">
        <v>103.7069067087201</v>
      </c>
      <c r="AC22" t="n">
        <v>93.80926508602366</v>
      </c>
      <c r="AD22" t="n">
        <v>75795.61675350677</v>
      </c>
      <c r="AE22" t="n">
        <v>103706.9067087201</v>
      </c>
      <c r="AF22" t="n">
        <v>5.943812520385534e-06</v>
      </c>
      <c r="AG22" t="n">
        <v>4</v>
      </c>
      <c r="AH22" t="n">
        <v>93809.26508602366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75.28003959577842</v>
      </c>
      <c r="AB23" t="n">
        <v>103.0014712958576</v>
      </c>
      <c r="AC23" t="n">
        <v>93.17115543887975</v>
      </c>
      <c r="AD23" t="n">
        <v>75280.03959577842</v>
      </c>
      <c r="AE23" t="n">
        <v>103001.4712958576</v>
      </c>
      <c r="AF23" t="n">
        <v>5.980475962140759e-06</v>
      </c>
      <c r="AG23" t="n">
        <v>4</v>
      </c>
      <c r="AH23" t="n">
        <v>93171.15543887975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75.12171983437199</v>
      </c>
      <c r="AB24" t="n">
        <v>102.7848512137265</v>
      </c>
      <c r="AC24" t="n">
        <v>92.975209273359</v>
      </c>
      <c r="AD24" t="n">
        <v>75121.71983437199</v>
      </c>
      <c r="AE24" t="n">
        <v>102784.8512137265</v>
      </c>
      <c r="AF24" t="n">
        <v>5.985913025647546e-06</v>
      </c>
      <c r="AG24" t="n">
        <v>4</v>
      </c>
      <c r="AH24" t="n">
        <v>92975.209273359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74.01513885513769</v>
      </c>
      <c r="AB25" t="n">
        <v>101.2707782990315</v>
      </c>
      <c r="AC25" t="n">
        <v>91.60563735262737</v>
      </c>
      <c r="AD25" t="n">
        <v>74015.13885513769</v>
      </c>
      <c r="AE25" t="n">
        <v>101270.7782990315</v>
      </c>
      <c r="AF25" t="n">
        <v>6.059386856820339e-06</v>
      </c>
      <c r="AG25" t="n">
        <v>4</v>
      </c>
      <c r="AH25" t="n">
        <v>91605.63735262737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75.00587793252946</v>
      </c>
      <c r="AB26" t="n">
        <v>102.6263512130416</v>
      </c>
      <c r="AC26" t="n">
        <v>92.83183629028326</v>
      </c>
      <c r="AD26" t="n">
        <v>75005.87793252946</v>
      </c>
      <c r="AE26" t="n">
        <v>102626.3512130416</v>
      </c>
      <c r="AF26" t="n">
        <v>5.988190714413901e-06</v>
      </c>
      <c r="AG26" t="n">
        <v>4</v>
      </c>
      <c r="AH26" t="n">
        <v>92831.83629028326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74.20208490112465</v>
      </c>
      <c r="AB27" t="n">
        <v>101.5265661266283</v>
      </c>
      <c r="AC27" t="n">
        <v>91.83701314895877</v>
      </c>
      <c r="AD27" t="n">
        <v>74202.08490112465</v>
      </c>
      <c r="AE27" t="n">
        <v>101526.5661266283</v>
      </c>
      <c r="AF27" t="n">
        <v>6.041459242014177e-06</v>
      </c>
      <c r="AG27" t="n">
        <v>4</v>
      </c>
      <c r="AH27" t="n">
        <v>91837.01314895878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74.14716499431194</v>
      </c>
      <c r="AB28" t="n">
        <v>101.4514222872319</v>
      </c>
      <c r="AC28" t="n">
        <v>91.76904093212933</v>
      </c>
      <c r="AD28" t="n">
        <v>74147.16499431194</v>
      </c>
      <c r="AE28" t="n">
        <v>101451.4222872319</v>
      </c>
      <c r="AF28" t="n">
        <v>6.039916291559549e-06</v>
      </c>
      <c r="AG28" t="n">
        <v>4</v>
      </c>
      <c r="AH28" t="n">
        <v>91769.04093212933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73.52619062819306</v>
      </c>
      <c r="AB29" t="n">
        <v>100.6017777640529</v>
      </c>
      <c r="AC29" t="n">
        <v>91.0004852897587</v>
      </c>
      <c r="AD29" t="n">
        <v>73526.19062819306</v>
      </c>
      <c r="AE29" t="n">
        <v>100601.7777640529</v>
      </c>
      <c r="AF29" t="n">
        <v>6.081869849159215e-06</v>
      </c>
      <c r="AG29" t="n">
        <v>4</v>
      </c>
      <c r="AH29" t="n">
        <v>91000.4852897587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73.64236648367991</v>
      </c>
      <c r="AB30" t="n">
        <v>100.7607346948469</v>
      </c>
      <c r="AC30" t="n">
        <v>91.14427159417525</v>
      </c>
      <c r="AD30" t="n">
        <v>73642.36648367991</v>
      </c>
      <c r="AE30" t="n">
        <v>100760.7346948469</v>
      </c>
      <c r="AF30" t="n">
        <v>6.078343105262921e-06</v>
      </c>
      <c r="AG30" t="n">
        <v>4</v>
      </c>
      <c r="AH30" t="n">
        <v>91144.27159417525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73.51573504128099</v>
      </c>
      <c r="AB31" t="n">
        <v>100.5874719687719</v>
      </c>
      <c r="AC31" t="n">
        <v>90.98754481950097</v>
      </c>
      <c r="AD31" t="n">
        <v>73515.73504128099</v>
      </c>
      <c r="AE31" t="n">
        <v>100587.4719687718</v>
      </c>
      <c r="AF31" t="n">
        <v>6.071069195976814e-06</v>
      </c>
      <c r="AG31" t="n">
        <v>4</v>
      </c>
      <c r="AH31" t="n">
        <v>90987.54481950097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72.88551547009882</v>
      </c>
      <c r="AB32" t="n">
        <v>99.7251777481556</v>
      </c>
      <c r="AC32" t="n">
        <v>90.20754674906252</v>
      </c>
      <c r="AD32" t="n">
        <v>72885.51547009882</v>
      </c>
      <c r="AE32" t="n">
        <v>99725.17774815561</v>
      </c>
      <c r="AF32" t="n">
        <v>6.114345282537589e-06</v>
      </c>
      <c r="AG32" t="n">
        <v>4</v>
      </c>
      <c r="AH32" t="n">
        <v>90207.54674906252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72.68159840725042</v>
      </c>
      <c r="AB33" t="n">
        <v>99.44616942658068</v>
      </c>
      <c r="AC33" t="n">
        <v>89.95516659010798</v>
      </c>
      <c r="AD33" t="n">
        <v>72681.59840725042</v>
      </c>
      <c r="AE33" t="n">
        <v>99446.16942658069</v>
      </c>
      <c r="AF33" t="n">
        <v>6.119121081563821e-06</v>
      </c>
      <c r="AG33" t="n">
        <v>4</v>
      </c>
      <c r="AH33" t="n">
        <v>89955.16659010798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72.69112865831704</v>
      </c>
      <c r="AB34" t="n">
        <v>99.45920913653504</v>
      </c>
      <c r="AC34" t="n">
        <v>89.96696180844565</v>
      </c>
      <c r="AD34" t="n">
        <v>72691.12865831704</v>
      </c>
      <c r="AE34" t="n">
        <v>99459.20913653504</v>
      </c>
      <c r="AF34" t="n">
        <v>6.112361489095924e-06</v>
      </c>
      <c r="AG34" t="n">
        <v>4</v>
      </c>
      <c r="AH34" t="n">
        <v>89966.96180844565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72.06242475409826</v>
      </c>
      <c r="AB35" t="n">
        <v>98.59898871832458</v>
      </c>
      <c r="AC35" t="n">
        <v>89.188839619622</v>
      </c>
      <c r="AD35" t="n">
        <v>72062.42475409826</v>
      </c>
      <c r="AE35" t="n">
        <v>98598.98871832457</v>
      </c>
      <c r="AF35" t="n">
        <v>6.158429581241266e-06</v>
      </c>
      <c r="AG35" t="n">
        <v>4</v>
      </c>
      <c r="AH35" t="n">
        <v>89188.839619622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71.74792848288659</v>
      </c>
      <c r="AB36" t="n">
        <v>98.16868104545675</v>
      </c>
      <c r="AC36" t="n">
        <v>88.79959990711193</v>
      </c>
      <c r="AD36" t="n">
        <v>71747.92848288659</v>
      </c>
      <c r="AE36" t="n">
        <v>98168.68104545675</v>
      </c>
      <c r="AF36" t="n">
        <v>6.172389609164097e-06</v>
      </c>
      <c r="AG36" t="n">
        <v>4</v>
      </c>
      <c r="AH36" t="n">
        <v>88799.59990711193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71.7351880329896</v>
      </c>
      <c r="AB37" t="n">
        <v>98.15124899983871</v>
      </c>
      <c r="AC37" t="n">
        <v>88.78383155146165</v>
      </c>
      <c r="AD37" t="n">
        <v>71735.18803298959</v>
      </c>
      <c r="AE37" t="n">
        <v>98151.24899983872</v>
      </c>
      <c r="AF37" t="n">
        <v>6.16592391202089e-06</v>
      </c>
      <c r="AG37" t="n">
        <v>4</v>
      </c>
      <c r="AH37" t="n">
        <v>88783.83155146164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72.04668056270171</v>
      </c>
      <c r="AB38" t="n">
        <v>98.57744682107118</v>
      </c>
      <c r="AC38" t="n">
        <v>89.1693536508082</v>
      </c>
      <c r="AD38" t="n">
        <v>72046.68056270172</v>
      </c>
      <c r="AE38" t="n">
        <v>98577.44682107118</v>
      </c>
      <c r="AF38" t="n">
        <v>6.129480891759184e-06</v>
      </c>
      <c r="AG38" t="n">
        <v>4</v>
      </c>
      <c r="AH38" t="n">
        <v>89169.3536508082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71.29115722784624</v>
      </c>
      <c r="AB39" t="n">
        <v>97.54370646298528</v>
      </c>
      <c r="AC39" t="n">
        <v>88.234272021634</v>
      </c>
      <c r="AD39" t="n">
        <v>71291.15722784624</v>
      </c>
      <c r="AE39" t="n">
        <v>97543.70646298528</v>
      </c>
      <c r="AF39" t="n">
        <v>6.183484157671189e-06</v>
      </c>
      <c r="AG39" t="n">
        <v>4</v>
      </c>
      <c r="AH39" t="n">
        <v>88234.27202163399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71.12340442427546</v>
      </c>
      <c r="AB40" t="n">
        <v>97.3141796764085</v>
      </c>
      <c r="AC40" t="n">
        <v>88.02665094942515</v>
      </c>
      <c r="AD40" t="n">
        <v>71123.40442427546</v>
      </c>
      <c r="AE40" t="n">
        <v>97314.1796764085</v>
      </c>
      <c r="AF40" t="n">
        <v>6.189582485658531e-06</v>
      </c>
      <c r="AG40" t="n">
        <v>4</v>
      </c>
      <c r="AH40" t="n">
        <v>88026.65094942515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71.17354377194995</v>
      </c>
      <c r="AB41" t="n">
        <v>97.38278254388861</v>
      </c>
      <c r="AC41" t="n">
        <v>88.08870645551771</v>
      </c>
      <c r="AD41" t="n">
        <v>71173.54377194995</v>
      </c>
      <c r="AE41" t="n">
        <v>97382.78254388861</v>
      </c>
      <c r="AF41" t="n">
        <v>6.184953634294644e-06</v>
      </c>
      <c r="AG41" t="n">
        <v>4</v>
      </c>
      <c r="AH41" t="n">
        <v>88088.70645551771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71.17094333349901</v>
      </c>
      <c r="AB42" t="n">
        <v>97.37922450927677</v>
      </c>
      <c r="AC42" t="n">
        <v>88.0854879947355</v>
      </c>
      <c r="AD42" t="n">
        <v>71170.94333349902</v>
      </c>
      <c r="AE42" t="n">
        <v>97379.22450927677</v>
      </c>
      <c r="AF42" t="n">
        <v>6.179002253969649e-06</v>
      </c>
      <c r="AG42" t="n">
        <v>4</v>
      </c>
      <c r="AH42" t="n">
        <v>88085.48799473551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70.89789442670545</v>
      </c>
      <c r="AB43" t="n">
        <v>97.00562694893439</v>
      </c>
      <c r="AC43" t="n">
        <v>87.74754606120463</v>
      </c>
      <c r="AD43" t="n">
        <v>70897.89442670545</v>
      </c>
      <c r="AE43" t="n">
        <v>97005.6269489344</v>
      </c>
      <c r="AF43" t="n">
        <v>6.182896367021807e-06</v>
      </c>
      <c r="AG43" t="n">
        <v>4</v>
      </c>
      <c r="AH43" t="n">
        <v>87747.54606120463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70.36110870493256</v>
      </c>
      <c r="AB44" t="n">
        <v>96.27117304309041</v>
      </c>
      <c r="AC44" t="n">
        <v>87.0831874053216</v>
      </c>
      <c r="AD44" t="n">
        <v>70361.10870493256</v>
      </c>
      <c r="AE44" t="n">
        <v>96271.17304309041</v>
      </c>
      <c r="AF44" t="n">
        <v>6.222498762023942e-06</v>
      </c>
      <c r="AG44" t="n">
        <v>4</v>
      </c>
      <c r="AH44" t="n">
        <v>87083.1874053216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70.17860421449467</v>
      </c>
      <c r="AB45" t="n">
        <v>96.02146234774354</v>
      </c>
      <c r="AC45" t="n">
        <v>86.8573087482674</v>
      </c>
      <c r="AD45" t="n">
        <v>70178.60421449467</v>
      </c>
      <c r="AE45" t="n">
        <v>96021.46234774354</v>
      </c>
      <c r="AF45" t="n">
        <v>6.228523616180111e-06</v>
      </c>
      <c r="AG45" t="n">
        <v>4</v>
      </c>
      <c r="AH45" t="n">
        <v>86857.3087482674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70.0924256022674</v>
      </c>
      <c r="AB46" t="n">
        <v>95.90354896856222</v>
      </c>
      <c r="AC46" t="n">
        <v>86.75064885650264</v>
      </c>
      <c r="AD46" t="n">
        <v>70092.42560226739</v>
      </c>
      <c r="AE46" t="n">
        <v>95903.54896856222</v>
      </c>
      <c r="AF46" t="n">
        <v>6.23160951708937e-06</v>
      </c>
      <c r="AG46" t="n">
        <v>4</v>
      </c>
      <c r="AH46" t="n">
        <v>86750.64885650264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69.61246206324485</v>
      </c>
      <c r="AB47" t="n">
        <v>95.24684167997495</v>
      </c>
      <c r="AC47" t="n">
        <v>86.15661678984348</v>
      </c>
      <c r="AD47" t="n">
        <v>69612.46206324485</v>
      </c>
      <c r="AE47" t="n">
        <v>95246.84167997495</v>
      </c>
      <c r="AF47" t="n">
        <v>6.243071434752324e-06</v>
      </c>
      <c r="AG47" t="n">
        <v>4</v>
      </c>
      <c r="AH47" t="n">
        <v>86156.61678984348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69.8969633558789</v>
      </c>
      <c r="AB48" t="n">
        <v>95.63610889986789</v>
      </c>
      <c r="AC48" t="n">
        <v>86.50873289260991</v>
      </c>
      <c r="AD48" t="n">
        <v>69896.96335587889</v>
      </c>
      <c r="AE48" t="n">
        <v>95636.10889986789</v>
      </c>
      <c r="AF48" t="n">
        <v>6.210522527542776e-06</v>
      </c>
      <c r="AG48" t="n">
        <v>4</v>
      </c>
      <c r="AH48" t="n">
        <v>86508.73289260991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69.25388689724677</v>
      </c>
      <c r="AB49" t="n">
        <v>94.7562233186368</v>
      </c>
      <c r="AC49" t="n">
        <v>85.71282235632405</v>
      </c>
      <c r="AD49" t="n">
        <v>69253.88689724678</v>
      </c>
      <c r="AE49" t="n">
        <v>94756.2233186368</v>
      </c>
      <c r="AF49" t="n">
        <v>6.260190837415586e-06</v>
      </c>
      <c r="AG49" t="n">
        <v>4</v>
      </c>
      <c r="AH49" t="n">
        <v>85712.82235632406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69.24976427459031</v>
      </c>
      <c r="AB50" t="n">
        <v>94.7505825644409</v>
      </c>
      <c r="AC50" t="n">
        <v>85.7077199477918</v>
      </c>
      <c r="AD50" t="n">
        <v>69249.7642745903</v>
      </c>
      <c r="AE50" t="n">
        <v>94750.58256444091</v>
      </c>
      <c r="AF50" t="n">
        <v>6.255782407545219e-06</v>
      </c>
      <c r="AG50" t="n">
        <v>4</v>
      </c>
      <c r="AH50" t="n">
        <v>85707.7199477918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69.07759614964286</v>
      </c>
      <c r="AB51" t="n">
        <v>94.51501454036637</v>
      </c>
      <c r="AC51" t="n">
        <v>85.49463420531305</v>
      </c>
      <c r="AD51" t="n">
        <v>69077.59614964286</v>
      </c>
      <c r="AE51" t="n">
        <v>94515.01454036636</v>
      </c>
      <c r="AF51" t="n">
        <v>6.262248104688424e-06</v>
      </c>
      <c r="AG51" t="n">
        <v>4</v>
      </c>
      <c r="AH51" t="n">
        <v>85494.63420531305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69.17287330309973</v>
      </c>
      <c r="AB52" t="n">
        <v>94.64537694505734</v>
      </c>
      <c r="AC52" t="n">
        <v>85.61255500506513</v>
      </c>
      <c r="AD52" t="n">
        <v>69172.87330309974</v>
      </c>
      <c r="AE52" t="n">
        <v>94645.37694505733</v>
      </c>
      <c r="AF52" t="n">
        <v>6.252623032804788e-06</v>
      </c>
      <c r="AG52" t="n">
        <v>4</v>
      </c>
      <c r="AH52" t="n">
        <v>85612.55500506514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68.94350009342132</v>
      </c>
      <c r="AB53" t="n">
        <v>94.33153840034365</v>
      </c>
      <c r="AC53" t="n">
        <v>85.32866877058366</v>
      </c>
      <c r="AD53" t="n">
        <v>68943.50009342132</v>
      </c>
      <c r="AE53" t="n">
        <v>94331.53840034365</v>
      </c>
      <c r="AF53" t="n">
        <v>6.25769272715571e-06</v>
      </c>
      <c r="AG53" t="n">
        <v>4</v>
      </c>
      <c r="AH53" t="n">
        <v>85328.66877058367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68.57507513643536</v>
      </c>
      <c r="AB54" t="n">
        <v>93.82744312043374</v>
      </c>
      <c r="AC54" t="n">
        <v>84.87268363668602</v>
      </c>
      <c r="AD54" t="n">
        <v>68575.07513643536</v>
      </c>
      <c r="AE54" t="n">
        <v>93827.44312043375</v>
      </c>
      <c r="AF54" t="n">
        <v>6.262835895337806e-06</v>
      </c>
      <c r="AG54" t="n">
        <v>4</v>
      </c>
      <c r="AH54" t="n">
        <v>84872.68363668602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68.47599767674684</v>
      </c>
      <c r="AB55" t="n">
        <v>93.69188096909896</v>
      </c>
      <c r="AC55" t="n">
        <v>84.75005934681194</v>
      </c>
      <c r="AD55" t="n">
        <v>68475.99767674685</v>
      </c>
      <c r="AE55" t="n">
        <v>93691.88096909896</v>
      </c>
      <c r="AF55" t="n">
        <v>6.264966636441817e-06</v>
      </c>
      <c r="AG55" t="n">
        <v>4</v>
      </c>
      <c r="AH55" t="n">
        <v>84750.05934681193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67.92997938081606</v>
      </c>
      <c r="AB56" t="n">
        <v>92.94479464797971</v>
      </c>
      <c r="AC56" t="n">
        <v>84.07427389563782</v>
      </c>
      <c r="AD56" t="n">
        <v>67929.97938081606</v>
      </c>
      <c r="AE56" t="n">
        <v>92944.79464797971</v>
      </c>
      <c r="AF56" t="n">
        <v>6.275473394299527e-06</v>
      </c>
      <c r="AG56" t="n">
        <v>4</v>
      </c>
      <c r="AH56" t="n">
        <v>84074.27389563782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67.71107568268349</v>
      </c>
      <c r="AB57" t="n">
        <v>92.64528095084528</v>
      </c>
      <c r="AC57" t="n">
        <v>83.80334536538768</v>
      </c>
      <c r="AD57" t="n">
        <v>67711.07568268348</v>
      </c>
      <c r="AE57" t="n">
        <v>92645.28095084528</v>
      </c>
      <c r="AF57" t="n">
        <v>6.303907766963399e-06</v>
      </c>
      <c r="AG57" t="n">
        <v>4</v>
      </c>
      <c r="AH57" t="n">
        <v>83803.34536538768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67.99221476111423</v>
      </c>
      <c r="AB58" t="n">
        <v>93.02994784093481</v>
      </c>
      <c r="AC58" t="n">
        <v>84.15130018737057</v>
      </c>
      <c r="AD58" t="n">
        <v>67992.21476111423</v>
      </c>
      <c r="AE58" t="n">
        <v>93029.94784093481</v>
      </c>
      <c r="AF58" t="n">
        <v>6.282526882092115e-06</v>
      </c>
      <c r="AG58" t="n">
        <v>4</v>
      </c>
      <c r="AH58" t="n">
        <v>84151.30018737057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67.76283342119319</v>
      </c>
      <c r="AB59" t="n">
        <v>92.71609817206452</v>
      </c>
      <c r="AC59" t="n">
        <v>83.86740389040637</v>
      </c>
      <c r="AD59" t="n">
        <v>67762.83342119319</v>
      </c>
      <c r="AE59" t="n">
        <v>92716.09817206452</v>
      </c>
      <c r="AF59" t="n">
        <v>6.301483130534696e-06</v>
      </c>
      <c r="AG59" t="n">
        <v>4</v>
      </c>
      <c r="AH59" t="n">
        <v>83867.40389040636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67.85179826907093</v>
      </c>
      <c r="AB60" t="n">
        <v>92.83782380178286</v>
      </c>
      <c r="AC60" t="n">
        <v>83.97751219686744</v>
      </c>
      <c r="AD60" t="n">
        <v>67851.79826907093</v>
      </c>
      <c r="AE60" t="n">
        <v>92837.82380178286</v>
      </c>
      <c r="AF60" t="n">
        <v>6.29369490443038e-06</v>
      </c>
      <c r="AG60" t="n">
        <v>4</v>
      </c>
      <c r="AH60" t="n">
        <v>83977.51219686744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67.78395450977364</v>
      </c>
      <c r="AB61" t="n">
        <v>92.74499697725693</v>
      </c>
      <c r="AC61" t="n">
        <v>83.89354463419096</v>
      </c>
      <c r="AD61" t="n">
        <v>67783.95450977364</v>
      </c>
      <c r="AE61" t="n">
        <v>92744.99697725693</v>
      </c>
      <c r="AF61" t="n">
        <v>6.295237854885009e-06</v>
      </c>
      <c r="AG61" t="n">
        <v>4</v>
      </c>
      <c r="AH61" t="n">
        <v>83893.54463419096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67.83949627057605</v>
      </c>
      <c r="AB62" t="n">
        <v>92.8209916647163</v>
      </c>
      <c r="AC62" t="n">
        <v>83.96228649533846</v>
      </c>
      <c r="AD62" t="n">
        <v>67839.49627057606</v>
      </c>
      <c r="AE62" t="n">
        <v>92820.9916647163</v>
      </c>
      <c r="AF62" t="n">
        <v>6.295972593196737e-06</v>
      </c>
      <c r="AG62" t="n">
        <v>4</v>
      </c>
      <c r="AH62" t="n">
        <v>83962.28649533846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67.6553679714259</v>
      </c>
      <c r="AB63" t="n">
        <v>92.56905920265194</v>
      </c>
      <c r="AC63" t="n">
        <v>83.734398113864</v>
      </c>
      <c r="AD63" t="n">
        <v>67655.36797142591</v>
      </c>
      <c r="AE63" t="n">
        <v>92569.05920265194</v>
      </c>
      <c r="AF63" t="n">
        <v>6.294429642742108e-06</v>
      </c>
      <c r="AG63" t="n">
        <v>4</v>
      </c>
      <c r="AH63" t="n">
        <v>83734.39811386401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67.55634752718642</v>
      </c>
      <c r="AB64" t="n">
        <v>92.43357506236984</v>
      </c>
      <c r="AC64" t="n">
        <v>83.61184438977719</v>
      </c>
      <c r="AD64" t="n">
        <v>67556.34752718642</v>
      </c>
      <c r="AE64" t="n">
        <v>92433.57506236984</v>
      </c>
      <c r="AF64" t="n">
        <v>6.292372375469269e-06</v>
      </c>
      <c r="AG64" t="n">
        <v>4</v>
      </c>
      <c r="AH64" t="n">
        <v>83611.84438977719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67.48798347581122</v>
      </c>
      <c r="AB65" t="n">
        <v>92.34003635126928</v>
      </c>
      <c r="AC65" t="n">
        <v>83.52723288198162</v>
      </c>
      <c r="AD65" t="n">
        <v>67487.98347581123</v>
      </c>
      <c r="AE65" t="n">
        <v>92340.03635126927</v>
      </c>
      <c r="AF65" t="n">
        <v>6.282673829754461e-06</v>
      </c>
      <c r="AG65" t="n">
        <v>4</v>
      </c>
      <c r="AH65" t="n">
        <v>83527.23288198162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67.46303100435901</v>
      </c>
      <c r="AB66" t="n">
        <v>92.30589527900302</v>
      </c>
      <c r="AC66" t="n">
        <v>83.49635018573518</v>
      </c>
      <c r="AD66" t="n">
        <v>67463.03100435901</v>
      </c>
      <c r="AE66" t="n">
        <v>92305.89527900303</v>
      </c>
      <c r="AF66" t="n">
        <v>6.283555515728534e-06</v>
      </c>
      <c r="AG66" t="n">
        <v>4</v>
      </c>
      <c r="AH66" t="n">
        <v>83496.35018573518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67.51909731268429</v>
      </c>
      <c r="AB67" t="n">
        <v>92.3826076755246</v>
      </c>
      <c r="AC67" t="n">
        <v>83.56574125879928</v>
      </c>
      <c r="AD67" t="n">
        <v>67519.0973126843</v>
      </c>
      <c r="AE67" t="n">
        <v>92382.6076755246</v>
      </c>
      <c r="AF67" t="n">
        <v>6.282673829754461e-06</v>
      </c>
      <c r="AG67" t="n">
        <v>4</v>
      </c>
      <c r="AH67" t="n">
        <v>83565.74125879927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89.32584067685282</v>
      </c>
      <c r="AB2" t="n">
        <v>122.2195559919845</v>
      </c>
      <c r="AC2" t="n">
        <v>110.5550931043657</v>
      </c>
      <c r="AD2" t="n">
        <v>89325.84067685282</v>
      </c>
      <c r="AE2" t="n">
        <v>122219.5559919845</v>
      </c>
      <c r="AF2" t="n">
        <v>4.927551541064122e-06</v>
      </c>
      <c r="AG2" t="n">
        <v>5</v>
      </c>
      <c r="AH2" t="n">
        <v>110555.0931043657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83.54072897224245</v>
      </c>
      <c r="AB3" t="n">
        <v>114.3041109366247</v>
      </c>
      <c r="AC3" t="n">
        <v>103.39508701569</v>
      </c>
      <c r="AD3" t="n">
        <v>83540.72897224245</v>
      </c>
      <c r="AE3" t="n">
        <v>114304.1109366247</v>
      </c>
      <c r="AF3" t="n">
        <v>5.303567680463609e-06</v>
      </c>
      <c r="AG3" t="n">
        <v>5</v>
      </c>
      <c r="AH3" t="n">
        <v>103395.08701569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71.3103009814958</v>
      </c>
      <c r="AB4" t="n">
        <v>97.56989979129142</v>
      </c>
      <c r="AC4" t="n">
        <v>88.25796549544917</v>
      </c>
      <c r="AD4" t="n">
        <v>71310.30098149581</v>
      </c>
      <c r="AE4" t="n">
        <v>97569.89979129142</v>
      </c>
      <c r="AF4" t="n">
        <v>5.597193160747195e-06</v>
      </c>
      <c r="AG4" t="n">
        <v>4</v>
      </c>
      <c r="AH4" t="n">
        <v>88257.96549544917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69.15016971702325</v>
      </c>
      <c r="AB5" t="n">
        <v>94.61431289697599</v>
      </c>
      <c r="AC5" t="n">
        <v>85.58445566613399</v>
      </c>
      <c r="AD5" t="n">
        <v>69150.16971702325</v>
      </c>
      <c r="AE5" t="n">
        <v>94614.31289697599</v>
      </c>
      <c r="AF5" t="n">
        <v>5.778392085065459e-06</v>
      </c>
      <c r="AG5" t="n">
        <v>4</v>
      </c>
      <c r="AH5" t="n">
        <v>85584.45566613399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67.45325171510942</v>
      </c>
      <c r="AB6" t="n">
        <v>92.29251482401995</v>
      </c>
      <c r="AC6" t="n">
        <v>83.4842467425961</v>
      </c>
      <c r="AD6" t="n">
        <v>67453.25171510942</v>
      </c>
      <c r="AE6" t="n">
        <v>92292.51482401995</v>
      </c>
      <c r="AF6" t="n">
        <v>5.924864367938178e-06</v>
      </c>
      <c r="AG6" t="n">
        <v>4</v>
      </c>
      <c r="AH6" t="n">
        <v>83484.24674259609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65.96657837660645</v>
      </c>
      <c r="AB7" t="n">
        <v>90.25838277488245</v>
      </c>
      <c r="AC7" t="n">
        <v>81.64424940130536</v>
      </c>
      <c r="AD7" t="n">
        <v>65966.57837660646</v>
      </c>
      <c r="AE7" t="n">
        <v>90258.38277488246</v>
      </c>
      <c r="AF7" t="n">
        <v>6.062787390498594e-06</v>
      </c>
      <c r="AG7" t="n">
        <v>4</v>
      </c>
      <c r="AH7" t="n">
        <v>81644.24940130537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64.40935950956688</v>
      </c>
      <c r="AB8" t="n">
        <v>88.12772722135212</v>
      </c>
      <c r="AC8" t="n">
        <v>79.71694062340943</v>
      </c>
      <c r="AD8" t="n">
        <v>64409.35950956689</v>
      </c>
      <c r="AE8" t="n">
        <v>88127.72722135212</v>
      </c>
      <c r="AF8" t="n">
        <v>6.198440697931849e-06</v>
      </c>
      <c r="AG8" t="n">
        <v>4</v>
      </c>
      <c r="AH8" t="n">
        <v>79716.94062340943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64.42693792942212</v>
      </c>
      <c r="AB9" t="n">
        <v>88.15177879090321</v>
      </c>
      <c r="AC9" t="n">
        <v>79.73869674491915</v>
      </c>
      <c r="AD9" t="n">
        <v>64426.93792942213</v>
      </c>
      <c r="AE9" t="n">
        <v>88151.7787909032</v>
      </c>
      <c r="AF9" t="n">
        <v>6.201542641938968e-06</v>
      </c>
      <c r="AG9" t="n">
        <v>4</v>
      </c>
      <c r="AH9" t="n">
        <v>79738.69674491916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63.82612233206459</v>
      </c>
      <c r="AB10" t="n">
        <v>87.32971638448559</v>
      </c>
      <c r="AC10" t="n">
        <v>78.99509082079796</v>
      </c>
      <c r="AD10" t="n">
        <v>63826.12233206459</v>
      </c>
      <c r="AE10" t="n">
        <v>87329.7163844856</v>
      </c>
      <c r="AF10" t="n">
        <v>6.253519118350929e-06</v>
      </c>
      <c r="AG10" t="n">
        <v>4</v>
      </c>
      <c r="AH10" t="n">
        <v>78995.09082079795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63.03992535267272</v>
      </c>
      <c r="AB11" t="n">
        <v>86.25400699271937</v>
      </c>
      <c r="AC11" t="n">
        <v>78.02204562361393</v>
      </c>
      <c r="AD11" t="n">
        <v>63039.92535267272</v>
      </c>
      <c r="AE11" t="n">
        <v>86254.00699271937</v>
      </c>
      <c r="AF11" t="n">
        <v>6.31926519986766e-06</v>
      </c>
      <c r="AG11" t="n">
        <v>4</v>
      </c>
      <c r="AH11" t="n">
        <v>78022.04562361393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62.37300312873982</v>
      </c>
      <c r="AB12" t="n">
        <v>85.34149458340282</v>
      </c>
      <c r="AC12" t="n">
        <v>77.19662211792308</v>
      </c>
      <c r="AD12" t="n">
        <v>62373.00312873982</v>
      </c>
      <c r="AE12" t="n">
        <v>85341.49458340282</v>
      </c>
      <c r="AF12" t="n">
        <v>6.383044194940854e-06</v>
      </c>
      <c r="AG12" t="n">
        <v>4</v>
      </c>
      <c r="AH12" t="n">
        <v>77196.62211792308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61.97014497867278</v>
      </c>
      <c r="AB13" t="n">
        <v>84.79028628963415</v>
      </c>
      <c r="AC13" t="n">
        <v>76.69802037008581</v>
      </c>
      <c r="AD13" t="n">
        <v>61970.14497867278</v>
      </c>
      <c r="AE13" t="n">
        <v>84790.28628963415</v>
      </c>
      <c r="AF13" t="n">
        <v>6.404228202794346e-06</v>
      </c>
      <c r="AG13" t="n">
        <v>4</v>
      </c>
      <c r="AH13" t="n">
        <v>76698.02037008581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61.38077713179843</v>
      </c>
      <c r="AB14" t="n">
        <v>83.98388720046674</v>
      </c>
      <c r="AC14" t="n">
        <v>75.96858287820005</v>
      </c>
      <c r="AD14" t="n">
        <v>61380.77713179843</v>
      </c>
      <c r="AE14" t="n">
        <v>83983.88720046674</v>
      </c>
      <c r="AF14" t="n">
        <v>6.444250846203265e-06</v>
      </c>
      <c r="AG14" t="n">
        <v>4</v>
      </c>
      <c r="AH14" t="n">
        <v>75968.58287820005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60.92787630318773</v>
      </c>
      <c r="AB15" t="n">
        <v>83.36420830618751</v>
      </c>
      <c r="AC15" t="n">
        <v>75.40804526786582</v>
      </c>
      <c r="AD15" t="n">
        <v>60927.87630318773</v>
      </c>
      <c r="AE15" t="n">
        <v>83364.2083061875</v>
      </c>
      <c r="AF15" t="n">
        <v>6.472546628121859e-06</v>
      </c>
      <c r="AG15" t="n">
        <v>4</v>
      </c>
      <c r="AH15" t="n">
        <v>75408.04526786582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60.34832667562611</v>
      </c>
      <c r="AB16" t="n">
        <v>82.57124293783301</v>
      </c>
      <c r="AC16" t="n">
        <v>74.69075940133295</v>
      </c>
      <c r="AD16" t="n">
        <v>60348.32667562611</v>
      </c>
      <c r="AE16" t="n">
        <v>82571.24293783301</v>
      </c>
      <c r="AF16" t="n">
        <v>6.530424363864436e-06</v>
      </c>
      <c r="AG16" t="n">
        <v>4</v>
      </c>
      <c r="AH16" t="n">
        <v>74690.75940133295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60.37680786899845</v>
      </c>
      <c r="AB17" t="n">
        <v>82.61021216310658</v>
      </c>
      <c r="AC17" t="n">
        <v>74.72600945844007</v>
      </c>
      <c r="AD17" t="n">
        <v>60376.80786899845</v>
      </c>
      <c r="AE17" t="n">
        <v>82610.21216310658</v>
      </c>
      <c r="AF17" t="n">
        <v>6.501750296091316e-06</v>
      </c>
      <c r="AG17" t="n">
        <v>4</v>
      </c>
      <c r="AH17" t="n">
        <v>74726.00945844008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59.62517938083582</v>
      </c>
      <c r="AB18" t="n">
        <v>81.58180090609437</v>
      </c>
      <c r="AC18" t="n">
        <v>73.79574832841253</v>
      </c>
      <c r="AD18" t="n">
        <v>59625.17938083582</v>
      </c>
      <c r="AE18" t="n">
        <v>81581.80090609437</v>
      </c>
      <c r="AF18" t="n">
        <v>6.558417517099407e-06</v>
      </c>
      <c r="AG18" t="n">
        <v>4</v>
      </c>
      <c r="AH18" t="n">
        <v>73795.74832841253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59.20093853337169</v>
      </c>
      <c r="AB19" t="n">
        <v>81.00133586240898</v>
      </c>
      <c r="AC19" t="n">
        <v>73.27068205380847</v>
      </c>
      <c r="AD19" t="n">
        <v>59200.93853337169</v>
      </c>
      <c r="AE19" t="n">
        <v>81001.33586240897</v>
      </c>
      <c r="AF19" t="n">
        <v>6.595111244988493e-06</v>
      </c>
      <c r="AG19" t="n">
        <v>4</v>
      </c>
      <c r="AH19" t="n">
        <v>73270.68205380847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59.02072568789503</v>
      </c>
      <c r="AB20" t="n">
        <v>80.7547606967983</v>
      </c>
      <c r="AC20" t="n">
        <v>73.04763967593318</v>
      </c>
      <c r="AD20" t="n">
        <v>59020.72568789503</v>
      </c>
      <c r="AE20" t="n">
        <v>80754.7606967983</v>
      </c>
      <c r="AF20" t="n">
        <v>6.5852758127708e-06</v>
      </c>
      <c r="AG20" t="n">
        <v>4</v>
      </c>
      <c r="AH20" t="n">
        <v>73047.63967593318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58.34825559853953</v>
      </c>
      <c r="AB21" t="n">
        <v>79.83465745325604</v>
      </c>
      <c r="AC21" t="n">
        <v>72.21534979458129</v>
      </c>
      <c r="AD21" t="n">
        <v>58348.25559853953</v>
      </c>
      <c r="AE21" t="n">
        <v>79834.65745325605</v>
      </c>
      <c r="AF21" t="n">
        <v>6.632561544586631e-06</v>
      </c>
      <c r="AG21" t="n">
        <v>4</v>
      </c>
      <c r="AH21" t="n">
        <v>72215.34979458129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58.23742424498555</v>
      </c>
      <c r="AB22" t="n">
        <v>79.68301310578934</v>
      </c>
      <c r="AC22" t="n">
        <v>72.0781781708026</v>
      </c>
      <c r="AD22" t="n">
        <v>58237.42424498555</v>
      </c>
      <c r="AE22" t="n">
        <v>79683.01310578934</v>
      </c>
      <c r="AF22" t="n">
        <v>6.628022114332312e-06</v>
      </c>
      <c r="AG22" t="n">
        <v>4</v>
      </c>
      <c r="AH22" t="n">
        <v>72078.1781708026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57.54685210553472</v>
      </c>
      <c r="AB23" t="n">
        <v>78.73814183870056</v>
      </c>
      <c r="AC23" t="n">
        <v>71.2234840913093</v>
      </c>
      <c r="AD23" t="n">
        <v>57546.85210553472</v>
      </c>
      <c r="AE23" t="n">
        <v>78738.14183870055</v>
      </c>
      <c r="AF23" t="n">
        <v>6.689909680132871e-06</v>
      </c>
      <c r="AG23" t="n">
        <v>4</v>
      </c>
      <c r="AH23" t="n">
        <v>71223.48409130931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57.62383327065716</v>
      </c>
      <c r="AB24" t="n">
        <v>78.84347086499035</v>
      </c>
      <c r="AC24" t="n">
        <v>71.31876066316023</v>
      </c>
      <c r="AD24" t="n">
        <v>57623.83327065716</v>
      </c>
      <c r="AE24" t="n">
        <v>78843.47086499035</v>
      </c>
      <c r="AF24" t="n">
        <v>6.633015487612064e-06</v>
      </c>
      <c r="AG24" t="n">
        <v>4</v>
      </c>
      <c r="AH24" t="n">
        <v>71318.76066316024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57.07815569857343</v>
      </c>
      <c r="AB25" t="n">
        <v>78.0968507372703</v>
      </c>
      <c r="AC25" t="n">
        <v>70.64339691254163</v>
      </c>
      <c r="AD25" t="n">
        <v>57078.15569857343</v>
      </c>
      <c r="AE25" t="n">
        <v>78096.8507372703</v>
      </c>
      <c r="AF25" t="n">
        <v>6.67954464771884e-06</v>
      </c>
      <c r="AG25" t="n">
        <v>4</v>
      </c>
      <c r="AH25" t="n">
        <v>70643.39691254163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57.04252150144571</v>
      </c>
      <c r="AB26" t="n">
        <v>78.04809445669036</v>
      </c>
      <c r="AC26" t="n">
        <v>70.59929386295036</v>
      </c>
      <c r="AD26" t="n">
        <v>57042.52150144571</v>
      </c>
      <c r="AE26" t="n">
        <v>78048.09445669036</v>
      </c>
      <c r="AF26" t="n">
        <v>6.685294592707645e-06</v>
      </c>
      <c r="AG26" t="n">
        <v>4</v>
      </c>
      <c r="AH26" t="n">
        <v>70599.29386295036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57.08683538676516</v>
      </c>
      <c r="AB27" t="n">
        <v>78.10872666957505</v>
      </c>
      <c r="AC27" t="n">
        <v>70.65413942253518</v>
      </c>
      <c r="AD27" t="n">
        <v>57086.83538676516</v>
      </c>
      <c r="AE27" t="n">
        <v>78108.72666957504</v>
      </c>
      <c r="AF27" t="n">
        <v>6.680225562256988e-06</v>
      </c>
      <c r="AG27" t="n">
        <v>4</v>
      </c>
      <c r="AH27" t="n">
        <v>70654.13942253518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57.2114628642417</v>
      </c>
      <c r="AB28" t="n">
        <v>78.27924748243461</v>
      </c>
      <c r="AC28" t="n">
        <v>70.80838596834296</v>
      </c>
      <c r="AD28" t="n">
        <v>57211.46286424169</v>
      </c>
      <c r="AE28" t="n">
        <v>78279.24748243461</v>
      </c>
      <c r="AF28" t="n">
        <v>6.671676301944687e-06</v>
      </c>
      <c r="AG28" t="n">
        <v>4</v>
      </c>
      <c r="AH28" t="n">
        <v>70808.38596834296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57.31510113158743</v>
      </c>
      <c r="AB29" t="n">
        <v>78.42104993201465</v>
      </c>
      <c r="AC29" t="n">
        <v>70.9366549911561</v>
      </c>
      <c r="AD29" t="n">
        <v>57315.10113158743</v>
      </c>
      <c r="AE29" t="n">
        <v>78421.04993201465</v>
      </c>
      <c r="AF29" t="n">
        <v>6.666985557348556e-06</v>
      </c>
      <c r="AG29" t="n">
        <v>4</v>
      </c>
      <c r="AH29" t="n">
        <v>70936.6549911561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225.4033134165115</v>
      </c>
      <c r="AB2" t="n">
        <v>308.4067575086967</v>
      </c>
      <c r="AC2" t="n">
        <v>278.9728494237607</v>
      </c>
      <c r="AD2" t="n">
        <v>225403.3134165115</v>
      </c>
      <c r="AE2" t="n">
        <v>308406.7575086968</v>
      </c>
      <c r="AF2" t="n">
        <v>2.860757846308516e-06</v>
      </c>
      <c r="AG2" t="n">
        <v>8</v>
      </c>
      <c r="AH2" t="n">
        <v>278972.8494237607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176.6103394473262</v>
      </c>
      <c r="AB3" t="n">
        <v>241.6460579300017</v>
      </c>
      <c r="AC3" t="n">
        <v>218.5836973136048</v>
      </c>
      <c r="AD3" t="n">
        <v>176610.3394473262</v>
      </c>
      <c r="AE3" t="n">
        <v>241646.0579300017</v>
      </c>
      <c r="AF3" t="n">
        <v>3.416206161986065e-06</v>
      </c>
      <c r="AG3" t="n">
        <v>7</v>
      </c>
      <c r="AH3" t="n">
        <v>218583.6973136048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148.8690457044382</v>
      </c>
      <c r="AB4" t="n">
        <v>203.6891959714972</v>
      </c>
      <c r="AC4" t="n">
        <v>184.2493849876175</v>
      </c>
      <c r="AD4" t="n">
        <v>148869.0457044382</v>
      </c>
      <c r="AE4" t="n">
        <v>203689.1959714972</v>
      </c>
      <c r="AF4" t="n">
        <v>3.81265513570354e-06</v>
      </c>
      <c r="AG4" t="n">
        <v>6</v>
      </c>
      <c r="AH4" t="n">
        <v>184249.3849876175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137.7409352565937</v>
      </c>
      <c r="AB5" t="n">
        <v>188.4632243191796</v>
      </c>
      <c r="AC5" t="n">
        <v>170.4765587000068</v>
      </c>
      <c r="AD5" t="n">
        <v>137740.9352565937</v>
      </c>
      <c r="AE5" t="n">
        <v>188463.2243191796</v>
      </c>
      <c r="AF5" t="n">
        <v>4.11270578284349e-06</v>
      </c>
      <c r="AG5" t="n">
        <v>6</v>
      </c>
      <c r="AH5" t="n">
        <v>170476.5587000068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122.3844408320524</v>
      </c>
      <c r="AB6" t="n">
        <v>167.451791166813</v>
      </c>
      <c r="AC6" t="n">
        <v>151.4704272379638</v>
      </c>
      <c r="AD6" t="n">
        <v>122384.4408320524</v>
      </c>
      <c r="AE6" t="n">
        <v>167451.791166813</v>
      </c>
      <c r="AF6" t="n">
        <v>4.32772036862564e-06</v>
      </c>
      <c r="AG6" t="n">
        <v>5</v>
      </c>
      <c r="AH6" t="n">
        <v>151470.4272379638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116.8718948512119</v>
      </c>
      <c r="AB7" t="n">
        <v>159.9092825594661</v>
      </c>
      <c r="AC7" t="n">
        <v>144.6477650661223</v>
      </c>
      <c r="AD7" t="n">
        <v>116871.894851212</v>
      </c>
      <c r="AE7" t="n">
        <v>159909.2825594661</v>
      </c>
      <c r="AF7" t="n">
        <v>4.527247535573262e-06</v>
      </c>
      <c r="AG7" t="n">
        <v>5</v>
      </c>
      <c r="AH7" t="n">
        <v>144647.7650661223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113.7148826303268</v>
      </c>
      <c r="AB8" t="n">
        <v>155.5897191613038</v>
      </c>
      <c r="AC8" t="n">
        <v>140.740454736134</v>
      </c>
      <c r="AD8" t="n">
        <v>113714.8826303268</v>
      </c>
      <c r="AE8" t="n">
        <v>155589.7191613038</v>
      </c>
      <c r="AF8" t="n">
        <v>4.659324822363038e-06</v>
      </c>
      <c r="AG8" t="n">
        <v>5</v>
      </c>
      <c r="AH8" t="n">
        <v>140740.454736134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110.6074143094512</v>
      </c>
      <c r="AB9" t="n">
        <v>151.337943912857</v>
      </c>
      <c r="AC9" t="n">
        <v>136.8944629499935</v>
      </c>
      <c r="AD9" t="n">
        <v>110607.4143094512</v>
      </c>
      <c r="AE9" t="n">
        <v>151337.943912857</v>
      </c>
      <c r="AF9" t="n">
        <v>4.789882315715781e-06</v>
      </c>
      <c r="AG9" t="n">
        <v>5</v>
      </c>
      <c r="AH9" t="n">
        <v>136894.4629499935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107.7054274126908</v>
      </c>
      <c r="AB10" t="n">
        <v>147.3673174140851</v>
      </c>
      <c r="AC10" t="n">
        <v>133.3027874714539</v>
      </c>
      <c r="AD10" t="n">
        <v>107705.4274126908</v>
      </c>
      <c r="AE10" t="n">
        <v>147367.3174140851</v>
      </c>
      <c r="AF10" t="n">
        <v>4.924347849335179e-06</v>
      </c>
      <c r="AG10" t="n">
        <v>5</v>
      </c>
      <c r="AH10" t="n">
        <v>133302.7874714539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106.1110735722747</v>
      </c>
      <c r="AB11" t="n">
        <v>145.1858521517017</v>
      </c>
      <c r="AC11" t="n">
        <v>131.329518192006</v>
      </c>
      <c r="AD11" t="n">
        <v>106111.0735722747</v>
      </c>
      <c r="AE11" t="n">
        <v>145185.8521517018</v>
      </c>
      <c r="AF11" t="n">
        <v>5.002798139132505e-06</v>
      </c>
      <c r="AG11" t="n">
        <v>5</v>
      </c>
      <c r="AH11" t="n">
        <v>131329.518192006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104.436364505725</v>
      </c>
      <c r="AB12" t="n">
        <v>142.8944413239001</v>
      </c>
      <c r="AC12" t="n">
        <v>129.2567963975936</v>
      </c>
      <c r="AD12" t="n">
        <v>104436.364505725</v>
      </c>
      <c r="AE12" t="n">
        <v>142894.4413239001</v>
      </c>
      <c r="AF12" t="n">
        <v>5.089281622811289e-06</v>
      </c>
      <c r="AG12" t="n">
        <v>5</v>
      </c>
      <c r="AH12" t="n">
        <v>129256.7963975936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103.2548611972256</v>
      </c>
      <c r="AB13" t="n">
        <v>141.2778563729647</v>
      </c>
      <c r="AC13" t="n">
        <v>127.7944960454838</v>
      </c>
      <c r="AD13" t="n">
        <v>103254.8611972256</v>
      </c>
      <c r="AE13" t="n">
        <v>141277.8563729647</v>
      </c>
      <c r="AF13" t="n">
        <v>5.14833645350743e-06</v>
      </c>
      <c r="AG13" t="n">
        <v>5</v>
      </c>
      <c r="AH13" t="n">
        <v>127794.4960454838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92.71829878174258</v>
      </c>
      <c r="AB14" t="n">
        <v>126.8612668357811</v>
      </c>
      <c r="AC14" t="n">
        <v>114.7538055799139</v>
      </c>
      <c r="AD14" t="n">
        <v>92718.29878174257</v>
      </c>
      <c r="AE14" t="n">
        <v>126861.2668357811</v>
      </c>
      <c r="AF14" t="n">
        <v>5.24589271794174e-06</v>
      </c>
      <c r="AG14" t="n">
        <v>4</v>
      </c>
      <c r="AH14" t="n">
        <v>114753.8055799139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90.61065903860988</v>
      </c>
      <c r="AB15" t="n">
        <v>123.9775011567253</v>
      </c>
      <c r="AC15" t="n">
        <v>112.1452624498757</v>
      </c>
      <c r="AD15" t="n">
        <v>90610.65903860988</v>
      </c>
      <c r="AE15" t="n">
        <v>123977.5011567253</v>
      </c>
      <c r="AF15" t="n">
        <v>5.346416198134069e-06</v>
      </c>
      <c r="AG15" t="n">
        <v>4</v>
      </c>
      <c r="AH15" t="n">
        <v>112145.2624498757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91.95289208473143</v>
      </c>
      <c r="AB16" t="n">
        <v>125.8140036255706</v>
      </c>
      <c r="AC16" t="n">
        <v>113.8064917006425</v>
      </c>
      <c r="AD16" t="n">
        <v>91952.89208473143</v>
      </c>
      <c r="AE16" t="n">
        <v>125814.0036255706</v>
      </c>
      <c r="AF16" t="n">
        <v>5.303644868548997e-06</v>
      </c>
      <c r="AG16" t="n">
        <v>4</v>
      </c>
      <c r="AH16" t="n">
        <v>113806.4917006425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91.75001529321774</v>
      </c>
      <c r="AB17" t="n">
        <v>125.5364186491294</v>
      </c>
      <c r="AC17" t="n">
        <v>113.5553990447597</v>
      </c>
      <c r="AD17" t="n">
        <v>91750.01529321774</v>
      </c>
      <c r="AE17" t="n">
        <v>125536.4186491294</v>
      </c>
      <c r="AF17" t="n">
        <v>5.318770431803278e-06</v>
      </c>
      <c r="AG17" t="n">
        <v>4</v>
      </c>
      <c r="AH17" t="n">
        <v>113555.3990447597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90.10921287622675</v>
      </c>
      <c r="AB18" t="n">
        <v>123.2914003951096</v>
      </c>
      <c r="AC18" t="n">
        <v>111.524642182</v>
      </c>
      <c r="AD18" t="n">
        <v>90109.21287622675</v>
      </c>
      <c r="AE18" t="n">
        <v>123291.4003951097</v>
      </c>
      <c r="AF18" t="n">
        <v>5.40539865771416e-06</v>
      </c>
      <c r="AG18" t="n">
        <v>4</v>
      </c>
      <c r="AH18" t="n">
        <v>111524.642182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89.34915626353013</v>
      </c>
      <c r="AB19" t="n">
        <v>122.2514574062874</v>
      </c>
      <c r="AC19" t="n">
        <v>110.5839498924615</v>
      </c>
      <c r="AD19" t="n">
        <v>89349.15626353014</v>
      </c>
      <c r="AE19" t="n">
        <v>122251.4574062874</v>
      </c>
      <c r="AF19" t="n">
        <v>5.445636998237511e-06</v>
      </c>
      <c r="AG19" t="n">
        <v>4</v>
      </c>
      <c r="AH19" t="n">
        <v>110583.9498924615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88.76105624863062</v>
      </c>
      <c r="AB20" t="n">
        <v>121.4467930207608</v>
      </c>
      <c r="AC20" t="n">
        <v>109.8560815465357</v>
      </c>
      <c r="AD20" t="n">
        <v>88761.05624863063</v>
      </c>
      <c r="AE20" t="n">
        <v>121446.7930207608</v>
      </c>
      <c r="AF20" t="n">
        <v>5.479651422780631e-06</v>
      </c>
      <c r="AG20" t="n">
        <v>4</v>
      </c>
      <c r="AH20" t="n">
        <v>109856.0815465357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88.27240849864224</v>
      </c>
      <c r="AB21" t="n">
        <v>120.7782036116097</v>
      </c>
      <c r="AC21" t="n">
        <v>109.2513013722227</v>
      </c>
      <c r="AD21" t="n">
        <v>88272.40849864224</v>
      </c>
      <c r="AE21" t="n">
        <v>120778.2036116097</v>
      </c>
      <c r="AF21" t="n">
        <v>5.510409147101537e-06</v>
      </c>
      <c r="AG21" t="n">
        <v>4</v>
      </c>
      <c r="AH21" t="n">
        <v>109251.3013722227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87.7271492433931</v>
      </c>
      <c r="AB22" t="n">
        <v>120.0321558434376</v>
      </c>
      <c r="AC22" t="n">
        <v>108.5764553559601</v>
      </c>
      <c r="AD22" t="n">
        <v>87727.1492433931</v>
      </c>
      <c r="AE22" t="n">
        <v>120032.1558434376</v>
      </c>
      <c r="AF22" t="n">
        <v>5.545002540573051e-06</v>
      </c>
      <c r="AG22" t="n">
        <v>4</v>
      </c>
      <c r="AH22" t="n">
        <v>108576.4553559601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87.599697473437</v>
      </c>
      <c r="AB23" t="n">
        <v>119.8577707090085</v>
      </c>
      <c r="AC23" t="n">
        <v>108.4187132940098</v>
      </c>
      <c r="AD23" t="n">
        <v>87599.697473437</v>
      </c>
      <c r="AE23" t="n">
        <v>119857.7707090085</v>
      </c>
      <c r="AF23" t="n">
        <v>5.542397180395281e-06</v>
      </c>
      <c r="AG23" t="n">
        <v>4</v>
      </c>
      <c r="AH23" t="n">
        <v>108418.7132940098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87.17537814271959</v>
      </c>
      <c r="AB24" t="n">
        <v>119.2771982810735</v>
      </c>
      <c r="AC24" t="n">
        <v>107.8935498837582</v>
      </c>
      <c r="AD24" t="n">
        <v>87175.37814271959</v>
      </c>
      <c r="AE24" t="n">
        <v>119277.1982810735</v>
      </c>
      <c r="AF24" t="n">
        <v>5.573950986992729e-06</v>
      </c>
      <c r="AG24" t="n">
        <v>4</v>
      </c>
      <c r="AH24" t="n">
        <v>107893.5498837582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86.46250623325774</v>
      </c>
      <c r="AB25" t="n">
        <v>118.3018154848593</v>
      </c>
      <c r="AC25" t="n">
        <v>107.0112562526559</v>
      </c>
      <c r="AD25" t="n">
        <v>86462.50623325774</v>
      </c>
      <c r="AE25" t="n">
        <v>118301.8154848593</v>
      </c>
      <c r="AF25" t="n">
        <v>5.615347265372867e-06</v>
      </c>
      <c r="AG25" t="n">
        <v>4</v>
      </c>
      <c r="AH25" t="n">
        <v>107011.2562526559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86.33523007001457</v>
      </c>
      <c r="AB26" t="n">
        <v>118.127670623282</v>
      </c>
      <c r="AC26" t="n">
        <v>106.8537315322537</v>
      </c>
      <c r="AD26" t="n">
        <v>86335.23007001457</v>
      </c>
      <c r="AE26" t="n">
        <v>118127.670623282</v>
      </c>
      <c r="AF26" t="n">
        <v>5.61585386318521e-06</v>
      </c>
      <c r="AG26" t="n">
        <v>4</v>
      </c>
      <c r="AH26" t="n">
        <v>106853.7315322537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85.91038728225169</v>
      </c>
      <c r="AB27" t="n">
        <v>117.5463819783242</v>
      </c>
      <c r="AC27" t="n">
        <v>106.3279202597267</v>
      </c>
      <c r="AD27" t="n">
        <v>85910.38728225169</v>
      </c>
      <c r="AE27" t="n">
        <v>117546.3819783242</v>
      </c>
      <c r="AF27" t="n">
        <v>5.647841896478954e-06</v>
      </c>
      <c r="AG27" t="n">
        <v>4</v>
      </c>
      <c r="AH27" t="n">
        <v>106327.9202597267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85.21174864458206</v>
      </c>
      <c r="AB28" t="n">
        <v>116.5904737725037</v>
      </c>
      <c r="AC28" t="n">
        <v>105.4632425914438</v>
      </c>
      <c r="AD28" t="n">
        <v>85211.74864458205</v>
      </c>
      <c r="AE28" t="n">
        <v>116590.4737725037</v>
      </c>
      <c r="AF28" t="n">
        <v>5.688297350350452e-06</v>
      </c>
      <c r="AG28" t="n">
        <v>4</v>
      </c>
      <c r="AH28" t="n">
        <v>105463.2425914438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85.14146667815359</v>
      </c>
      <c r="AB29" t="n">
        <v>116.4943108854147</v>
      </c>
      <c r="AC29" t="n">
        <v>105.3762573553332</v>
      </c>
      <c r="AD29" t="n">
        <v>85141.46667815359</v>
      </c>
      <c r="AE29" t="n">
        <v>116494.3108854147</v>
      </c>
      <c r="AF29" t="n">
        <v>5.690034257135633e-06</v>
      </c>
      <c r="AG29" t="n">
        <v>4</v>
      </c>
      <c r="AH29" t="n">
        <v>105376.2573553332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84.17965515393831</v>
      </c>
      <c r="AB30" t="n">
        <v>115.1783179258543</v>
      </c>
      <c r="AC30" t="n">
        <v>104.185860916825</v>
      </c>
      <c r="AD30" t="n">
        <v>84179.65515393831</v>
      </c>
      <c r="AE30" t="n">
        <v>115178.3179258543</v>
      </c>
      <c r="AF30" t="n">
        <v>5.746628469886101e-06</v>
      </c>
      <c r="AG30" t="n">
        <v>4</v>
      </c>
      <c r="AH30" t="n">
        <v>104185.860916825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83.99255264143285</v>
      </c>
      <c r="AB31" t="n">
        <v>114.9223160138642</v>
      </c>
      <c r="AC31" t="n">
        <v>103.9542914680142</v>
      </c>
      <c r="AD31" t="n">
        <v>83992.55264143285</v>
      </c>
      <c r="AE31" t="n">
        <v>114922.3160138642</v>
      </c>
      <c r="AF31" t="n">
        <v>5.75031939680461e-06</v>
      </c>
      <c r="AG31" t="n">
        <v>4</v>
      </c>
      <c r="AH31" t="n">
        <v>103954.2914680142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85.19928852835716</v>
      </c>
      <c r="AB32" t="n">
        <v>116.5734252917832</v>
      </c>
      <c r="AC32" t="n">
        <v>105.4478211937956</v>
      </c>
      <c r="AD32" t="n">
        <v>85199.28852835715</v>
      </c>
      <c r="AE32" t="n">
        <v>116573.4252917832</v>
      </c>
      <c r="AF32" t="n">
        <v>5.687211783609713e-06</v>
      </c>
      <c r="AG32" t="n">
        <v>4</v>
      </c>
      <c r="AH32" t="n">
        <v>105447.8211937956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84.0002109382184</v>
      </c>
      <c r="AB33" t="n">
        <v>114.9327944333864</v>
      </c>
      <c r="AC33" t="n">
        <v>103.9637698418838</v>
      </c>
      <c r="AD33" t="n">
        <v>84000.2109382184</v>
      </c>
      <c r="AE33" t="n">
        <v>114932.7944333864</v>
      </c>
      <c r="AF33" t="n">
        <v>5.754878777115709e-06</v>
      </c>
      <c r="AG33" t="n">
        <v>4</v>
      </c>
      <c r="AH33" t="n">
        <v>103963.7698418838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83.95079765904383</v>
      </c>
      <c r="AB34" t="n">
        <v>114.8651850048598</v>
      </c>
      <c r="AC34" t="n">
        <v>103.9026129623253</v>
      </c>
      <c r="AD34" t="n">
        <v>83950.79765904383</v>
      </c>
      <c r="AE34" t="n">
        <v>114865.1850048598</v>
      </c>
      <c r="AF34" t="n">
        <v>5.75386558149102e-06</v>
      </c>
      <c r="AG34" t="n">
        <v>4</v>
      </c>
      <c r="AH34" t="n">
        <v>103902.6129623253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83.94598055120672</v>
      </c>
      <c r="AB35" t="n">
        <v>114.8585940254012</v>
      </c>
      <c r="AC35" t="n">
        <v>103.8966510166958</v>
      </c>
      <c r="AD35" t="n">
        <v>83945.98055120671</v>
      </c>
      <c r="AE35" t="n">
        <v>114858.5940254012</v>
      </c>
      <c r="AF35" t="n">
        <v>5.750174654572511e-06</v>
      </c>
      <c r="AG35" t="n">
        <v>4</v>
      </c>
      <c r="AH35" t="n">
        <v>103896.6510166958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83.27375418166659</v>
      </c>
      <c r="AB36" t="n">
        <v>113.9388242500625</v>
      </c>
      <c r="AC36" t="n">
        <v>103.0646627778101</v>
      </c>
      <c r="AD36" t="n">
        <v>83273.75418166659</v>
      </c>
      <c r="AE36" t="n">
        <v>113938.8242500625</v>
      </c>
      <c r="AF36" t="n">
        <v>5.79417629313042e-06</v>
      </c>
      <c r="AG36" t="n">
        <v>4</v>
      </c>
      <c r="AH36" t="n">
        <v>103064.6627778101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83.41682658240191</v>
      </c>
      <c r="AB37" t="n">
        <v>114.1345822206573</v>
      </c>
      <c r="AC37" t="n">
        <v>103.2417378824394</v>
      </c>
      <c r="AD37" t="n">
        <v>83416.8265824019</v>
      </c>
      <c r="AE37" t="n">
        <v>114134.5822206573</v>
      </c>
      <c r="AF37" t="n">
        <v>5.791209077372403e-06</v>
      </c>
      <c r="AG37" t="n">
        <v>4</v>
      </c>
      <c r="AH37" t="n">
        <v>103241.7378824394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83.32959831170014</v>
      </c>
      <c r="AB38" t="n">
        <v>114.0152326524435</v>
      </c>
      <c r="AC38" t="n">
        <v>103.1337788695078</v>
      </c>
      <c r="AD38" t="n">
        <v>83329.59831170015</v>
      </c>
      <c r="AE38" t="n">
        <v>114015.2326524435</v>
      </c>
      <c r="AF38" t="n">
        <v>5.785708872552666e-06</v>
      </c>
      <c r="AG38" t="n">
        <v>4</v>
      </c>
      <c r="AH38" t="n">
        <v>103133.7788695078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82.52004930094246</v>
      </c>
      <c r="AB39" t="n">
        <v>112.9075719811437</v>
      </c>
      <c r="AC39" t="n">
        <v>102.1318317780649</v>
      </c>
      <c r="AD39" t="n">
        <v>82520.04930094245</v>
      </c>
      <c r="AE39" t="n">
        <v>112907.5719811437</v>
      </c>
      <c r="AF39" t="n">
        <v>5.835500200394508e-06</v>
      </c>
      <c r="AG39" t="n">
        <v>4</v>
      </c>
      <c r="AH39" t="n">
        <v>102131.8317780649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82.59852520013357</v>
      </c>
      <c r="AB40" t="n">
        <v>113.0149461685292</v>
      </c>
      <c r="AC40" t="n">
        <v>102.228958323707</v>
      </c>
      <c r="AD40" t="n">
        <v>82598.52520013356</v>
      </c>
      <c r="AE40" t="n">
        <v>113014.9461685292</v>
      </c>
      <c r="AF40" t="n">
        <v>5.828914428834032e-06</v>
      </c>
      <c r="AG40" t="n">
        <v>4</v>
      </c>
      <c r="AH40" t="n">
        <v>102228.958323707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82.45395276516454</v>
      </c>
      <c r="AB41" t="n">
        <v>112.817135784919</v>
      </c>
      <c r="AC41" t="n">
        <v>102.0500266854799</v>
      </c>
      <c r="AD41" t="n">
        <v>82453.95276516455</v>
      </c>
      <c r="AE41" t="n">
        <v>112817.135784919</v>
      </c>
      <c r="AF41" t="n">
        <v>5.829348655530328e-06</v>
      </c>
      <c r="AG41" t="n">
        <v>4</v>
      </c>
      <c r="AH41" t="n">
        <v>102050.0266854799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82.43836693352517</v>
      </c>
      <c r="AB42" t="n">
        <v>112.7958105624717</v>
      </c>
      <c r="AC42" t="n">
        <v>102.0307367123328</v>
      </c>
      <c r="AD42" t="n">
        <v>82438.36693352518</v>
      </c>
      <c r="AE42" t="n">
        <v>112795.8105624717</v>
      </c>
      <c r="AF42" t="n">
        <v>5.827901233209344e-06</v>
      </c>
      <c r="AG42" t="n">
        <v>4</v>
      </c>
      <c r="AH42" t="n">
        <v>102030.7367123328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81.82365517643584</v>
      </c>
      <c r="AB43" t="n">
        <v>111.9547348172537</v>
      </c>
      <c r="AC43" t="n">
        <v>101.2699320557809</v>
      </c>
      <c r="AD43" t="n">
        <v>81823.65517643583</v>
      </c>
      <c r="AE43" t="n">
        <v>111954.7348172537</v>
      </c>
      <c r="AF43" t="n">
        <v>5.87031070721417e-06</v>
      </c>
      <c r="AG43" t="n">
        <v>4</v>
      </c>
      <c r="AH43" t="n">
        <v>101269.9320557809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81.6630474568058</v>
      </c>
      <c r="AB44" t="n">
        <v>111.7349842497435</v>
      </c>
      <c r="AC44" t="n">
        <v>101.071154174012</v>
      </c>
      <c r="AD44" t="n">
        <v>81663.0474568058</v>
      </c>
      <c r="AE44" t="n">
        <v>111734.9842497435</v>
      </c>
      <c r="AF44" t="n">
        <v>5.880008436764762e-06</v>
      </c>
      <c r="AG44" t="n">
        <v>4</v>
      </c>
      <c r="AH44" t="n">
        <v>101071.154174012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81.2438788373924</v>
      </c>
      <c r="AB45" t="n">
        <v>111.161459252248</v>
      </c>
      <c r="AC45" t="n">
        <v>100.5523655973299</v>
      </c>
      <c r="AD45" t="n">
        <v>81243.8788373924</v>
      </c>
      <c r="AE45" t="n">
        <v>111161.459252248</v>
      </c>
      <c r="AF45" t="n">
        <v>5.897666989080765e-06</v>
      </c>
      <c r="AG45" t="n">
        <v>4</v>
      </c>
      <c r="AH45" t="n">
        <v>100552.3655973299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81.49513326789229</v>
      </c>
      <c r="AB46" t="n">
        <v>111.505236648621</v>
      </c>
      <c r="AC46" t="n">
        <v>100.8633333614877</v>
      </c>
      <c r="AD46" t="n">
        <v>81495.13326789229</v>
      </c>
      <c r="AE46" t="n">
        <v>111505.236648621</v>
      </c>
      <c r="AF46" t="n">
        <v>5.876824107658597e-06</v>
      </c>
      <c r="AG46" t="n">
        <v>4</v>
      </c>
      <c r="AH46" t="n">
        <v>100863.3333614877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81.91702722562506</v>
      </c>
      <c r="AB47" t="n">
        <v>112.0824905742384</v>
      </c>
      <c r="AC47" t="n">
        <v>101.3854949826254</v>
      </c>
      <c r="AD47" t="n">
        <v>81917.02722562506</v>
      </c>
      <c r="AE47" t="n">
        <v>112082.4905742384</v>
      </c>
      <c r="AF47" t="n">
        <v>5.846717723382133e-06</v>
      </c>
      <c r="AG47" t="n">
        <v>4</v>
      </c>
      <c r="AH47" t="n">
        <v>101385.4949826254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80.92823936390647</v>
      </c>
      <c r="AB48" t="n">
        <v>110.729587399594</v>
      </c>
      <c r="AC48" t="n">
        <v>100.1617109881571</v>
      </c>
      <c r="AD48" t="n">
        <v>80928.23936390647</v>
      </c>
      <c r="AE48" t="n">
        <v>110729.587399594</v>
      </c>
      <c r="AF48" t="n">
        <v>5.907292347515307e-06</v>
      </c>
      <c r="AG48" t="n">
        <v>4</v>
      </c>
      <c r="AH48" t="n">
        <v>100161.7109881571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80.99618735742564</v>
      </c>
      <c r="AB49" t="n">
        <v>110.8225568419808</v>
      </c>
      <c r="AC49" t="n">
        <v>100.2458075574459</v>
      </c>
      <c r="AD49" t="n">
        <v>80996.18735742565</v>
      </c>
      <c r="AE49" t="n">
        <v>110822.5568419808</v>
      </c>
      <c r="AF49" t="n">
        <v>5.902371111623962e-06</v>
      </c>
      <c r="AG49" t="n">
        <v>4</v>
      </c>
      <c r="AH49" t="n">
        <v>100245.8075574459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80.86414090117526</v>
      </c>
      <c r="AB50" t="n">
        <v>110.6418850550606</v>
      </c>
      <c r="AC50" t="n">
        <v>100.0823788322949</v>
      </c>
      <c r="AD50" t="n">
        <v>80864.14090117525</v>
      </c>
      <c r="AE50" t="n">
        <v>110641.8850550606</v>
      </c>
      <c r="AF50" t="n">
        <v>5.907147605283209e-06</v>
      </c>
      <c r="AG50" t="n">
        <v>4</v>
      </c>
      <c r="AH50" t="n">
        <v>100082.3788322949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80.91330887502764</v>
      </c>
      <c r="AB51" t="n">
        <v>110.7091588460233</v>
      </c>
      <c r="AC51" t="n">
        <v>100.1432321070675</v>
      </c>
      <c r="AD51" t="n">
        <v>80913.30887502764</v>
      </c>
      <c r="AE51" t="n">
        <v>110709.1588460233</v>
      </c>
      <c r="AF51" t="n">
        <v>5.903529049480749e-06</v>
      </c>
      <c r="AG51" t="n">
        <v>4</v>
      </c>
      <c r="AH51" t="n">
        <v>100143.2321070675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80.89852041778592</v>
      </c>
      <c r="AB52" t="n">
        <v>110.6889246264045</v>
      </c>
      <c r="AC52" t="n">
        <v>100.1249290129702</v>
      </c>
      <c r="AD52" t="n">
        <v>80898.52041778591</v>
      </c>
      <c r="AE52" t="n">
        <v>110688.9246264045</v>
      </c>
      <c r="AF52" t="n">
        <v>5.900923689302979e-06</v>
      </c>
      <c r="AG52" t="n">
        <v>4</v>
      </c>
      <c r="AH52" t="n">
        <v>100124.9290129702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80.82242206442625</v>
      </c>
      <c r="AB53" t="n">
        <v>110.5848035021154</v>
      </c>
      <c r="AC53" t="n">
        <v>100.0307450626484</v>
      </c>
      <c r="AD53" t="n">
        <v>80822.42206442625</v>
      </c>
      <c r="AE53" t="n">
        <v>110584.8035021155</v>
      </c>
      <c r="AF53" t="n">
        <v>5.901575029347421e-06</v>
      </c>
      <c r="AG53" t="n">
        <v>4</v>
      </c>
      <c r="AH53" t="n">
        <v>100030.7450626484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80.15455824335808</v>
      </c>
      <c r="AB54" t="n">
        <v>109.6710027580581</v>
      </c>
      <c r="AC54" t="n">
        <v>99.20415617907619</v>
      </c>
      <c r="AD54" t="n">
        <v>80154.55824335809</v>
      </c>
      <c r="AE54" t="n">
        <v>109671.0027580581</v>
      </c>
      <c r="AF54" t="n">
        <v>5.943405534423855e-06</v>
      </c>
      <c r="AG54" t="n">
        <v>4</v>
      </c>
      <c r="AH54" t="n">
        <v>99204.15617907619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80.04431977192993</v>
      </c>
      <c r="AB55" t="n">
        <v>109.5201696180721</v>
      </c>
      <c r="AC55" t="n">
        <v>99.06771834227472</v>
      </c>
      <c r="AD55" t="n">
        <v>80044.31977192994</v>
      </c>
      <c r="AE55" t="n">
        <v>109520.1696180721</v>
      </c>
      <c r="AF55" t="n">
        <v>5.944780585628789e-06</v>
      </c>
      <c r="AG55" t="n">
        <v>4</v>
      </c>
      <c r="AH55" t="n">
        <v>99067.71834227472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80.05311399378454</v>
      </c>
      <c r="AB56" t="n">
        <v>109.5322022603872</v>
      </c>
      <c r="AC56" t="n">
        <v>99.07860260609523</v>
      </c>
      <c r="AD56" t="n">
        <v>80053.11399378453</v>
      </c>
      <c r="AE56" t="n">
        <v>109532.2022603872</v>
      </c>
      <c r="AF56" t="n">
        <v>5.943984503352248e-06</v>
      </c>
      <c r="AG56" t="n">
        <v>4</v>
      </c>
      <c r="AH56" t="n">
        <v>99078.60260609523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79.85473184055908</v>
      </c>
      <c r="AB57" t="n">
        <v>109.2607670463414</v>
      </c>
      <c r="AC57" t="n">
        <v>98.83307278791611</v>
      </c>
      <c r="AD57" t="n">
        <v>79854.73184055908</v>
      </c>
      <c r="AE57" t="n">
        <v>109260.7670463414</v>
      </c>
      <c r="AF57" t="n">
        <v>5.95187295500161e-06</v>
      </c>
      <c r="AG57" t="n">
        <v>4</v>
      </c>
      <c r="AH57" t="n">
        <v>98833.07278791611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79.69964849806314</v>
      </c>
      <c r="AB58" t="n">
        <v>109.0485751753443</v>
      </c>
      <c r="AC58" t="n">
        <v>98.6411322112738</v>
      </c>
      <c r="AD58" t="n">
        <v>79699.64849806314</v>
      </c>
      <c r="AE58" t="n">
        <v>109048.5751753443</v>
      </c>
      <c r="AF58" t="n">
        <v>5.954188830715184e-06</v>
      </c>
      <c r="AG58" t="n">
        <v>4</v>
      </c>
      <c r="AH58" t="n">
        <v>98641.1322112738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79.29489740310012</v>
      </c>
      <c r="AB59" t="n">
        <v>108.4947768708582</v>
      </c>
      <c r="AC59" t="n">
        <v>98.1401876397068</v>
      </c>
      <c r="AD59" t="n">
        <v>79294.89740310013</v>
      </c>
      <c r="AE59" t="n">
        <v>108494.7768708582</v>
      </c>
      <c r="AF59" t="n">
        <v>5.964755013658366e-06</v>
      </c>
      <c r="AG59" t="n">
        <v>4</v>
      </c>
      <c r="AH59" t="n">
        <v>98140.1876397068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79.58120306247432</v>
      </c>
      <c r="AB60" t="n">
        <v>108.886512904928</v>
      </c>
      <c r="AC60" t="n">
        <v>98.49453693649008</v>
      </c>
      <c r="AD60" t="n">
        <v>79581.20306247432</v>
      </c>
      <c r="AE60" t="n">
        <v>108886.5129049279</v>
      </c>
      <c r="AF60" t="n">
        <v>5.944491101164592e-06</v>
      </c>
      <c r="AG60" t="n">
        <v>4</v>
      </c>
      <c r="AH60" t="n">
        <v>98494.53693649008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79.64347463382217</v>
      </c>
      <c r="AB61" t="n">
        <v>108.9717156160739</v>
      </c>
      <c r="AC61" t="n">
        <v>98.57160802046704</v>
      </c>
      <c r="AD61" t="n">
        <v>79643.47463382216</v>
      </c>
      <c r="AE61" t="n">
        <v>108971.7156160739</v>
      </c>
      <c r="AF61" t="n">
        <v>5.930740589115246e-06</v>
      </c>
      <c r="AG61" t="n">
        <v>4</v>
      </c>
      <c r="AH61" t="n">
        <v>98571.60802046704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78.96040076158489</v>
      </c>
      <c r="AB62" t="n">
        <v>108.0371038089869</v>
      </c>
      <c r="AC62" t="n">
        <v>97.72619425251224</v>
      </c>
      <c r="AD62" t="n">
        <v>78960.4007615849</v>
      </c>
      <c r="AE62" t="n">
        <v>108037.1038089869</v>
      </c>
      <c r="AF62" t="n">
        <v>5.984222843875599e-06</v>
      </c>
      <c r="AG62" t="n">
        <v>4</v>
      </c>
      <c r="AH62" t="n">
        <v>97726.19425251224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78.97499440843534</v>
      </c>
      <c r="AB63" t="n">
        <v>108.0570714804339</v>
      </c>
      <c r="AC63" t="n">
        <v>97.74425623742115</v>
      </c>
      <c r="AD63" t="n">
        <v>78974.99440843533</v>
      </c>
      <c r="AE63" t="n">
        <v>108057.0714804339</v>
      </c>
      <c r="AF63" t="n">
        <v>5.981762225929926e-06</v>
      </c>
      <c r="AG63" t="n">
        <v>4</v>
      </c>
      <c r="AH63" t="n">
        <v>97744.25623742116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78.91167547406079</v>
      </c>
      <c r="AB64" t="n">
        <v>107.9704357209885</v>
      </c>
      <c r="AC64" t="n">
        <v>97.66588887326311</v>
      </c>
      <c r="AD64" t="n">
        <v>78911.67547406079</v>
      </c>
      <c r="AE64" t="n">
        <v>107970.4357209885</v>
      </c>
      <c r="AF64" t="n">
        <v>5.982847792670664e-06</v>
      </c>
      <c r="AG64" t="n">
        <v>4</v>
      </c>
      <c r="AH64" t="n">
        <v>97665.88887326312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78.91649754525052</v>
      </c>
      <c r="AB65" t="n">
        <v>107.977033491525</v>
      </c>
      <c r="AC65" t="n">
        <v>97.67185696183968</v>
      </c>
      <c r="AD65" t="n">
        <v>78916.49754525052</v>
      </c>
      <c r="AE65" t="n">
        <v>107977.033491525</v>
      </c>
      <c r="AF65" t="n">
        <v>5.982992534902762e-06</v>
      </c>
      <c r="AG65" t="n">
        <v>4</v>
      </c>
      <c r="AH65" t="n">
        <v>97671.85696183969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78.96642351054078</v>
      </c>
      <c r="AB66" t="n">
        <v>108.0453443998133</v>
      </c>
      <c r="AC66" t="n">
        <v>97.73364837291587</v>
      </c>
      <c r="AD66" t="n">
        <v>78966.42351054077</v>
      </c>
      <c r="AE66" t="n">
        <v>108045.3443998133</v>
      </c>
      <c r="AF66" t="n">
        <v>5.977781814547221e-06</v>
      </c>
      <c r="AG66" t="n">
        <v>4</v>
      </c>
      <c r="AH66" t="n">
        <v>97733.64837291586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78.7876168526134</v>
      </c>
      <c r="AB67" t="n">
        <v>107.8006932420441</v>
      </c>
      <c r="AC67" t="n">
        <v>97.5123463782741</v>
      </c>
      <c r="AD67" t="n">
        <v>78787.6168526134</v>
      </c>
      <c r="AE67" t="n">
        <v>107800.6932420441</v>
      </c>
      <c r="AF67" t="n">
        <v>5.983426761599057e-06</v>
      </c>
      <c r="AG67" t="n">
        <v>4</v>
      </c>
      <c r="AH67" t="n">
        <v>97512.3463782741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78.69900666724634</v>
      </c>
      <c r="AB68" t="n">
        <v>107.6794528772195</v>
      </c>
      <c r="AC68" t="n">
        <v>97.40267702370637</v>
      </c>
      <c r="AD68" t="n">
        <v>78699.00666724634</v>
      </c>
      <c r="AE68" t="n">
        <v>107679.4528772195</v>
      </c>
      <c r="AF68" t="n">
        <v>5.979156865752155e-06</v>
      </c>
      <c r="AG68" t="n">
        <v>4</v>
      </c>
      <c r="AH68" t="n">
        <v>97402.67702370638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78.44433978145628</v>
      </c>
      <c r="AB69" t="n">
        <v>107.3310064089716</v>
      </c>
      <c r="AC69" t="n">
        <v>97.08748579734028</v>
      </c>
      <c r="AD69" t="n">
        <v>78444.33978145628</v>
      </c>
      <c r="AE69" t="n">
        <v>107331.0064089716</v>
      </c>
      <c r="AF69" t="n">
        <v>5.986321606241024e-06</v>
      </c>
      <c r="AG69" t="n">
        <v>4</v>
      </c>
      <c r="AH69" t="n">
        <v>97087.48579734028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78.47167379534092</v>
      </c>
      <c r="AB70" t="n">
        <v>107.3684060126602</v>
      </c>
      <c r="AC70" t="n">
        <v>97.12131603534347</v>
      </c>
      <c r="AD70" t="n">
        <v>78471.67379534092</v>
      </c>
      <c r="AE70" t="n">
        <v>107368.4060126602</v>
      </c>
      <c r="AF70" t="n">
        <v>5.986176864008927e-06</v>
      </c>
      <c r="AG70" t="n">
        <v>4</v>
      </c>
      <c r="AH70" t="n">
        <v>97121.31603534347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77.97569562318327</v>
      </c>
      <c r="AB71" t="n">
        <v>106.6897867965017</v>
      </c>
      <c r="AC71" t="n">
        <v>96.50746328472692</v>
      </c>
      <c r="AD71" t="n">
        <v>77975.69562318327</v>
      </c>
      <c r="AE71" t="n">
        <v>106689.7867965018</v>
      </c>
      <c r="AF71" t="n">
        <v>5.993848202310141e-06</v>
      </c>
      <c r="AG71" t="n">
        <v>4</v>
      </c>
      <c r="AH71" t="n">
        <v>96507.46328472692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77.33835513408248</v>
      </c>
      <c r="AB72" t="n">
        <v>105.8177494218366</v>
      </c>
      <c r="AC72" t="n">
        <v>95.71865193318736</v>
      </c>
      <c r="AD72" t="n">
        <v>77338.35513408248</v>
      </c>
      <c r="AE72" t="n">
        <v>105817.7494218365</v>
      </c>
      <c r="AF72" t="n">
        <v>6.042264478947051e-06</v>
      </c>
      <c r="AG72" t="n">
        <v>4</v>
      </c>
      <c r="AH72" t="n">
        <v>95718.65193318736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77.55110398629655</v>
      </c>
      <c r="AB73" t="n">
        <v>106.1088417872527</v>
      </c>
      <c r="AC73" t="n">
        <v>95.98196285179894</v>
      </c>
      <c r="AD73" t="n">
        <v>77551.10398629656</v>
      </c>
      <c r="AE73" t="n">
        <v>106108.8417872527</v>
      </c>
      <c r="AF73" t="n">
        <v>6.029816646986589e-06</v>
      </c>
      <c r="AG73" t="n">
        <v>4</v>
      </c>
      <c r="AH73" t="n">
        <v>95981.96285179893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77.83380008211155</v>
      </c>
      <c r="AB74" t="n">
        <v>106.4956390572181</v>
      </c>
      <c r="AC74" t="n">
        <v>96.33184473319236</v>
      </c>
      <c r="AD74" t="n">
        <v>77833.80008211156</v>
      </c>
      <c r="AE74" t="n">
        <v>106495.6390572181</v>
      </c>
      <c r="AF74" t="n">
        <v>6.01367788810762e-06</v>
      </c>
      <c r="AG74" t="n">
        <v>4</v>
      </c>
      <c r="AH74" t="n">
        <v>96331.84473319235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77.85868469479597</v>
      </c>
      <c r="AB75" t="n">
        <v>106.5296872821245</v>
      </c>
      <c r="AC75" t="n">
        <v>96.36264344330071</v>
      </c>
      <c r="AD75" t="n">
        <v>77858.68469479597</v>
      </c>
      <c r="AE75" t="n">
        <v>106529.6872821245</v>
      </c>
      <c r="AF75" t="n">
        <v>6.019612319623654e-06</v>
      </c>
      <c r="AG75" t="n">
        <v>4</v>
      </c>
      <c r="AH75" t="n">
        <v>96362.64344330071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77.6930110380391</v>
      </c>
      <c r="AB76" t="n">
        <v>106.303005275944</v>
      </c>
      <c r="AC76" t="n">
        <v>96.15759564963979</v>
      </c>
      <c r="AD76" t="n">
        <v>77693.0110380391</v>
      </c>
      <c r="AE76" t="n">
        <v>106303.005275944</v>
      </c>
      <c r="AF76" t="n">
        <v>6.026053348952032e-06</v>
      </c>
      <c r="AG76" t="n">
        <v>4</v>
      </c>
      <c r="AH76" t="n">
        <v>96157.59564963978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77.8233747686935</v>
      </c>
      <c r="AB77" t="n">
        <v>106.4813746834671</v>
      </c>
      <c r="AC77" t="n">
        <v>96.31894173125201</v>
      </c>
      <c r="AD77" t="n">
        <v>77823.37476869349</v>
      </c>
      <c r="AE77" t="n">
        <v>106481.3746834671</v>
      </c>
      <c r="AF77" t="n">
        <v>6.019250464043408e-06</v>
      </c>
      <c r="AG77" t="n">
        <v>4</v>
      </c>
      <c r="AH77" t="n">
        <v>96318.94173125201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77.83114710297733</v>
      </c>
      <c r="AB78" t="n">
        <v>106.4920091341254</v>
      </c>
      <c r="AC78" t="n">
        <v>96.32856124486507</v>
      </c>
      <c r="AD78" t="n">
        <v>77831.14710297732</v>
      </c>
      <c r="AE78" t="n">
        <v>106492.0091341254</v>
      </c>
      <c r="AF78" t="n">
        <v>6.020914999712539e-06</v>
      </c>
      <c r="AG78" t="n">
        <v>4</v>
      </c>
      <c r="AH78" t="n">
        <v>96328.56124486506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77.75284064088581</v>
      </c>
      <c r="AB79" t="n">
        <v>106.3848667780546</v>
      </c>
      <c r="AC79" t="n">
        <v>96.23164440488232</v>
      </c>
      <c r="AD79" t="n">
        <v>77752.84064088581</v>
      </c>
      <c r="AE79" t="n">
        <v>106384.8667780546</v>
      </c>
      <c r="AF79" t="n">
        <v>6.02257953538167e-06</v>
      </c>
      <c r="AG79" t="n">
        <v>4</v>
      </c>
      <c r="AH79" t="n">
        <v>96231.64440488232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77.81079667595182</v>
      </c>
      <c r="AB80" t="n">
        <v>106.4641647820717</v>
      </c>
      <c r="AC80" t="n">
        <v>96.30337431869151</v>
      </c>
      <c r="AD80" t="n">
        <v>77810.79667595182</v>
      </c>
      <c r="AE80" t="n">
        <v>106464.1647820717</v>
      </c>
      <c r="AF80" t="n">
        <v>6.020914999712539e-06</v>
      </c>
      <c r="AG80" t="n">
        <v>4</v>
      </c>
      <c r="AH80" t="n">
        <v>96303.37431869151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77.65636293258594</v>
      </c>
      <c r="AB81" t="n">
        <v>106.2528617212627</v>
      </c>
      <c r="AC81" t="n">
        <v>96.11223772544034</v>
      </c>
      <c r="AD81" t="n">
        <v>77656.36293258594</v>
      </c>
      <c r="AE81" t="n">
        <v>106252.8617212627</v>
      </c>
      <c r="AF81" t="n">
        <v>6.023086133194015e-06</v>
      </c>
      <c r="AG81" t="n">
        <v>4</v>
      </c>
      <c r="AH81" t="n">
        <v>96112.23772544034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77.41421032435153</v>
      </c>
      <c r="AB82" t="n">
        <v>105.9215378396574</v>
      </c>
      <c r="AC82" t="n">
        <v>95.81253493007942</v>
      </c>
      <c r="AD82" t="n">
        <v>77414.21032435153</v>
      </c>
      <c r="AE82" t="n">
        <v>105921.5378396574</v>
      </c>
      <c r="AF82" t="n">
        <v>6.025619122255737e-06</v>
      </c>
      <c r="AG82" t="n">
        <v>4</v>
      </c>
      <c r="AH82" t="n">
        <v>95812.53493007942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77.05663227069668</v>
      </c>
      <c r="AB83" t="n">
        <v>105.4322837714167</v>
      </c>
      <c r="AC83" t="n">
        <v>95.36997458343903</v>
      </c>
      <c r="AD83" t="n">
        <v>77056.63227069667</v>
      </c>
      <c r="AE83" t="n">
        <v>105432.2837714167</v>
      </c>
      <c r="AF83" t="n">
        <v>6.029961389218688e-06</v>
      </c>
      <c r="AG83" t="n">
        <v>4</v>
      </c>
      <c r="AH83" t="n">
        <v>95369.97458343903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76.635952200592</v>
      </c>
      <c r="AB84" t="n">
        <v>104.8566907404049</v>
      </c>
      <c r="AC84" t="n">
        <v>94.84931534345695</v>
      </c>
      <c r="AD84" t="n">
        <v>76635.952200592</v>
      </c>
      <c r="AE84" t="n">
        <v>104856.6907404049</v>
      </c>
      <c r="AF84" t="n">
        <v>6.03611293408287e-06</v>
      </c>
      <c r="AG84" t="n">
        <v>4</v>
      </c>
      <c r="AH84" t="n">
        <v>94849.31534345695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76.59755545484295</v>
      </c>
      <c r="AB85" t="n">
        <v>104.8041546189263</v>
      </c>
      <c r="AC85" t="n">
        <v>94.80179319567725</v>
      </c>
      <c r="AD85" t="n">
        <v>76597.55545484295</v>
      </c>
      <c r="AE85" t="n">
        <v>104804.1546189263</v>
      </c>
      <c r="AF85" t="n">
        <v>6.023230875426113e-06</v>
      </c>
      <c r="AG85" t="n">
        <v>4</v>
      </c>
      <c r="AH85" t="n">
        <v>94801.79319567725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76.51910560956118</v>
      </c>
      <c r="AB86" t="n">
        <v>104.6968160796489</v>
      </c>
      <c r="AC86" t="n">
        <v>94.7046988959379</v>
      </c>
      <c r="AD86" t="n">
        <v>76519.10560956119</v>
      </c>
      <c r="AE86" t="n">
        <v>104696.8160796489</v>
      </c>
      <c r="AF86" t="n">
        <v>6.012664692482931e-06</v>
      </c>
      <c r="AG86" t="n">
        <v>4</v>
      </c>
      <c r="AH86" t="n">
        <v>94704.69889593789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75.75908139298895</v>
      </c>
      <c r="AB87" t="n">
        <v>103.6569174166332</v>
      </c>
      <c r="AC87" t="n">
        <v>93.7640467018132</v>
      </c>
      <c r="AD87" t="n">
        <v>75759.08139298894</v>
      </c>
      <c r="AE87" t="n">
        <v>103656.9174166333</v>
      </c>
      <c r="AF87" t="n">
        <v>6.059561175682808e-06</v>
      </c>
      <c r="AG87" t="n">
        <v>4</v>
      </c>
      <c r="AH87" t="n">
        <v>93764.0467018132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75.71647857426133</v>
      </c>
      <c r="AB88" t="n">
        <v>103.5986263605464</v>
      </c>
      <c r="AC88" t="n">
        <v>93.71131886230729</v>
      </c>
      <c r="AD88" t="n">
        <v>75716.47857426133</v>
      </c>
      <c r="AE88" t="n">
        <v>103598.6263605464</v>
      </c>
      <c r="AF88" t="n">
        <v>6.065061380502546e-06</v>
      </c>
      <c r="AG88" t="n">
        <v>4</v>
      </c>
      <c r="AH88" t="n">
        <v>93711.31886230729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75.80014015858123</v>
      </c>
      <c r="AB89" t="n">
        <v>103.7130958311015</v>
      </c>
      <c r="AC89" t="n">
        <v>93.81486352725149</v>
      </c>
      <c r="AD89" t="n">
        <v>75800.14015858123</v>
      </c>
      <c r="AE89" t="n">
        <v>103713.0958311015</v>
      </c>
      <c r="AF89" t="n">
        <v>6.061515195816136e-06</v>
      </c>
      <c r="AG89" t="n">
        <v>4</v>
      </c>
      <c r="AH89" t="n">
        <v>93814.86352725149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75.71942136083281</v>
      </c>
      <c r="AB90" t="n">
        <v>103.6026528109601</v>
      </c>
      <c r="AC90" t="n">
        <v>93.71496103394465</v>
      </c>
      <c r="AD90" t="n">
        <v>75719.42136083281</v>
      </c>
      <c r="AE90" t="n">
        <v>103602.6528109601</v>
      </c>
      <c r="AF90" t="n">
        <v>6.062383649208726e-06</v>
      </c>
      <c r="AG90" t="n">
        <v>4</v>
      </c>
      <c r="AH90" t="n">
        <v>93714.96103394465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75.74114245479497</v>
      </c>
      <c r="AB91" t="n">
        <v>103.6323725699862</v>
      </c>
      <c r="AC91" t="n">
        <v>93.7418443808812</v>
      </c>
      <c r="AD91" t="n">
        <v>75741.14245479497</v>
      </c>
      <c r="AE91" t="n">
        <v>103632.3725699862</v>
      </c>
      <c r="AF91" t="n">
        <v>6.066870658403775e-06</v>
      </c>
      <c r="AG91" t="n">
        <v>4</v>
      </c>
      <c r="AH91" t="n">
        <v>93741.8443808812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75.86414619517058</v>
      </c>
      <c r="AB92" t="n">
        <v>103.80067171411</v>
      </c>
      <c r="AC92" t="n">
        <v>93.89408129089925</v>
      </c>
      <c r="AD92" t="n">
        <v>75864.14619517057</v>
      </c>
      <c r="AE92" t="n">
        <v>103800.67171411</v>
      </c>
      <c r="AF92" t="n">
        <v>6.066146947243284e-06</v>
      </c>
      <c r="AG92" t="n">
        <v>4</v>
      </c>
      <c r="AH92" t="n">
        <v>93894.08129089925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75.90495935579008</v>
      </c>
      <c r="AB93" t="n">
        <v>103.8565140810192</v>
      </c>
      <c r="AC93" t="n">
        <v>93.94459414068587</v>
      </c>
      <c r="AD93" t="n">
        <v>75904.95935579008</v>
      </c>
      <c r="AE93" t="n">
        <v>103856.5140810192</v>
      </c>
      <c r="AF93" t="n">
        <v>6.064482411574153e-06</v>
      </c>
      <c r="AG93" t="n">
        <v>4</v>
      </c>
      <c r="AH93" t="n">
        <v>93944.59414068586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75.84207297131559</v>
      </c>
      <c r="AB94" t="n">
        <v>103.7704701554297</v>
      </c>
      <c r="AC94" t="n">
        <v>93.86676212659125</v>
      </c>
      <c r="AD94" t="n">
        <v>75842.07297131559</v>
      </c>
      <c r="AE94" t="n">
        <v>103770.4701554297</v>
      </c>
      <c r="AF94" t="n">
        <v>6.069982616393891e-06</v>
      </c>
      <c r="AG94" t="n">
        <v>4</v>
      </c>
      <c r="AH94" t="n">
        <v>93866.76212659126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75.71682118930114</v>
      </c>
      <c r="AB95" t="n">
        <v>103.599095141559</v>
      </c>
      <c r="AC95" t="n">
        <v>93.71174290351797</v>
      </c>
      <c r="AD95" t="n">
        <v>75716.82118930115</v>
      </c>
      <c r="AE95" t="n">
        <v>103599.095141559</v>
      </c>
      <c r="AF95" t="n">
        <v>6.076061790142024e-06</v>
      </c>
      <c r="AG95" t="n">
        <v>4</v>
      </c>
      <c r="AH95" t="n">
        <v>93711.74290351797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75.82456093945333</v>
      </c>
      <c r="AB96" t="n">
        <v>103.7465094208595</v>
      </c>
      <c r="AC96" t="n">
        <v>93.84508817089929</v>
      </c>
      <c r="AD96" t="n">
        <v>75824.56093945334</v>
      </c>
      <c r="AE96" t="n">
        <v>103746.5094208595</v>
      </c>
      <c r="AF96" t="n">
        <v>6.072949832151909e-06</v>
      </c>
      <c r="AG96" t="n">
        <v>4</v>
      </c>
      <c r="AH96" t="n">
        <v>93845.08817089928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75.93791278998663</v>
      </c>
      <c r="AB97" t="n">
        <v>103.9016024234898</v>
      </c>
      <c r="AC97" t="n">
        <v>93.98537931503299</v>
      </c>
      <c r="AD97" t="n">
        <v>75937.91278998663</v>
      </c>
      <c r="AE97" t="n">
        <v>103901.6024234898</v>
      </c>
      <c r="AF97" t="n">
        <v>6.062528391440825e-06</v>
      </c>
      <c r="AG97" t="n">
        <v>4</v>
      </c>
      <c r="AH97" t="n">
        <v>93985.37931503299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76.16057045272356</v>
      </c>
      <c r="AB98" t="n">
        <v>104.2062524606091</v>
      </c>
      <c r="AC98" t="n">
        <v>94.26095398018876</v>
      </c>
      <c r="AD98" t="n">
        <v>76160.57045272356</v>
      </c>
      <c r="AE98" t="n">
        <v>104206.2524606091</v>
      </c>
      <c r="AF98" t="n">
        <v>6.051817466265545e-06</v>
      </c>
      <c r="AG98" t="n">
        <v>4</v>
      </c>
      <c r="AH98" t="n">
        <v>94260.95398018876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75.93933073324754</v>
      </c>
      <c r="AB99" t="n">
        <v>103.9035425160146</v>
      </c>
      <c r="AC99" t="n">
        <v>93.98713424785016</v>
      </c>
      <c r="AD99" t="n">
        <v>75939.33073324754</v>
      </c>
      <c r="AE99" t="n">
        <v>103903.5425160146</v>
      </c>
      <c r="AF99" t="n">
        <v>6.057172928853184e-06</v>
      </c>
      <c r="AG99" t="n">
        <v>4</v>
      </c>
      <c r="AH99" t="n">
        <v>93987.13424785016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75.77502667859098</v>
      </c>
      <c r="AB100" t="n">
        <v>103.6787344598503</v>
      </c>
      <c r="AC100" t="n">
        <v>93.78378155704603</v>
      </c>
      <c r="AD100" t="n">
        <v>75775.02667859098</v>
      </c>
      <c r="AE100" t="n">
        <v>103678.7344598503</v>
      </c>
      <c r="AF100" t="n">
        <v>6.060936226887743e-06</v>
      </c>
      <c r="AG100" t="n">
        <v>4</v>
      </c>
      <c r="AH100" t="n">
        <v>93783.78155704602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75.72408447568476</v>
      </c>
      <c r="AB101" t="n">
        <v>103.6090330904227</v>
      </c>
      <c r="AC101" t="n">
        <v>93.72073238849008</v>
      </c>
      <c r="AD101" t="n">
        <v>75724.08447568477</v>
      </c>
      <c r="AE101" t="n">
        <v>103609.0330904227</v>
      </c>
      <c r="AF101" t="n">
        <v>6.060502000191448e-06</v>
      </c>
      <c r="AG101" t="n">
        <v>4</v>
      </c>
      <c r="AH101" t="n">
        <v>93720.73238849008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75.72408447568476</v>
      </c>
      <c r="AB102" t="n">
        <v>103.6090330904227</v>
      </c>
      <c r="AC102" t="n">
        <v>93.72073238849008</v>
      </c>
      <c r="AD102" t="n">
        <v>75724.08447568477</v>
      </c>
      <c r="AE102" t="n">
        <v>103609.0330904227</v>
      </c>
      <c r="AF102" t="n">
        <v>6.060502000191448e-06</v>
      </c>
      <c r="AG102" t="n">
        <v>4</v>
      </c>
      <c r="AH102" t="n">
        <v>93720.73238849008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75.75599400702274</v>
      </c>
      <c r="AB103" t="n">
        <v>103.6526931189484</v>
      </c>
      <c r="AC103" t="n">
        <v>93.76022556517057</v>
      </c>
      <c r="AD103" t="n">
        <v>75755.99400702273</v>
      </c>
      <c r="AE103" t="n">
        <v>103652.6931189484</v>
      </c>
      <c r="AF103" t="n">
        <v>6.058258495593923e-06</v>
      </c>
      <c r="AG103" t="n">
        <v>4</v>
      </c>
      <c r="AH103" t="n">
        <v>93760.22556517058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75.71944233070845</v>
      </c>
      <c r="AB104" t="n">
        <v>103.6026815028691</v>
      </c>
      <c r="AC104" t="n">
        <v>93.7149869875381</v>
      </c>
      <c r="AD104" t="n">
        <v>75719.44233070845</v>
      </c>
      <c r="AE104" t="n">
        <v>103602.6815028691</v>
      </c>
      <c r="AF104" t="n">
        <v>6.058547980058118e-06</v>
      </c>
      <c r="AG104" t="n">
        <v>4</v>
      </c>
      <c r="AH104" t="n">
        <v>93714.9869875381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75.7579422347181</v>
      </c>
      <c r="AB105" t="n">
        <v>103.655358770031</v>
      </c>
      <c r="AC105" t="n">
        <v>93.76263681025505</v>
      </c>
      <c r="AD105" t="n">
        <v>75757.9422347181</v>
      </c>
      <c r="AE105" t="n">
        <v>103655.358770031</v>
      </c>
      <c r="AF105" t="n">
        <v>6.058403237826021e-06</v>
      </c>
      <c r="AG105" t="n">
        <v>4</v>
      </c>
      <c r="AH105" t="n">
        <v>93762.63681025505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117.7246140704358</v>
      </c>
      <c r="AB2" t="n">
        <v>161.0760106145246</v>
      </c>
      <c r="AC2" t="n">
        <v>145.7031422331195</v>
      </c>
      <c r="AD2" t="n">
        <v>117724.6140704359</v>
      </c>
      <c r="AE2" t="n">
        <v>161076.0106145246</v>
      </c>
      <c r="AF2" t="n">
        <v>4.276661899595449e-06</v>
      </c>
      <c r="AG2" t="n">
        <v>6</v>
      </c>
      <c r="AH2" t="n">
        <v>145703.1422331195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99.1087978584074</v>
      </c>
      <c r="AB3" t="n">
        <v>135.6050296013912</v>
      </c>
      <c r="AC3" t="n">
        <v>122.6630758991251</v>
      </c>
      <c r="AD3" t="n">
        <v>99108.7978584074</v>
      </c>
      <c r="AE3" t="n">
        <v>135605.0296013912</v>
      </c>
      <c r="AF3" t="n">
        <v>4.710122983955332e-06</v>
      </c>
      <c r="AG3" t="n">
        <v>5</v>
      </c>
      <c r="AH3" t="n">
        <v>122663.0758991251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92.95335795302555</v>
      </c>
      <c r="AB4" t="n">
        <v>127.182885164009</v>
      </c>
      <c r="AC4" t="n">
        <v>115.04472910629</v>
      </c>
      <c r="AD4" t="n">
        <v>92953.35795302555</v>
      </c>
      <c r="AE4" t="n">
        <v>127182.885164009</v>
      </c>
      <c r="AF4" t="n">
        <v>5.033578029183964e-06</v>
      </c>
      <c r="AG4" t="n">
        <v>5</v>
      </c>
      <c r="AH4" t="n">
        <v>115044.72910629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89.13692013781501</v>
      </c>
      <c r="AB5" t="n">
        <v>121.9610665758871</v>
      </c>
      <c r="AC5" t="n">
        <v>110.3212735553484</v>
      </c>
      <c r="AD5" t="n">
        <v>89136.92013781502</v>
      </c>
      <c r="AE5" t="n">
        <v>121961.0665758871</v>
      </c>
      <c r="AF5" t="n">
        <v>5.270296109321312e-06</v>
      </c>
      <c r="AG5" t="n">
        <v>5</v>
      </c>
      <c r="AH5" t="n">
        <v>110321.2735553484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78.0300641171321</v>
      </c>
      <c r="AB6" t="n">
        <v>106.7641761684912</v>
      </c>
      <c r="AC6" t="n">
        <v>96.57475303945985</v>
      </c>
      <c r="AD6" t="n">
        <v>78030.0641171321</v>
      </c>
      <c r="AE6" t="n">
        <v>106764.1761684912</v>
      </c>
      <c r="AF6" t="n">
        <v>5.445709129007211e-06</v>
      </c>
      <c r="AG6" t="n">
        <v>4</v>
      </c>
      <c r="AH6" t="n">
        <v>96574.75303945984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75.92322240267002</v>
      </c>
      <c r="AB7" t="n">
        <v>103.8815023874691</v>
      </c>
      <c r="AC7" t="n">
        <v>93.96719759823952</v>
      </c>
      <c r="AD7" t="n">
        <v>75923.22240267003</v>
      </c>
      <c r="AE7" t="n">
        <v>103881.5023874691</v>
      </c>
      <c r="AF7" t="n">
        <v>5.59912094086686e-06</v>
      </c>
      <c r="AG7" t="n">
        <v>4</v>
      </c>
      <c r="AH7" t="n">
        <v>93967.19759823952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74.50604165950021</v>
      </c>
      <c r="AB8" t="n">
        <v>101.9424531730633</v>
      </c>
      <c r="AC8" t="n">
        <v>92.21320851938333</v>
      </c>
      <c r="AD8" t="n">
        <v>74506.04165950022</v>
      </c>
      <c r="AE8" t="n">
        <v>101942.4531730633</v>
      </c>
      <c r="AF8" t="n">
        <v>5.705025059894911e-06</v>
      </c>
      <c r="AG8" t="n">
        <v>4</v>
      </c>
      <c r="AH8" t="n">
        <v>92213.20851938333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72.93214409472509</v>
      </c>
      <c r="AB9" t="n">
        <v>99.78897708947899</v>
      </c>
      <c r="AC9" t="n">
        <v>90.26525717079298</v>
      </c>
      <c r="AD9" t="n">
        <v>72932.1440947251</v>
      </c>
      <c r="AE9" t="n">
        <v>99788.97708947898</v>
      </c>
      <c r="AF9" t="n">
        <v>5.824279064349737e-06</v>
      </c>
      <c r="AG9" t="n">
        <v>4</v>
      </c>
      <c r="AH9" t="n">
        <v>90265.25717079297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71.16903706936414</v>
      </c>
      <c r="AB10" t="n">
        <v>97.37661627458901</v>
      </c>
      <c r="AC10" t="n">
        <v>88.08312868630566</v>
      </c>
      <c r="AD10" t="n">
        <v>71169.03706936413</v>
      </c>
      <c r="AE10" t="n">
        <v>97376.61627458902</v>
      </c>
      <c r="AF10" t="n">
        <v>5.958374561541594e-06</v>
      </c>
      <c r="AG10" t="n">
        <v>4</v>
      </c>
      <c r="AH10" t="n">
        <v>88083.12868630566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73.06902336408865</v>
      </c>
      <c r="AB11" t="n">
        <v>99.97626134450927</v>
      </c>
      <c r="AC11" t="n">
        <v>90.43466727937832</v>
      </c>
      <c r="AD11" t="n">
        <v>73069.02336408864</v>
      </c>
      <c r="AE11" t="n">
        <v>99976.26134450927</v>
      </c>
      <c r="AF11" t="n">
        <v>5.829648850666652e-06</v>
      </c>
      <c r="AG11" t="n">
        <v>4</v>
      </c>
      <c r="AH11" t="n">
        <v>90434.66727937832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71.18608953664766</v>
      </c>
      <c r="AB12" t="n">
        <v>97.39994821262806</v>
      </c>
      <c r="AC12" t="n">
        <v>88.10423385692484</v>
      </c>
      <c r="AD12" t="n">
        <v>71186.08953664766</v>
      </c>
      <c r="AE12" t="n">
        <v>97399.94821262806</v>
      </c>
      <c r="AF12" t="n">
        <v>5.960611972506975e-06</v>
      </c>
      <c r="AG12" t="n">
        <v>4</v>
      </c>
      <c r="AH12" t="n">
        <v>88104.23385692484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70.36943830305044</v>
      </c>
      <c r="AB13" t="n">
        <v>96.28256996671122</v>
      </c>
      <c r="AC13" t="n">
        <v>87.09349662254773</v>
      </c>
      <c r="AD13" t="n">
        <v>70369.43830305044</v>
      </c>
      <c r="AE13" t="n">
        <v>96282.56996671122</v>
      </c>
      <c r="AF13" t="n">
        <v>6.024378185020344e-06</v>
      </c>
      <c r="AG13" t="n">
        <v>4</v>
      </c>
      <c r="AH13" t="n">
        <v>87093.49662254773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69.44918126802239</v>
      </c>
      <c r="AB14" t="n">
        <v>95.0234336925114</v>
      </c>
      <c r="AC14" t="n">
        <v>85.95453054714828</v>
      </c>
      <c r="AD14" t="n">
        <v>69449.18126802238</v>
      </c>
      <c r="AE14" t="n">
        <v>95023.4336925114</v>
      </c>
      <c r="AF14" t="n">
        <v>6.097839845050364e-06</v>
      </c>
      <c r="AG14" t="n">
        <v>4</v>
      </c>
      <c r="AH14" t="n">
        <v>85954.53054714829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69.12633464016147</v>
      </c>
      <c r="AB15" t="n">
        <v>94.58170069328433</v>
      </c>
      <c r="AC15" t="n">
        <v>85.55495592539114</v>
      </c>
      <c r="AD15" t="n">
        <v>69126.33464016147</v>
      </c>
      <c r="AE15" t="n">
        <v>94581.70069328434</v>
      </c>
      <c r="AF15" t="n">
        <v>6.127075348331348e-06</v>
      </c>
      <c r="AG15" t="n">
        <v>4</v>
      </c>
      <c r="AH15" t="n">
        <v>85554.95592539114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68.63119939343029</v>
      </c>
      <c r="AB16" t="n">
        <v>93.90423480488163</v>
      </c>
      <c r="AC16" t="n">
        <v>84.94214643054804</v>
      </c>
      <c r="AD16" t="n">
        <v>68631.19939343029</v>
      </c>
      <c r="AE16" t="n">
        <v>93904.23480488162</v>
      </c>
      <c r="AF16" t="n">
        <v>6.158324521481176e-06</v>
      </c>
      <c r="AG16" t="n">
        <v>4</v>
      </c>
      <c r="AH16" t="n">
        <v>84942.14643054803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68.11584480222166</v>
      </c>
      <c r="AB17" t="n">
        <v>93.1991039173504</v>
      </c>
      <c r="AC17" t="n">
        <v>84.30431224526514</v>
      </c>
      <c r="AD17" t="n">
        <v>68115.84480222166</v>
      </c>
      <c r="AE17" t="n">
        <v>93199.1039173504</v>
      </c>
      <c r="AF17" t="n">
        <v>6.191512784134332e-06</v>
      </c>
      <c r="AG17" t="n">
        <v>4</v>
      </c>
      <c r="AH17" t="n">
        <v>84304.31224526514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67.74245301430783</v>
      </c>
      <c r="AB18" t="n">
        <v>92.68821280024386</v>
      </c>
      <c r="AC18" t="n">
        <v>83.84217985933489</v>
      </c>
      <c r="AD18" t="n">
        <v>67742.45301430783</v>
      </c>
      <c r="AE18" t="n">
        <v>92688.21280024385</v>
      </c>
      <c r="AF18" t="n">
        <v>6.220897448146341e-06</v>
      </c>
      <c r="AG18" t="n">
        <v>4</v>
      </c>
      <c r="AH18" t="n">
        <v>83842.17985933489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67.17032144678652</v>
      </c>
      <c r="AB19" t="n">
        <v>91.90539714889825</v>
      </c>
      <c r="AC19" t="n">
        <v>83.1340750350648</v>
      </c>
      <c r="AD19" t="n">
        <v>67170.32144678652</v>
      </c>
      <c r="AE19" t="n">
        <v>91905.39714889825</v>
      </c>
      <c r="AF19" t="n">
        <v>6.261991229543845e-06</v>
      </c>
      <c r="AG19" t="n">
        <v>4</v>
      </c>
      <c r="AH19" t="n">
        <v>83134.0750350648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66.51981680733221</v>
      </c>
      <c r="AB20" t="n">
        <v>91.01534800295801</v>
      </c>
      <c r="AC20" t="n">
        <v>82.32897093042099</v>
      </c>
      <c r="AD20" t="n">
        <v>66519.8168073322</v>
      </c>
      <c r="AE20" t="n">
        <v>91015.34800295801</v>
      </c>
      <c r="AF20" t="n">
        <v>6.316211155271586e-06</v>
      </c>
      <c r="AG20" t="n">
        <v>4</v>
      </c>
      <c r="AH20" t="n">
        <v>82328.970930421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66.78220893462699</v>
      </c>
      <c r="AB21" t="n">
        <v>91.37436448744624</v>
      </c>
      <c r="AC21" t="n">
        <v>82.65372338551259</v>
      </c>
      <c r="AD21" t="n">
        <v>66782.20893462699</v>
      </c>
      <c r="AE21" t="n">
        <v>91374.36448744625</v>
      </c>
      <c r="AF21" t="n">
        <v>6.27563943643267e-06</v>
      </c>
      <c r="AG21" t="n">
        <v>4</v>
      </c>
      <c r="AH21" t="n">
        <v>82653.7233855126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66.33029273887122</v>
      </c>
      <c r="AB22" t="n">
        <v>90.75603281127805</v>
      </c>
      <c r="AC22" t="n">
        <v>82.09440441668373</v>
      </c>
      <c r="AD22" t="n">
        <v>66330.29273887123</v>
      </c>
      <c r="AE22" t="n">
        <v>90756.03281127804</v>
      </c>
      <c r="AF22" t="n">
        <v>6.307485252506599e-06</v>
      </c>
      <c r="AG22" t="n">
        <v>4</v>
      </c>
      <c r="AH22" t="n">
        <v>82094.40441668373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66.26745003395074</v>
      </c>
      <c r="AB23" t="n">
        <v>90.67004864998141</v>
      </c>
      <c r="AC23" t="n">
        <v>82.0166264630617</v>
      </c>
      <c r="AD23" t="n">
        <v>66267.45003395074</v>
      </c>
      <c r="AE23" t="n">
        <v>90670.04864998141</v>
      </c>
      <c r="AF23" t="n">
        <v>6.306888609582498e-06</v>
      </c>
      <c r="AG23" t="n">
        <v>4</v>
      </c>
      <c r="AH23" t="n">
        <v>82016.62646306169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65.76896633623969</v>
      </c>
      <c r="AB24" t="n">
        <v>89.98800126322485</v>
      </c>
      <c r="AC24" t="n">
        <v>81.39967272163743</v>
      </c>
      <c r="AD24" t="n">
        <v>65768.96633623968</v>
      </c>
      <c r="AE24" t="n">
        <v>89988.00126322484</v>
      </c>
      <c r="AF24" t="n">
        <v>6.342314283201035e-06</v>
      </c>
      <c r="AG24" t="n">
        <v>4</v>
      </c>
      <c r="AH24" t="n">
        <v>81399.67272163743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65.63107290570368</v>
      </c>
      <c r="AB25" t="n">
        <v>89.79932938813673</v>
      </c>
      <c r="AC25" t="n">
        <v>81.22900742550503</v>
      </c>
      <c r="AD25" t="n">
        <v>65631.07290570368</v>
      </c>
      <c r="AE25" t="n">
        <v>89799.32938813673</v>
      </c>
      <c r="AF25" t="n">
        <v>6.34022603296668e-06</v>
      </c>
      <c r="AG25" t="n">
        <v>4</v>
      </c>
      <c r="AH25" t="n">
        <v>81229.00742550503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64.96490513788487</v>
      </c>
      <c r="AB26" t="n">
        <v>88.88784925895979</v>
      </c>
      <c r="AC26" t="n">
        <v>80.40451768058605</v>
      </c>
      <c r="AD26" t="n">
        <v>64964.90513788487</v>
      </c>
      <c r="AE26" t="n">
        <v>88887.84925895979</v>
      </c>
      <c r="AF26" t="n">
        <v>6.386092957756998e-06</v>
      </c>
      <c r="AG26" t="n">
        <v>4</v>
      </c>
      <c r="AH26" t="n">
        <v>80404.51768058605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64.83102299632955</v>
      </c>
      <c r="AB27" t="n">
        <v>88.70466580642068</v>
      </c>
      <c r="AC27" t="n">
        <v>80.23881699965763</v>
      </c>
      <c r="AD27" t="n">
        <v>64831.02299632956</v>
      </c>
      <c r="AE27" t="n">
        <v>88704.66580642067</v>
      </c>
      <c r="AF27" t="n">
        <v>6.382140198384823e-06</v>
      </c>
      <c r="AG27" t="n">
        <v>4</v>
      </c>
      <c r="AH27" t="n">
        <v>80238.81699965763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64.36382843225603</v>
      </c>
      <c r="AB28" t="n">
        <v>88.06542959268606</v>
      </c>
      <c r="AC28" t="n">
        <v>79.66058859298798</v>
      </c>
      <c r="AD28" t="n">
        <v>64363.82843225602</v>
      </c>
      <c r="AE28" t="n">
        <v>88065.42959268607</v>
      </c>
      <c r="AF28" t="n">
        <v>6.419206640044643e-06</v>
      </c>
      <c r="AG28" t="n">
        <v>4</v>
      </c>
      <c r="AH28" t="n">
        <v>79660.58859298797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63.90766545661236</v>
      </c>
      <c r="AB29" t="n">
        <v>87.44128728492055</v>
      </c>
      <c r="AC29" t="n">
        <v>79.09601355108617</v>
      </c>
      <c r="AD29" t="n">
        <v>63907.66545661235</v>
      </c>
      <c r="AE29" t="n">
        <v>87441.28728492055</v>
      </c>
      <c r="AF29" t="n">
        <v>6.447994661132549e-06</v>
      </c>
      <c r="AG29" t="n">
        <v>4</v>
      </c>
      <c r="AH29" t="n">
        <v>79096.01355108617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64.15088177014232</v>
      </c>
      <c r="AB30" t="n">
        <v>87.77406657503856</v>
      </c>
      <c r="AC30" t="n">
        <v>79.39703285281409</v>
      </c>
      <c r="AD30" t="n">
        <v>64150.88177014232</v>
      </c>
      <c r="AE30" t="n">
        <v>87774.06657503857</v>
      </c>
      <c r="AF30" t="n">
        <v>6.410480737279654e-06</v>
      </c>
      <c r="AG30" t="n">
        <v>4</v>
      </c>
      <c r="AH30" t="n">
        <v>79397.0328528141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63.47469258836613</v>
      </c>
      <c r="AB31" t="n">
        <v>86.84887470517154</v>
      </c>
      <c r="AC31" t="n">
        <v>78.56013999649194</v>
      </c>
      <c r="AD31" t="n">
        <v>63474.69258836613</v>
      </c>
      <c r="AE31" t="n">
        <v>86848.87470517153</v>
      </c>
      <c r="AF31" t="n">
        <v>6.451276197215109e-06</v>
      </c>
      <c r="AG31" t="n">
        <v>4</v>
      </c>
      <c r="AH31" t="n">
        <v>78560.13999649194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63.31533308298858</v>
      </c>
      <c r="AB32" t="n">
        <v>86.63083199946888</v>
      </c>
      <c r="AC32" t="n">
        <v>78.36290698059661</v>
      </c>
      <c r="AD32" t="n">
        <v>63315.33308298858</v>
      </c>
      <c r="AE32" t="n">
        <v>86630.83199946888</v>
      </c>
      <c r="AF32" t="n">
        <v>6.454408572566641e-06</v>
      </c>
      <c r="AG32" t="n">
        <v>4</v>
      </c>
      <c r="AH32" t="n">
        <v>78362.9069805966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63.33113455535555</v>
      </c>
      <c r="AB33" t="n">
        <v>86.65245227107313</v>
      </c>
      <c r="AC33" t="n">
        <v>78.3824638438232</v>
      </c>
      <c r="AD33" t="n">
        <v>63331.13455535555</v>
      </c>
      <c r="AE33" t="n">
        <v>86652.45227107313</v>
      </c>
      <c r="AF33" t="n">
        <v>6.443221517739735e-06</v>
      </c>
      <c r="AG33" t="n">
        <v>4</v>
      </c>
      <c r="AH33" t="n">
        <v>78382.46384382321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63.0002701079557</v>
      </c>
      <c r="AB34" t="n">
        <v>86.19974893743164</v>
      </c>
      <c r="AC34" t="n">
        <v>77.9729658809712</v>
      </c>
      <c r="AD34" t="n">
        <v>63000.2701079557</v>
      </c>
      <c r="AE34" t="n">
        <v>86199.74893743164</v>
      </c>
      <c r="AF34" t="n">
        <v>6.449113366615239e-06</v>
      </c>
      <c r="AG34" t="n">
        <v>4</v>
      </c>
      <c r="AH34" t="n">
        <v>77972.9658809712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62.51862169966148</v>
      </c>
      <c r="AB35" t="n">
        <v>85.5407363363757</v>
      </c>
      <c r="AC35" t="n">
        <v>77.37684851762984</v>
      </c>
      <c r="AD35" t="n">
        <v>62518.62169966148</v>
      </c>
      <c r="AE35" t="n">
        <v>85540.7363363757</v>
      </c>
      <c r="AF35" t="n">
        <v>6.482749111461473e-06</v>
      </c>
      <c r="AG35" t="n">
        <v>4</v>
      </c>
      <c r="AH35" t="n">
        <v>77376.84851762984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62.2363819324522</v>
      </c>
      <c r="AB36" t="n">
        <v>85.15456343534042</v>
      </c>
      <c r="AC36" t="n">
        <v>77.02753141627217</v>
      </c>
      <c r="AD36" t="n">
        <v>62236.3819324522</v>
      </c>
      <c r="AE36" t="n">
        <v>85154.56343534042</v>
      </c>
      <c r="AF36" t="n">
        <v>6.496248157619273e-06</v>
      </c>
      <c r="AG36" t="n">
        <v>4</v>
      </c>
      <c r="AH36" t="n">
        <v>77027.53141627216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61.81058712250156</v>
      </c>
      <c r="AB37" t="n">
        <v>84.57197219162498</v>
      </c>
      <c r="AC37" t="n">
        <v>76.50054186318481</v>
      </c>
      <c r="AD37" t="n">
        <v>61810.58712250156</v>
      </c>
      <c r="AE37" t="n">
        <v>84571.97219162498</v>
      </c>
      <c r="AF37" t="n">
        <v>6.502512908322341e-06</v>
      </c>
      <c r="AG37" t="n">
        <v>4</v>
      </c>
      <c r="AH37" t="n">
        <v>76500.5418631848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61.79606315920297</v>
      </c>
      <c r="AB38" t="n">
        <v>84.55209986428784</v>
      </c>
      <c r="AC38" t="n">
        <v>76.4825661228777</v>
      </c>
      <c r="AD38" t="n">
        <v>61796.06315920297</v>
      </c>
      <c r="AE38" t="n">
        <v>84552.09986428784</v>
      </c>
      <c r="AF38" t="n">
        <v>6.468504261648544e-06</v>
      </c>
      <c r="AG38" t="n">
        <v>4</v>
      </c>
      <c r="AH38" t="n">
        <v>76482.5661228777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61.36639462893861</v>
      </c>
      <c r="AB39" t="n">
        <v>83.96420842554269</v>
      </c>
      <c r="AC39" t="n">
        <v>75.9507822179354</v>
      </c>
      <c r="AD39" t="n">
        <v>61366.39462893861</v>
      </c>
      <c r="AE39" t="n">
        <v>83964.20842554269</v>
      </c>
      <c r="AF39" t="n">
        <v>6.515116990093989e-06</v>
      </c>
      <c r="AG39" t="n">
        <v>4</v>
      </c>
      <c r="AH39" t="n">
        <v>75950.7822179354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61.2987193272496</v>
      </c>
      <c r="AB40" t="n">
        <v>83.87161209214825</v>
      </c>
      <c r="AC40" t="n">
        <v>75.86702314864031</v>
      </c>
      <c r="AD40" t="n">
        <v>61298.7193272496</v>
      </c>
      <c r="AE40" t="n">
        <v>83871.61209214825</v>
      </c>
      <c r="AF40" t="n">
        <v>6.520188454948854e-06</v>
      </c>
      <c r="AG40" t="n">
        <v>4</v>
      </c>
      <c r="AH40" t="n">
        <v>75867.02314864032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61.34761113442637</v>
      </c>
      <c r="AB41" t="n">
        <v>83.93850801968176</v>
      </c>
      <c r="AC41" t="n">
        <v>75.92753462273909</v>
      </c>
      <c r="AD41" t="n">
        <v>61347.61113442636</v>
      </c>
      <c r="AE41" t="n">
        <v>83938.50801968176</v>
      </c>
      <c r="AF41" t="n">
        <v>6.514967829362964e-06</v>
      </c>
      <c r="AG41" t="n">
        <v>4</v>
      </c>
      <c r="AH41" t="n">
        <v>75927.53462273908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61.39385421390967</v>
      </c>
      <c r="AB42" t="n">
        <v>84.00177984113148</v>
      </c>
      <c r="AC42" t="n">
        <v>75.98476787035223</v>
      </c>
      <c r="AD42" t="n">
        <v>61393.85421390967</v>
      </c>
      <c r="AE42" t="n">
        <v>84001.77984113149</v>
      </c>
      <c r="AF42" t="n">
        <v>6.513103320225147e-06</v>
      </c>
      <c r="AG42" t="n">
        <v>4</v>
      </c>
      <c r="AH42" t="n">
        <v>75984.76787035223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174.7641073674027</v>
      </c>
      <c r="AB2" t="n">
        <v>239.1199617482408</v>
      </c>
      <c r="AC2" t="n">
        <v>216.298688206032</v>
      </c>
      <c r="AD2" t="n">
        <v>174764.1073674027</v>
      </c>
      <c r="AE2" t="n">
        <v>239119.9617482408</v>
      </c>
      <c r="AF2" t="n">
        <v>3.334224967892783e-06</v>
      </c>
      <c r="AG2" t="n">
        <v>7</v>
      </c>
      <c r="AH2" t="n">
        <v>216298.688206032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140.9805608334474</v>
      </c>
      <c r="AB3" t="n">
        <v>192.8958229556221</v>
      </c>
      <c r="AC3" t="n">
        <v>174.48611634378</v>
      </c>
      <c r="AD3" t="n">
        <v>140980.5608334474</v>
      </c>
      <c r="AE3" t="n">
        <v>192895.8229556221</v>
      </c>
      <c r="AF3" t="n">
        <v>3.864958861997325e-06</v>
      </c>
      <c r="AG3" t="n">
        <v>6</v>
      </c>
      <c r="AH3" t="n">
        <v>174486.11634378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128.6469666033541</v>
      </c>
      <c r="AB4" t="n">
        <v>176.0204552102416</v>
      </c>
      <c r="AC4" t="n">
        <v>159.2213100112858</v>
      </c>
      <c r="AD4" t="n">
        <v>128646.9666033541</v>
      </c>
      <c r="AE4" t="n">
        <v>176020.4552102416</v>
      </c>
      <c r="AF4" t="n">
        <v>4.230523573965228e-06</v>
      </c>
      <c r="AG4" t="n">
        <v>6</v>
      </c>
      <c r="AH4" t="n">
        <v>159221.3100112858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112.7522755608824</v>
      </c>
      <c r="AB5" t="n">
        <v>154.2726377016638</v>
      </c>
      <c r="AC5" t="n">
        <v>139.5490736824661</v>
      </c>
      <c r="AD5" t="n">
        <v>112752.2755608824</v>
      </c>
      <c r="AE5" t="n">
        <v>154272.6377016638</v>
      </c>
      <c r="AF5" t="n">
        <v>4.49684060923333e-06</v>
      </c>
      <c r="AG5" t="n">
        <v>5</v>
      </c>
      <c r="AH5" t="n">
        <v>139549.0736824661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107.551966443201</v>
      </c>
      <c r="AB6" t="n">
        <v>147.1573453454093</v>
      </c>
      <c r="AC6" t="n">
        <v>133.1128548423147</v>
      </c>
      <c r="AD6" t="n">
        <v>107551.966443201</v>
      </c>
      <c r="AE6" t="n">
        <v>147157.3453454093</v>
      </c>
      <c r="AF6" t="n">
        <v>4.715068564038639e-06</v>
      </c>
      <c r="AG6" t="n">
        <v>5</v>
      </c>
      <c r="AH6" t="n">
        <v>133112.8548423147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104.4550606930596</v>
      </c>
      <c r="AB7" t="n">
        <v>142.9200222722288</v>
      </c>
      <c r="AC7" t="n">
        <v>129.279935936117</v>
      </c>
      <c r="AD7" t="n">
        <v>104455.0606930596</v>
      </c>
      <c r="AE7" t="n">
        <v>142920.0222722288</v>
      </c>
      <c r="AF7" t="n">
        <v>4.864305497632893e-06</v>
      </c>
      <c r="AG7" t="n">
        <v>5</v>
      </c>
      <c r="AH7" t="n">
        <v>129279.935936117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101.2144757015278</v>
      </c>
      <c r="AB8" t="n">
        <v>138.4861109222973</v>
      </c>
      <c r="AC8" t="n">
        <v>125.2691908623879</v>
      </c>
      <c r="AD8" t="n">
        <v>101214.4757015278</v>
      </c>
      <c r="AE8" t="n">
        <v>138486.1109222973</v>
      </c>
      <c r="AF8" t="n">
        <v>5.02465115498147e-06</v>
      </c>
      <c r="AG8" t="n">
        <v>5</v>
      </c>
      <c r="AH8" t="n">
        <v>125269.1908623879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98.8680316968706</v>
      </c>
      <c r="AB9" t="n">
        <v>135.2756027173233</v>
      </c>
      <c r="AC9" t="n">
        <v>122.365089054519</v>
      </c>
      <c r="AD9" t="n">
        <v>98868.0316968706</v>
      </c>
      <c r="AE9" t="n">
        <v>135275.6027173233</v>
      </c>
      <c r="AF9" t="n">
        <v>5.152693812991819e-06</v>
      </c>
      <c r="AG9" t="n">
        <v>5</v>
      </c>
      <c r="AH9" t="n">
        <v>122365.089054519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97.36226687740056</v>
      </c>
      <c r="AB10" t="n">
        <v>133.21534886167</v>
      </c>
      <c r="AC10" t="n">
        <v>120.5014629352641</v>
      </c>
      <c r="AD10" t="n">
        <v>97362.26687740056</v>
      </c>
      <c r="AE10" t="n">
        <v>133215.34886167</v>
      </c>
      <c r="AF10" t="n">
        <v>5.236593910820518e-06</v>
      </c>
      <c r="AG10" t="n">
        <v>5</v>
      </c>
      <c r="AH10" t="n">
        <v>120501.4629352641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87.2983392252895</v>
      </c>
      <c r="AB11" t="n">
        <v>119.4454390589057</v>
      </c>
      <c r="AC11" t="n">
        <v>108.0457339978815</v>
      </c>
      <c r="AD11" t="n">
        <v>87298.3392252895</v>
      </c>
      <c r="AE11" t="n">
        <v>119445.4390589057</v>
      </c>
      <c r="AF11" t="n">
        <v>5.321809515409598e-06</v>
      </c>
      <c r="AG11" t="n">
        <v>4</v>
      </c>
      <c r="AH11" t="n">
        <v>108045.7339978815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85.75641066058833</v>
      </c>
      <c r="AB12" t="n">
        <v>117.3357043715953</v>
      </c>
      <c r="AC12" t="n">
        <v>106.1373494280961</v>
      </c>
      <c r="AD12" t="n">
        <v>85756.41066058833</v>
      </c>
      <c r="AE12" t="n">
        <v>117335.7043715953</v>
      </c>
      <c r="AF12" t="n">
        <v>5.41462582572532e-06</v>
      </c>
      <c r="AG12" t="n">
        <v>4</v>
      </c>
      <c r="AH12" t="n">
        <v>106137.3494280961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83.76560305633198</v>
      </c>
      <c r="AB13" t="n">
        <v>114.6117935792203</v>
      </c>
      <c r="AC13" t="n">
        <v>103.6734048587117</v>
      </c>
      <c r="AD13" t="n">
        <v>83765.60305633198</v>
      </c>
      <c r="AE13" t="n">
        <v>114611.7935792203</v>
      </c>
      <c r="AF13" t="n">
        <v>5.520012533973564e-06</v>
      </c>
      <c r="AG13" t="n">
        <v>4</v>
      </c>
      <c r="AH13" t="n">
        <v>103673.4048587117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84.27394038000837</v>
      </c>
      <c r="AB14" t="n">
        <v>115.3073231317339</v>
      </c>
      <c r="AC14" t="n">
        <v>104.3025540469155</v>
      </c>
      <c r="AD14" t="n">
        <v>84273.94038000837</v>
      </c>
      <c r="AE14" t="n">
        <v>115307.3231317339</v>
      </c>
      <c r="AF14" t="n">
        <v>5.514238920969673e-06</v>
      </c>
      <c r="AG14" t="n">
        <v>4</v>
      </c>
      <c r="AH14" t="n">
        <v>104302.5540469155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84.24167599885172</v>
      </c>
      <c r="AB15" t="n">
        <v>115.2631775820314</v>
      </c>
      <c r="AC15" t="n">
        <v>104.2626216865179</v>
      </c>
      <c r="AD15" t="n">
        <v>84241.67599885172</v>
      </c>
      <c r="AE15" t="n">
        <v>115263.1775820314</v>
      </c>
      <c r="AF15" t="n">
        <v>5.519720199137923e-06</v>
      </c>
      <c r="AG15" t="n">
        <v>4</v>
      </c>
      <c r="AH15" t="n">
        <v>104262.6216865179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82.77838424612067</v>
      </c>
      <c r="AB16" t="n">
        <v>113.2610372500698</v>
      </c>
      <c r="AC16" t="n">
        <v>102.4515628178164</v>
      </c>
      <c r="AD16" t="n">
        <v>82778.38424612067</v>
      </c>
      <c r="AE16" t="n">
        <v>113261.0372500698</v>
      </c>
      <c r="AF16" t="n">
        <v>5.608663072881413e-06</v>
      </c>
      <c r="AG16" t="n">
        <v>4</v>
      </c>
      <c r="AH16" t="n">
        <v>102451.5628178164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82.38755304329737</v>
      </c>
      <c r="AB17" t="n">
        <v>112.7262847561114</v>
      </c>
      <c r="AC17" t="n">
        <v>101.9678463513515</v>
      </c>
      <c r="AD17" t="n">
        <v>82387.55304329738</v>
      </c>
      <c r="AE17" t="n">
        <v>112726.2847561114</v>
      </c>
      <c r="AF17" t="n">
        <v>5.63256144569499e-06</v>
      </c>
      <c r="AG17" t="n">
        <v>4</v>
      </c>
      <c r="AH17" t="n">
        <v>101967.8463513515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81.77296168385183</v>
      </c>
      <c r="AB18" t="n">
        <v>111.8853737442612</v>
      </c>
      <c r="AC18" t="n">
        <v>101.207190706246</v>
      </c>
      <c r="AD18" t="n">
        <v>81772.96168385183</v>
      </c>
      <c r="AE18" t="n">
        <v>111885.3737442612</v>
      </c>
      <c r="AF18" t="n">
        <v>5.670930392872748e-06</v>
      </c>
      <c r="AG18" t="n">
        <v>4</v>
      </c>
      <c r="AH18" t="n">
        <v>101207.190706246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81.26554048517195</v>
      </c>
      <c r="AB19" t="n">
        <v>111.1910976743844</v>
      </c>
      <c r="AC19" t="n">
        <v>100.5791753700554</v>
      </c>
      <c r="AD19" t="n">
        <v>81265.54048517195</v>
      </c>
      <c r="AE19" t="n">
        <v>111191.0976743844</v>
      </c>
      <c r="AF19" t="n">
        <v>5.704475815262446e-06</v>
      </c>
      <c r="AG19" t="n">
        <v>4</v>
      </c>
      <c r="AH19" t="n">
        <v>100579.1753700554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80.66480894290622</v>
      </c>
      <c r="AB20" t="n">
        <v>110.3691502758517</v>
      </c>
      <c r="AC20" t="n">
        <v>99.83567347762795</v>
      </c>
      <c r="AD20" t="n">
        <v>80664.80894290622</v>
      </c>
      <c r="AE20" t="n">
        <v>110369.1502758517</v>
      </c>
      <c r="AF20" t="n">
        <v>5.738898242159063e-06</v>
      </c>
      <c r="AG20" t="n">
        <v>4</v>
      </c>
      <c r="AH20" t="n">
        <v>99835.67347762795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80.15962798572495</v>
      </c>
      <c r="AB21" t="n">
        <v>109.6779394032257</v>
      </c>
      <c r="AC21" t="n">
        <v>99.21043080056462</v>
      </c>
      <c r="AD21" t="n">
        <v>80159.62798572495</v>
      </c>
      <c r="AE21" t="n">
        <v>109677.9394032257</v>
      </c>
      <c r="AF21" t="n">
        <v>5.774855426942791e-06</v>
      </c>
      <c r="AG21" t="n">
        <v>4</v>
      </c>
      <c r="AH21" t="n">
        <v>99210.43080056462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79.63334356934449</v>
      </c>
      <c r="AB22" t="n">
        <v>108.9578538467045</v>
      </c>
      <c r="AC22" t="n">
        <v>98.55906919891115</v>
      </c>
      <c r="AD22" t="n">
        <v>79633.34356934449</v>
      </c>
      <c r="AE22" t="n">
        <v>108957.8538467045</v>
      </c>
      <c r="AF22" t="n">
        <v>5.808620100459219e-06</v>
      </c>
      <c r="AG22" t="n">
        <v>4</v>
      </c>
      <c r="AH22" t="n">
        <v>98559.06919891115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79.12021365791405</v>
      </c>
      <c r="AB23" t="n">
        <v>108.2557668641917</v>
      </c>
      <c r="AC23" t="n">
        <v>97.9239884126239</v>
      </c>
      <c r="AD23" t="n">
        <v>79120.21365791405</v>
      </c>
      <c r="AE23" t="n">
        <v>108255.7668641917</v>
      </c>
      <c r="AF23" t="n">
        <v>5.840484597543987e-06</v>
      </c>
      <c r="AG23" t="n">
        <v>4</v>
      </c>
      <c r="AH23" t="n">
        <v>97923.9884126239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79.05744887583106</v>
      </c>
      <c r="AB24" t="n">
        <v>108.1698893203591</v>
      </c>
      <c r="AC24" t="n">
        <v>97.84630690104471</v>
      </c>
      <c r="AD24" t="n">
        <v>79057.44887583106</v>
      </c>
      <c r="AE24" t="n">
        <v>108169.8893203591</v>
      </c>
      <c r="AF24" t="n">
        <v>5.842019355431097e-06</v>
      </c>
      <c r="AG24" t="n">
        <v>4</v>
      </c>
      <c r="AH24" t="n">
        <v>97846.30690104471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78.4344270403064</v>
      </c>
      <c r="AB25" t="n">
        <v>107.3174433592111</v>
      </c>
      <c r="AC25" t="n">
        <v>97.07521718601303</v>
      </c>
      <c r="AD25" t="n">
        <v>78434.4270403064</v>
      </c>
      <c r="AE25" t="n">
        <v>107317.4433592111</v>
      </c>
      <c r="AF25" t="n">
        <v>5.883019316129616e-06</v>
      </c>
      <c r="AG25" t="n">
        <v>4</v>
      </c>
      <c r="AH25" t="n">
        <v>97075.21718601303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78.2121414183792</v>
      </c>
      <c r="AB26" t="n">
        <v>107.013302364741</v>
      </c>
      <c r="AC26" t="n">
        <v>96.80010298119045</v>
      </c>
      <c r="AD26" t="n">
        <v>78212.14141837921</v>
      </c>
      <c r="AE26" t="n">
        <v>107013.302364741</v>
      </c>
      <c r="AF26" t="n">
        <v>5.892812533123559e-06</v>
      </c>
      <c r="AG26" t="n">
        <v>4</v>
      </c>
      <c r="AH26" t="n">
        <v>96800.10298119044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77.21940961788687</v>
      </c>
      <c r="AB27" t="n">
        <v>105.655002919072</v>
      </c>
      <c r="AC27" t="n">
        <v>95.57143772823042</v>
      </c>
      <c r="AD27" t="n">
        <v>77219.40961788686</v>
      </c>
      <c r="AE27" t="n">
        <v>105655.002919072</v>
      </c>
      <c r="AF27" t="n">
        <v>5.952668090720863e-06</v>
      </c>
      <c r="AG27" t="n">
        <v>4</v>
      </c>
      <c r="AH27" t="n">
        <v>95571.43772823042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78.36154314252697</v>
      </c>
      <c r="AB28" t="n">
        <v>107.2177203948587</v>
      </c>
      <c r="AC28" t="n">
        <v>96.98501164141632</v>
      </c>
      <c r="AD28" t="n">
        <v>78361.54314252696</v>
      </c>
      <c r="AE28" t="n">
        <v>107217.7203948587</v>
      </c>
      <c r="AF28" t="n">
        <v>5.880826804862316e-06</v>
      </c>
      <c r="AG28" t="n">
        <v>4</v>
      </c>
      <c r="AH28" t="n">
        <v>96985.01164141632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77.41130154188231</v>
      </c>
      <c r="AB29" t="n">
        <v>105.9175579151566</v>
      </c>
      <c r="AC29" t="n">
        <v>95.80893484398706</v>
      </c>
      <c r="AD29" t="n">
        <v>77411.30154188231</v>
      </c>
      <c r="AE29" t="n">
        <v>105917.5579151566</v>
      </c>
      <c r="AF29" t="n">
        <v>5.94134011583981e-06</v>
      </c>
      <c r="AG29" t="n">
        <v>4</v>
      </c>
      <c r="AH29" t="n">
        <v>95808.93484398707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77.33982220718343</v>
      </c>
      <c r="AB30" t="n">
        <v>105.819756735976</v>
      </c>
      <c r="AC30" t="n">
        <v>95.72046767208259</v>
      </c>
      <c r="AD30" t="n">
        <v>77339.82220718343</v>
      </c>
      <c r="AE30" t="n">
        <v>105819.756735976</v>
      </c>
      <c r="AF30" t="n">
        <v>5.941778618093271e-06</v>
      </c>
      <c r="AG30" t="n">
        <v>4</v>
      </c>
      <c r="AH30" t="n">
        <v>95720.4676720826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76.70502568101156</v>
      </c>
      <c r="AB31" t="n">
        <v>104.9512001236218</v>
      </c>
      <c r="AC31" t="n">
        <v>94.93480488378439</v>
      </c>
      <c r="AD31" t="n">
        <v>76705.02568101157</v>
      </c>
      <c r="AE31" t="n">
        <v>104951.2001236218</v>
      </c>
      <c r="AF31" t="n">
        <v>5.980512983815578e-06</v>
      </c>
      <c r="AG31" t="n">
        <v>4</v>
      </c>
      <c r="AH31" t="n">
        <v>94934.8048837844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76.80080846605063</v>
      </c>
      <c r="AB32" t="n">
        <v>105.0822543557505</v>
      </c>
      <c r="AC32" t="n">
        <v>95.05335148393449</v>
      </c>
      <c r="AD32" t="n">
        <v>76800.80846605063</v>
      </c>
      <c r="AE32" t="n">
        <v>105082.2543557505</v>
      </c>
      <c r="AF32" t="n">
        <v>5.976566463534438e-06</v>
      </c>
      <c r="AG32" t="n">
        <v>4</v>
      </c>
      <c r="AH32" t="n">
        <v>95053.35148393449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76.74811324910756</v>
      </c>
      <c r="AB33" t="n">
        <v>105.0101544351801</v>
      </c>
      <c r="AC33" t="n">
        <v>94.98813267859045</v>
      </c>
      <c r="AD33" t="n">
        <v>76748.11324910756</v>
      </c>
      <c r="AE33" t="n">
        <v>105010.1544351801</v>
      </c>
      <c r="AF33" t="n">
        <v>5.974447035976047e-06</v>
      </c>
      <c r="AG33" t="n">
        <v>4</v>
      </c>
      <c r="AH33" t="n">
        <v>94988.13267859045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76.02023763389018</v>
      </c>
      <c r="AB34" t="n">
        <v>104.0142429068344</v>
      </c>
      <c r="AC34" t="n">
        <v>94.0872695487391</v>
      </c>
      <c r="AD34" t="n">
        <v>76020.23763389018</v>
      </c>
      <c r="AE34" t="n">
        <v>104014.2429068343</v>
      </c>
      <c r="AF34" t="n">
        <v>6.020928274842818e-06</v>
      </c>
      <c r="AG34" t="n">
        <v>4</v>
      </c>
      <c r="AH34" t="n">
        <v>94087.2695487391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76.0241197844871</v>
      </c>
      <c r="AB35" t="n">
        <v>104.0195546365494</v>
      </c>
      <c r="AC35" t="n">
        <v>94.09207433442522</v>
      </c>
      <c r="AD35" t="n">
        <v>76024.11978448709</v>
      </c>
      <c r="AE35" t="n">
        <v>104019.5546365494</v>
      </c>
      <c r="AF35" t="n">
        <v>6.014423824749826e-06</v>
      </c>
      <c r="AG35" t="n">
        <v>4</v>
      </c>
      <c r="AH35" t="n">
        <v>94092.07433442523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75.88504889133073</v>
      </c>
      <c r="AB36" t="n">
        <v>103.8292717051582</v>
      </c>
      <c r="AC36" t="n">
        <v>93.91995173894212</v>
      </c>
      <c r="AD36" t="n">
        <v>75885.04889133072</v>
      </c>
      <c r="AE36" t="n">
        <v>103829.2717051582</v>
      </c>
      <c r="AF36" t="n">
        <v>6.015008494421106e-06</v>
      </c>
      <c r="AG36" t="n">
        <v>4</v>
      </c>
      <c r="AH36" t="n">
        <v>93919.95173894212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75.77362667001367</v>
      </c>
      <c r="AB37" t="n">
        <v>103.6768189063508</v>
      </c>
      <c r="AC37" t="n">
        <v>93.78204882128402</v>
      </c>
      <c r="AD37" t="n">
        <v>75773.62667001368</v>
      </c>
      <c r="AE37" t="n">
        <v>103676.8189063508</v>
      </c>
      <c r="AF37" t="n">
        <v>6.016616336017127e-06</v>
      </c>
      <c r="AG37" t="n">
        <v>4</v>
      </c>
      <c r="AH37" t="n">
        <v>93782.04882128403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75.19697178687881</v>
      </c>
      <c r="AB38" t="n">
        <v>102.8878142550281</v>
      </c>
      <c r="AC38" t="n">
        <v>93.06834566650834</v>
      </c>
      <c r="AD38" t="n">
        <v>75196.9717868788</v>
      </c>
      <c r="AE38" t="n">
        <v>102887.8142550281</v>
      </c>
      <c r="AF38" t="n">
        <v>6.064778500188829e-06</v>
      </c>
      <c r="AG38" t="n">
        <v>4</v>
      </c>
      <c r="AH38" t="n">
        <v>93068.34566650834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74.78469640180917</v>
      </c>
      <c r="AB39" t="n">
        <v>102.3237208848698</v>
      </c>
      <c r="AC39" t="n">
        <v>92.55808857588774</v>
      </c>
      <c r="AD39" t="n">
        <v>74784.69640180917</v>
      </c>
      <c r="AE39" t="n">
        <v>102323.7208848698</v>
      </c>
      <c r="AF39" t="n">
        <v>6.081441585820312e-06</v>
      </c>
      <c r="AG39" t="n">
        <v>4</v>
      </c>
      <c r="AH39" t="n">
        <v>92558.08857588774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74.92186051710054</v>
      </c>
      <c r="AB40" t="n">
        <v>102.5113948786651</v>
      </c>
      <c r="AC40" t="n">
        <v>92.72785122711736</v>
      </c>
      <c r="AD40" t="n">
        <v>74921.86051710055</v>
      </c>
      <c r="AE40" t="n">
        <v>102511.3948786651</v>
      </c>
      <c r="AF40" t="n">
        <v>6.064047663099728e-06</v>
      </c>
      <c r="AG40" t="n">
        <v>4</v>
      </c>
      <c r="AH40" t="n">
        <v>92727.85122711735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75.23326514055371</v>
      </c>
      <c r="AB41" t="n">
        <v>102.9374724226759</v>
      </c>
      <c r="AC41" t="n">
        <v>93.1132645283315</v>
      </c>
      <c r="AD41" t="n">
        <v>75233.26514055372</v>
      </c>
      <c r="AE41" t="n">
        <v>102937.4724226759</v>
      </c>
      <c r="AF41" t="n">
        <v>6.032621668268421e-06</v>
      </c>
      <c r="AG41" t="n">
        <v>4</v>
      </c>
      <c r="AH41" t="n">
        <v>93113.26452833149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74.42508597531504</v>
      </c>
      <c r="AB42" t="n">
        <v>101.8316860344484</v>
      </c>
      <c r="AC42" t="n">
        <v>92.11301284101521</v>
      </c>
      <c r="AD42" t="n">
        <v>74425.08597531504</v>
      </c>
      <c r="AE42" t="n">
        <v>101831.6860344484</v>
      </c>
      <c r="AF42" t="n">
        <v>6.088165287040033e-06</v>
      </c>
      <c r="AG42" t="n">
        <v>4</v>
      </c>
      <c r="AH42" t="n">
        <v>92113.01284101521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74.33628575214642</v>
      </c>
      <c r="AB43" t="n">
        <v>101.7101856515198</v>
      </c>
      <c r="AC43" t="n">
        <v>92.00310828410639</v>
      </c>
      <c r="AD43" t="n">
        <v>74336.28575214642</v>
      </c>
      <c r="AE43" t="n">
        <v>101710.1856515198</v>
      </c>
      <c r="AF43" t="n">
        <v>6.088896124129134e-06</v>
      </c>
      <c r="AG43" t="n">
        <v>4</v>
      </c>
      <c r="AH43" t="n">
        <v>92003.10828410639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74.49735814698649</v>
      </c>
      <c r="AB44" t="n">
        <v>101.9305720081524</v>
      </c>
      <c r="AC44" t="n">
        <v>92.20246127617625</v>
      </c>
      <c r="AD44" t="n">
        <v>74497.35814698649</v>
      </c>
      <c r="AE44" t="n">
        <v>101930.5720081524</v>
      </c>
      <c r="AF44" t="n">
        <v>6.084218766758891e-06</v>
      </c>
      <c r="AG44" t="n">
        <v>4</v>
      </c>
      <c r="AH44" t="n">
        <v>92202.46127617625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74.33175700540936</v>
      </c>
      <c r="AB45" t="n">
        <v>101.70398922044</v>
      </c>
      <c r="AC45" t="n">
        <v>91.99750323171206</v>
      </c>
      <c r="AD45" t="n">
        <v>74331.75700540935</v>
      </c>
      <c r="AE45" t="n">
        <v>101703.98922044</v>
      </c>
      <c r="AF45" t="n">
        <v>6.084218766758891e-06</v>
      </c>
      <c r="AG45" t="n">
        <v>4</v>
      </c>
      <c r="AH45" t="n">
        <v>91997.50323171206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74.19770635034176</v>
      </c>
      <c r="AB46" t="n">
        <v>101.5205752002791</v>
      </c>
      <c r="AC46" t="n">
        <v>91.83159398821206</v>
      </c>
      <c r="AD46" t="n">
        <v>74197.70635034176</v>
      </c>
      <c r="AE46" t="n">
        <v>101520.5752002791</v>
      </c>
      <c r="AF46" t="n">
        <v>6.085534273519273e-06</v>
      </c>
      <c r="AG46" t="n">
        <v>4</v>
      </c>
      <c r="AH46" t="n">
        <v>91831.59398821206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73.63394590257705</v>
      </c>
      <c r="AB47" t="n">
        <v>100.7492132842922</v>
      </c>
      <c r="AC47" t="n">
        <v>91.13384977087344</v>
      </c>
      <c r="AD47" t="n">
        <v>73633.94590257705</v>
      </c>
      <c r="AE47" t="n">
        <v>100749.2132842922</v>
      </c>
      <c r="AF47" t="n">
        <v>6.126022648255421e-06</v>
      </c>
      <c r="AG47" t="n">
        <v>4</v>
      </c>
      <c r="AH47" t="n">
        <v>91133.84977087344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73.52086108585728</v>
      </c>
      <c r="AB48" t="n">
        <v>100.5944856491063</v>
      </c>
      <c r="AC48" t="n">
        <v>90.99388912402803</v>
      </c>
      <c r="AD48" t="n">
        <v>73520.86108585728</v>
      </c>
      <c r="AE48" t="n">
        <v>100594.4856491063</v>
      </c>
      <c r="AF48" t="n">
        <v>6.123757053279211e-06</v>
      </c>
      <c r="AG48" t="n">
        <v>4</v>
      </c>
      <c r="AH48" t="n">
        <v>90993.88912402804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73.29606350196197</v>
      </c>
      <c r="AB49" t="n">
        <v>100.2869076774514</v>
      </c>
      <c r="AC49" t="n">
        <v>90.7156659622994</v>
      </c>
      <c r="AD49" t="n">
        <v>73296.06350196197</v>
      </c>
      <c r="AE49" t="n">
        <v>100286.9076774514</v>
      </c>
      <c r="AF49" t="n">
        <v>6.134792693324624e-06</v>
      </c>
      <c r="AG49" t="n">
        <v>4</v>
      </c>
      <c r="AH49" t="n">
        <v>90715.66596229939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73.19853908323989</v>
      </c>
      <c r="AB50" t="n">
        <v>100.1534704652822</v>
      </c>
      <c r="AC50" t="n">
        <v>90.5949638103793</v>
      </c>
      <c r="AD50" t="n">
        <v>73198.5390832399</v>
      </c>
      <c r="AE50" t="n">
        <v>100153.4704652822</v>
      </c>
      <c r="AF50" t="n">
        <v>6.133769521399884e-06</v>
      </c>
      <c r="AG50" t="n">
        <v>4</v>
      </c>
      <c r="AH50" t="n">
        <v>90594.9638103793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72.78889732624768</v>
      </c>
      <c r="AB51" t="n">
        <v>99.59298054124687</v>
      </c>
      <c r="AC51" t="n">
        <v>90.08796625804118</v>
      </c>
      <c r="AD51" t="n">
        <v>72788.89732624768</v>
      </c>
      <c r="AE51" t="n">
        <v>99592.98054124687</v>
      </c>
      <c r="AF51" t="n">
        <v>6.146047584496766e-06</v>
      </c>
      <c r="AG51" t="n">
        <v>4</v>
      </c>
      <c r="AH51" t="n">
        <v>90087.96625804118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73.05744768799411</v>
      </c>
      <c r="AB52" t="n">
        <v>99.96042299379394</v>
      </c>
      <c r="AC52" t="n">
        <v>90.42034051862599</v>
      </c>
      <c r="AD52" t="n">
        <v>73057.44768799411</v>
      </c>
      <c r="AE52" t="n">
        <v>99960.42299379394</v>
      </c>
      <c r="AF52" t="n">
        <v>6.116667933514941e-06</v>
      </c>
      <c r="AG52" t="n">
        <v>4</v>
      </c>
      <c r="AH52" t="n">
        <v>90420.34051862599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72.88535602700198</v>
      </c>
      <c r="AB53" t="n">
        <v>99.7249595910764</v>
      </c>
      <c r="AC53" t="n">
        <v>90.20734941258878</v>
      </c>
      <c r="AD53" t="n">
        <v>72885.35602700198</v>
      </c>
      <c r="AE53" t="n">
        <v>99724.9595910764</v>
      </c>
      <c r="AF53" t="n">
        <v>6.11966436558025e-06</v>
      </c>
      <c r="AG53" t="n">
        <v>4</v>
      </c>
      <c r="AH53" t="n">
        <v>90207.34941258878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72.36199111786424</v>
      </c>
      <c r="AB54" t="n">
        <v>99.00886863316425</v>
      </c>
      <c r="AC54" t="n">
        <v>89.55960117065956</v>
      </c>
      <c r="AD54" t="n">
        <v>72361.99111786424</v>
      </c>
      <c r="AE54" t="n">
        <v>99008.86863316425</v>
      </c>
      <c r="AF54" t="n">
        <v>6.16439159543318e-06</v>
      </c>
      <c r="AG54" t="n">
        <v>4</v>
      </c>
      <c r="AH54" t="n">
        <v>89559.60117065956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72.29259672855054</v>
      </c>
      <c r="AB55" t="n">
        <v>98.91392016824089</v>
      </c>
      <c r="AC55" t="n">
        <v>89.47371445396746</v>
      </c>
      <c r="AD55" t="n">
        <v>72292.59672855053</v>
      </c>
      <c r="AE55" t="n">
        <v>98913.92016824089</v>
      </c>
      <c r="AF55" t="n">
        <v>6.164976265104461e-06</v>
      </c>
      <c r="AG55" t="n">
        <v>4</v>
      </c>
      <c r="AH55" t="n">
        <v>89473.71445396746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72.35773439629608</v>
      </c>
      <c r="AB56" t="n">
        <v>99.00304439892139</v>
      </c>
      <c r="AC56" t="n">
        <v>89.55433279315848</v>
      </c>
      <c r="AD56" t="n">
        <v>72357.73439629609</v>
      </c>
      <c r="AE56" t="n">
        <v>99003.0443989214</v>
      </c>
      <c r="AF56" t="n">
        <v>6.160737409987681e-06</v>
      </c>
      <c r="AG56" t="n">
        <v>4</v>
      </c>
      <c r="AH56" t="n">
        <v>89554.33279315848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72.27051593285378</v>
      </c>
      <c r="AB57" t="n">
        <v>98.88370824943267</v>
      </c>
      <c r="AC57" t="n">
        <v>89.44638591828759</v>
      </c>
      <c r="AD57" t="n">
        <v>72270.51593285378</v>
      </c>
      <c r="AE57" t="n">
        <v>98883.70824943268</v>
      </c>
      <c r="AF57" t="n">
        <v>6.16336842350844e-06</v>
      </c>
      <c r="AG57" t="n">
        <v>4</v>
      </c>
      <c r="AH57" t="n">
        <v>89446.38591828759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72.10550027136196</v>
      </c>
      <c r="AB58" t="n">
        <v>98.65792654140249</v>
      </c>
      <c r="AC58" t="n">
        <v>89.24215249958512</v>
      </c>
      <c r="AD58" t="n">
        <v>72105.50027136196</v>
      </c>
      <c r="AE58" t="n">
        <v>98657.92654140248</v>
      </c>
      <c r="AF58" t="n">
        <v>6.159860405480759e-06</v>
      </c>
      <c r="AG58" t="n">
        <v>4</v>
      </c>
      <c r="AH58" t="n">
        <v>89242.15249958512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71.75624515645738</v>
      </c>
      <c r="AB59" t="n">
        <v>98.18006028514202</v>
      </c>
      <c r="AC59" t="n">
        <v>88.8098931281325</v>
      </c>
      <c r="AD59" t="n">
        <v>71756.24515645739</v>
      </c>
      <c r="AE59" t="n">
        <v>98180.06028514203</v>
      </c>
      <c r="AF59" t="n">
        <v>6.167826529751951e-06</v>
      </c>
      <c r="AG59" t="n">
        <v>4</v>
      </c>
      <c r="AH59" t="n">
        <v>88809.89312813251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71.7012749707168</v>
      </c>
      <c r="AB60" t="n">
        <v>98.10484765189838</v>
      </c>
      <c r="AC60" t="n">
        <v>88.741858683044</v>
      </c>
      <c r="AD60" t="n">
        <v>71701.2749707168</v>
      </c>
      <c r="AE60" t="n">
        <v>98104.84765189838</v>
      </c>
      <c r="AF60" t="n">
        <v>6.168411199423232e-06</v>
      </c>
      <c r="AG60" t="n">
        <v>4</v>
      </c>
      <c r="AH60" t="n">
        <v>88741.858683044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71.14214865168647</v>
      </c>
      <c r="AB61" t="n">
        <v>97.33982635528918</v>
      </c>
      <c r="AC61" t="n">
        <v>88.0498499452688</v>
      </c>
      <c r="AD61" t="n">
        <v>71142.14865168647</v>
      </c>
      <c r="AE61" t="n">
        <v>97339.82635528917</v>
      </c>
      <c r="AF61" t="n">
        <v>6.179739174304284e-06</v>
      </c>
      <c r="AG61" t="n">
        <v>4</v>
      </c>
      <c r="AH61" t="n">
        <v>88049.8499452688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70.8450418464148</v>
      </c>
      <c r="AB62" t="n">
        <v>96.93331171688949</v>
      </c>
      <c r="AC62" t="n">
        <v>87.68213249341099</v>
      </c>
      <c r="AD62" t="n">
        <v>70845.0418464148</v>
      </c>
      <c r="AE62" t="n">
        <v>96933.3117168895</v>
      </c>
      <c r="AF62" t="n">
        <v>6.213869266365262e-06</v>
      </c>
      <c r="AG62" t="n">
        <v>4</v>
      </c>
      <c r="AH62" t="n">
        <v>87682.13249341099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71.11648503995509</v>
      </c>
      <c r="AB63" t="n">
        <v>97.30471226951968</v>
      </c>
      <c r="AC63" t="n">
        <v>88.01808709856222</v>
      </c>
      <c r="AD63" t="n">
        <v>71116.48503995509</v>
      </c>
      <c r="AE63" t="n">
        <v>97304.71226951969</v>
      </c>
      <c r="AF63" t="n">
        <v>6.193113493034818e-06</v>
      </c>
      <c r="AG63" t="n">
        <v>4</v>
      </c>
      <c r="AH63" t="n">
        <v>88018.08709856222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71.10457698740406</v>
      </c>
      <c r="AB64" t="n">
        <v>97.28841914667315</v>
      </c>
      <c r="AC64" t="n">
        <v>88.00334896849262</v>
      </c>
      <c r="AD64" t="n">
        <v>71104.57698740406</v>
      </c>
      <c r="AE64" t="n">
        <v>97288.41914667314</v>
      </c>
      <c r="AF64" t="n">
        <v>6.2024682077753e-06</v>
      </c>
      <c r="AG64" t="n">
        <v>4</v>
      </c>
      <c r="AH64" t="n">
        <v>88003.34896849262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70.96867430480383</v>
      </c>
      <c r="AB65" t="n">
        <v>97.10247110073641</v>
      </c>
      <c r="AC65" t="n">
        <v>87.8351475430803</v>
      </c>
      <c r="AD65" t="n">
        <v>70968.67430480383</v>
      </c>
      <c r="AE65" t="n">
        <v>97102.47110073641</v>
      </c>
      <c r="AF65" t="n">
        <v>6.20129886843274e-06</v>
      </c>
      <c r="AG65" t="n">
        <v>4</v>
      </c>
      <c r="AH65" t="n">
        <v>87835.1475430803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71.06255714992824</v>
      </c>
      <c r="AB66" t="n">
        <v>97.23092575125438</v>
      </c>
      <c r="AC66" t="n">
        <v>87.95134266204009</v>
      </c>
      <c r="AD66" t="n">
        <v>71062.55714992824</v>
      </c>
      <c r="AE66" t="n">
        <v>97230.92575125437</v>
      </c>
      <c r="AF66" t="n">
        <v>6.198960189747619e-06</v>
      </c>
      <c r="AG66" t="n">
        <v>4</v>
      </c>
      <c r="AH66" t="n">
        <v>87951.34266204009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71.01713164261989</v>
      </c>
      <c r="AB67" t="n">
        <v>97.16877256812319</v>
      </c>
      <c r="AC67" t="n">
        <v>87.89512129147438</v>
      </c>
      <c r="AD67" t="n">
        <v>71017.13164261989</v>
      </c>
      <c r="AE67" t="n">
        <v>97168.77256812318</v>
      </c>
      <c r="AF67" t="n">
        <v>6.20129886843274e-06</v>
      </c>
      <c r="AG67" t="n">
        <v>4</v>
      </c>
      <c r="AH67" t="n">
        <v>87895.12129147438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71.04001511698027</v>
      </c>
      <c r="AB68" t="n">
        <v>97.20008274729066</v>
      </c>
      <c r="AC68" t="n">
        <v>87.92344327108624</v>
      </c>
      <c r="AD68" t="n">
        <v>71040.01511698027</v>
      </c>
      <c r="AE68" t="n">
        <v>97200.08274729067</v>
      </c>
      <c r="AF68" t="n">
        <v>6.200275696508e-06</v>
      </c>
      <c r="AG68" t="n">
        <v>4</v>
      </c>
      <c r="AH68" t="n">
        <v>87923.44327108625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70.69285523293155</v>
      </c>
      <c r="AB69" t="n">
        <v>96.7250832783223</v>
      </c>
      <c r="AC69" t="n">
        <v>87.4937770847701</v>
      </c>
      <c r="AD69" t="n">
        <v>70692.85523293154</v>
      </c>
      <c r="AE69" t="n">
        <v>96725.0832783223</v>
      </c>
      <c r="AF69" t="n">
        <v>6.206122393220799e-06</v>
      </c>
      <c r="AG69" t="n">
        <v>4</v>
      </c>
      <c r="AH69" t="n">
        <v>87493.7770847701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70.29091827863289</v>
      </c>
      <c r="AB70" t="n">
        <v>96.17513540524419</v>
      </c>
      <c r="AC70" t="n">
        <v>86.99631546484173</v>
      </c>
      <c r="AD70" t="n">
        <v>70290.91827863289</v>
      </c>
      <c r="AE70" t="n">
        <v>96175.13540524419</v>
      </c>
      <c r="AF70" t="n">
        <v>6.20773023481682e-06</v>
      </c>
      <c r="AG70" t="n">
        <v>4</v>
      </c>
      <c r="AH70" t="n">
        <v>86996.31546484173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69.70736276323348</v>
      </c>
      <c r="AB71" t="n">
        <v>95.37668900442276</v>
      </c>
      <c r="AC71" t="n">
        <v>86.27407166788788</v>
      </c>
      <c r="AD71" t="n">
        <v>69707.36276323348</v>
      </c>
      <c r="AE71" t="n">
        <v>95376.68900442276</v>
      </c>
      <c r="AF71" t="n">
        <v>6.212261424769242e-06</v>
      </c>
      <c r="AG71" t="n">
        <v>4</v>
      </c>
      <c r="AH71" t="n">
        <v>86274.07166788788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69.67179005489973</v>
      </c>
      <c r="AB72" t="n">
        <v>95.3280168555234</v>
      </c>
      <c r="AC72" t="n">
        <v>86.23004472056766</v>
      </c>
      <c r="AD72" t="n">
        <v>69671.79005489973</v>
      </c>
      <c r="AE72" t="n">
        <v>95328.0168555234</v>
      </c>
      <c r="AF72" t="n">
        <v>6.192674990781358e-06</v>
      </c>
      <c r="AG72" t="n">
        <v>4</v>
      </c>
      <c r="AH72" t="n">
        <v>86230.04472056766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69.35928325480272</v>
      </c>
      <c r="AB73" t="n">
        <v>94.90043126480391</v>
      </c>
      <c r="AC73" t="n">
        <v>85.84326729850616</v>
      </c>
      <c r="AD73" t="n">
        <v>69359.28325480272</v>
      </c>
      <c r="AE73" t="n">
        <v>94900.43126480392</v>
      </c>
      <c r="AF73" t="n">
        <v>6.193990497541737e-06</v>
      </c>
      <c r="AG73" t="n">
        <v>4</v>
      </c>
      <c r="AH73" t="n">
        <v>85843.26729850617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68.82896554913579</v>
      </c>
      <c r="AB74" t="n">
        <v>94.17482718394479</v>
      </c>
      <c r="AC74" t="n">
        <v>85.18691385273227</v>
      </c>
      <c r="AD74" t="n">
        <v>68828.96554913578</v>
      </c>
      <c r="AE74" t="n">
        <v>94174.82718394478</v>
      </c>
      <c r="AF74" t="n">
        <v>6.243175833638179e-06</v>
      </c>
      <c r="AG74" t="n">
        <v>4</v>
      </c>
      <c r="AH74" t="n">
        <v>85186.91385273228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68.8940857244891</v>
      </c>
      <c r="AB75" t="n">
        <v>94.26392748076253</v>
      </c>
      <c r="AC75" t="n">
        <v>85.26751054227483</v>
      </c>
      <c r="AD75" t="n">
        <v>68894.08572448911</v>
      </c>
      <c r="AE75" t="n">
        <v>94263.92748076253</v>
      </c>
      <c r="AF75" t="n">
        <v>6.243175833638179e-06</v>
      </c>
      <c r="AG75" t="n">
        <v>4</v>
      </c>
      <c r="AH75" t="n">
        <v>85267.51054227483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68.95198371379915</v>
      </c>
      <c r="AB76" t="n">
        <v>94.34314606401554</v>
      </c>
      <c r="AC76" t="n">
        <v>85.33916861512616</v>
      </c>
      <c r="AD76" t="n">
        <v>68951.98371379916</v>
      </c>
      <c r="AE76" t="n">
        <v>94343.14606401554</v>
      </c>
      <c r="AF76" t="n">
        <v>6.240252485281779e-06</v>
      </c>
      <c r="AG76" t="n">
        <v>4</v>
      </c>
      <c r="AH76" t="n">
        <v>85339.16861512615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69.02074977024726</v>
      </c>
      <c r="AB77" t="n">
        <v>94.43723481619207</v>
      </c>
      <c r="AC77" t="n">
        <v>85.42427766884938</v>
      </c>
      <c r="AD77" t="n">
        <v>69020.74977024726</v>
      </c>
      <c r="AE77" t="n">
        <v>94437.23481619207</v>
      </c>
      <c r="AF77" t="n">
        <v>6.238498476267938e-06</v>
      </c>
      <c r="AG77" t="n">
        <v>4</v>
      </c>
      <c r="AH77" t="n">
        <v>85424.27766884939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61.1570130539993</v>
      </c>
      <c r="AB2" t="n">
        <v>83.6777233174477</v>
      </c>
      <c r="AC2" t="n">
        <v>75.69163884647254</v>
      </c>
      <c r="AD2" t="n">
        <v>61157.0130539993</v>
      </c>
      <c r="AE2" t="n">
        <v>83677.7233174477</v>
      </c>
      <c r="AF2" t="n">
        <v>5.860951914918778e-06</v>
      </c>
      <c r="AG2" t="n">
        <v>4</v>
      </c>
      <c r="AH2" t="n">
        <v>75691.63884647255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58.33874862324777</v>
      </c>
      <c r="AB3" t="n">
        <v>79.82164959024372</v>
      </c>
      <c r="AC3" t="n">
        <v>72.20358338375819</v>
      </c>
      <c r="AD3" t="n">
        <v>58338.74862324777</v>
      </c>
      <c r="AE3" t="n">
        <v>79821.64959024372</v>
      </c>
      <c r="AF3" t="n">
        <v>6.167043034334217e-06</v>
      </c>
      <c r="AG3" t="n">
        <v>4</v>
      </c>
      <c r="AH3" t="n">
        <v>72203.58338375819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56.64809447438823</v>
      </c>
      <c r="AB4" t="n">
        <v>77.50842199737824</v>
      </c>
      <c r="AC4" t="n">
        <v>70.11112698571975</v>
      </c>
      <c r="AD4" t="n">
        <v>56648.09447438823</v>
      </c>
      <c r="AE4" t="n">
        <v>77508.42199737823</v>
      </c>
      <c r="AF4" t="n">
        <v>6.357682127681246e-06</v>
      </c>
      <c r="AG4" t="n">
        <v>4</v>
      </c>
      <c r="AH4" t="n">
        <v>70111.12698571975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54.80040637329702</v>
      </c>
      <c r="AB5" t="n">
        <v>74.98033362322049</v>
      </c>
      <c r="AC5" t="n">
        <v>67.82431581779649</v>
      </c>
      <c r="AD5" t="n">
        <v>54800.40637329702</v>
      </c>
      <c r="AE5" t="n">
        <v>74980.33362322049</v>
      </c>
      <c r="AF5" t="n">
        <v>6.581772109869023e-06</v>
      </c>
      <c r="AG5" t="n">
        <v>4</v>
      </c>
      <c r="AH5" t="n">
        <v>67824.31581779649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54.76577709840799</v>
      </c>
      <c r="AB6" t="n">
        <v>74.93295232158155</v>
      </c>
      <c r="AC6" t="n">
        <v>67.78145652108589</v>
      </c>
      <c r="AD6" t="n">
        <v>54765.77709840799</v>
      </c>
      <c r="AE6" t="n">
        <v>74932.95232158156</v>
      </c>
      <c r="AF6" t="n">
        <v>6.55590961710789e-06</v>
      </c>
      <c r="AG6" t="n">
        <v>4</v>
      </c>
      <c r="AH6" t="n">
        <v>67781.45652108589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53.49267937662216</v>
      </c>
      <c r="AB7" t="n">
        <v>73.1910438535275</v>
      </c>
      <c r="AC7" t="n">
        <v>66.20579335243848</v>
      </c>
      <c r="AD7" t="n">
        <v>53492.67937662216</v>
      </c>
      <c r="AE7" t="n">
        <v>73191.0438535275</v>
      </c>
      <c r="AF7" t="n">
        <v>6.70070860352501e-06</v>
      </c>
      <c r="AG7" t="n">
        <v>4</v>
      </c>
      <c r="AH7" t="n">
        <v>66205.79335243847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52.8557572297945</v>
      </c>
      <c r="AB8" t="n">
        <v>72.31957887321634</v>
      </c>
      <c r="AC8" t="n">
        <v>65.41749976673916</v>
      </c>
      <c r="AD8" t="n">
        <v>52855.7572297945</v>
      </c>
      <c r="AE8" t="n">
        <v>72319.57887321635</v>
      </c>
      <c r="AF8" t="n">
        <v>6.755143730504279e-06</v>
      </c>
      <c r="AG8" t="n">
        <v>4</v>
      </c>
      <c r="AH8" t="n">
        <v>65417.49976673916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52.10109620343228</v>
      </c>
      <c r="AB9" t="n">
        <v>71.28701836365333</v>
      </c>
      <c r="AC9" t="n">
        <v>64.48348538300073</v>
      </c>
      <c r="AD9" t="n">
        <v>52101.09620343229</v>
      </c>
      <c r="AE9" t="n">
        <v>71287.01836365333</v>
      </c>
      <c r="AF9" t="n">
        <v>6.814224814266985e-06</v>
      </c>
      <c r="AG9" t="n">
        <v>4</v>
      </c>
      <c r="AH9" t="n">
        <v>64483.48538300072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51.41298927520389</v>
      </c>
      <c r="AB10" t="n">
        <v>70.34552010731653</v>
      </c>
      <c r="AC10" t="n">
        <v>63.6318423988473</v>
      </c>
      <c r="AD10" t="n">
        <v>51412.98927520389</v>
      </c>
      <c r="AE10" t="n">
        <v>70345.52010731654</v>
      </c>
      <c r="AF10" t="n">
        <v>6.880507131044019e-06</v>
      </c>
      <c r="AG10" t="n">
        <v>4</v>
      </c>
      <c r="AH10" t="n">
        <v>63631.84239884731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51.40356396267268</v>
      </c>
      <c r="AB11" t="n">
        <v>70.3326239788959</v>
      </c>
      <c r="AC11" t="n">
        <v>63.6201770588233</v>
      </c>
      <c r="AD11" t="n">
        <v>51403.56396267268</v>
      </c>
      <c r="AE11" t="n">
        <v>70332.62397889589</v>
      </c>
      <c r="AF11" t="n">
        <v>6.863239658332245e-06</v>
      </c>
      <c r="AG11" t="n">
        <v>4</v>
      </c>
      <c r="AH11" t="n">
        <v>63620.1770588233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51.33234796933608</v>
      </c>
      <c r="AB12" t="n">
        <v>70.23518311498492</v>
      </c>
      <c r="AC12" t="n">
        <v>63.53203581420485</v>
      </c>
      <c r="AD12" t="n">
        <v>51332.34796933608</v>
      </c>
      <c r="AE12" t="n">
        <v>70235.18311498492</v>
      </c>
      <c r="AF12" t="n">
        <v>6.882907542048794e-06</v>
      </c>
      <c r="AG12" t="n">
        <v>4</v>
      </c>
      <c r="AH12" t="n">
        <v>63532.03581420485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81.10503024987106</v>
      </c>
      <c r="AB2" t="n">
        <v>110.971480489234</v>
      </c>
      <c r="AC2" t="n">
        <v>100.380518140821</v>
      </c>
      <c r="AD2" t="n">
        <v>81105.03024987107</v>
      </c>
      <c r="AE2" t="n">
        <v>110971.480489234</v>
      </c>
      <c r="AF2" t="n">
        <v>5.267804246995133e-06</v>
      </c>
      <c r="AG2" t="n">
        <v>5</v>
      </c>
      <c r="AH2" t="n">
        <v>100380.518140821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68.24100861202149</v>
      </c>
      <c r="AB3" t="n">
        <v>93.37035856375599</v>
      </c>
      <c r="AC3" t="n">
        <v>84.45922258857524</v>
      </c>
      <c r="AD3" t="n">
        <v>68241.00861202148</v>
      </c>
      <c r="AE3" t="n">
        <v>93370.35856375599</v>
      </c>
      <c r="AF3" t="n">
        <v>5.635683868113926e-06</v>
      </c>
      <c r="AG3" t="n">
        <v>4</v>
      </c>
      <c r="AH3" t="n">
        <v>84459.22258857524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65.48132521392768</v>
      </c>
      <c r="AB4" t="n">
        <v>89.59443798984701</v>
      </c>
      <c r="AC4" t="n">
        <v>81.04367057470114</v>
      </c>
      <c r="AD4" t="n">
        <v>65481.32521392768</v>
      </c>
      <c r="AE4" t="n">
        <v>89594.43798984701</v>
      </c>
      <c r="AF4" t="n">
        <v>5.883098553159188e-06</v>
      </c>
      <c r="AG4" t="n">
        <v>4</v>
      </c>
      <c r="AH4" t="n">
        <v>81043.67057470114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63.72087609668402</v>
      </c>
      <c r="AB5" t="n">
        <v>87.18571384210175</v>
      </c>
      <c r="AC5" t="n">
        <v>78.86483167895034</v>
      </c>
      <c r="AD5" t="n">
        <v>63720.87609668402</v>
      </c>
      <c r="AE5" t="n">
        <v>87185.71384210174</v>
      </c>
      <c r="AF5" t="n">
        <v>6.05116964509712e-06</v>
      </c>
      <c r="AG5" t="n">
        <v>4</v>
      </c>
      <c r="AH5" t="n">
        <v>78864.83167895034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62.3354924955804</v>
      </c>
      <c r="AB6" t="n">
        <v>85.29017088026181</v>
      </c>
      <c r="AC6" t="n">
        <v>77.15019667697655</v>
      </c>
      <c r="AD6" t="n">
        <v>62335.4924955804</v>
      </c>
      <c r="AE6" t="n">
        <v>85290.17088026181</v>
      </c>
      <c r="AF6" t="n">
        <v>6.187121840209872e-06</v>
      </c>
      <c r="AG6" t="n">
        <v>4</v>
      </c>
      <c r="AH6" t="n">
        <v>77150.19667697654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60.46604030472193</v>
      </c>
      <c r="AB7" t="n">
        <v>82.73230391832061</v>
      </c>
      <c r="AC7" t="n">
        <v>74.83644894789339</v>
      </c>
      <c r="AD7" t="n">
        <v>60466.04030472193</v>
      </c>
      <c r="AE7" t="n">
        <v>82732.30391832061</v>
      </c>
      <c r="AF7" t="n">
        <v>6.376859836419421e-06</v>
      </c>
      <c r="AG7" t="n">
        <v>4</v>
      </c>
      <c r="AH7" t="n">
        <v>74836.44894789338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60.94226760089173</v>
      </c>
      <c r="AB8" t="n">
        <v>83.38389911460533</v>
      </c>
      <c r="AC8" t="n">
        <v>75.42585681316449</v>
      </c>
      <c r="AD8" t="n">
        <v>60942.26760089173</v>
      </c>
      <c r="AE8" t="n">
        <v>83383.89911460533</v>
      </c>
      <c r="AF8" t="n">
        <v>6.313690129599355e-06</v>
      </c>
      <c r="AG8" t="n">
        <v>4</v>
      </c>
      <c r="AH8" t="n">
        <v>75425.85681316449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59.70767878515995</v>
      </c>
      <c r="AB9" t="n">
        <v>81.69468023070742</v>
      </c>
      <c r="AC9" t="n">
        <v>73.89785460871167</v>
      </c>
      <c r="AD9" t="n">
        <v>59707.67878515995</v>
      </c>
      <c r="AE9" t="n">
        <v>81694.68023070742</v>
      </c>
      <c r="AF9" t="n">
        <v>6.436062363584121e-06</v>
      </c>
      <c r="AG9" t="n">
        <v>4</v>
      </c>
      <c r="AH9" t="n">
        <v>73897.85460871167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59.06607221731016</v>
      </c>
      <c r="AB10" t="n">
        <v>80.81680581889174</v>
      </c>
      <c r="AC10" t="n">
        <v>73.10376329865493</v>
      </c>
      <c r="AD10" t="n">
        <v>59066.07221731017</v>
      </c>
      <c r="AE10" t="n">
        <v>80816.80581889173</v>
      </c>
      <c r="AF10" t="n">
        <v>6.49541747458172e-06</v>
      </c>
      <c r="AG10" t="n">
        <v>4</v>
      </c>
      <c r="AH10" t="n">
        <v>73103.76329865493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58.43681489925274</v>
      </c>
      <c r="AB11" t="n">
        <v>79.9558281954524</v>
      </c>
      <c r="AC11" t="n">
        <v>72.32495617120667</v>
      </c>
      <c r="AD11" t="n">
        <v>58436.81489925273</v>
      </c>
      <c r="AE11" t="n">
        <v>79955.8281954524</v>
      </c>
      <c r="AF11" t="n">
        <v>6.550729114007502e-06</v>
      </c>
      <c r="AG11" t="n">
        <v>4</v>
      </c>
      <c r="AH11" t="n">
        <v>72324.95617120666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57.84244334327091</v>
      </c>
      <c r="AB12" t="n">
        <v>79.14258281073604</v>
      </c>
      <c r="AC12" t="n">
        <v>71.58932578461032</v>
      </c>
      <c r="AD12" t="n">
        <v>57842.4433432709</v>
      </c>
      <c r="AE12" t="n">
        <v>79142.58281073604</v>
      </c>
      <c r="AF12" t="n">
        <v>6.583229470414928e-06</v>
      </c>
      <c r="AG12" t="n">
        <v>4</v>
      </c>
      <c r="AH12" t="n">
        <v>71589.32578461032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57.41534169401352</v>
      </c>
      <c r="AB13" t="n">
        <v>78.55820349182746</v>
      </c>
      <c r="AC13" t="n">
        <v>71.06071880771665</v>
      </c>
      <c r="AD13" t="n">
        <v>57415.34169401352</v>
      </c>
      <c r="AE13" t="n">
        <v>78558.20349182746</v>
      </c>
      <c r="AF13" t="n">
        <v>6.614280280409817e-06</v>
      </c>
      <c r="AG13" t="n">
        <v>4</v>
      </c>
      <c r="AH13" t="n">
        <v>71060.71880771665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56.56948036005112</v>
      </c>
      <c r="AB14" t="n">
        <v>77.40085869793231</v>
      </c>
      <c r="AC14" t="n">
        <v>70.01382937660686</v>
      </c>
      <c r="AD14" t="n">
        <v>56569.48036005111</v>
      </c>
      <c r="AE14" t="n">
        <v>77400.8586979323</v>
      </c>
      <c r="AF14" t="n">
        <v>6.706822375062885e-06</v>
      </c>
      <c r="AG14" t="n">
        <v>4</v>
      </c>
      <c r="AH14" t="n">
        <v>70013.82937660687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56.25632931193856</v>
      </c>
      <c r="AB15" t="n">
        <v>76.97239161865572</v>
      </c>
      <c r="AC15" t="n">
        <v>69.62625459401899</v>
      </c>
      <c r="AD15" t="n">
        <v>56256.32931193856</v>
      </c>
      <c r="AE15" t="n">
        <v>76972.39161865572</v>
      </c>
      <c r="AF15" t="n">
        <v>6.700566437914037e-06</v>
      </c>
      <c r="AG15" t="n">
        <v>4</v>
      </c>
      <c r="AH15" t="n">
        <v>69626.25459401899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56.10579578081963</v>
      </c>
      <c r="AB16" t="n">
        <v>76.76642500030822</v>
      </c>
      <c r="AC16" t="n">
        <v>69.43994514065054</v>
      </c>
      <c r="AD16" t="n">
        <v>56105.79578081964</v>
      </c>
      <c r="AE16" t="n">
        <v>76766.42500030821</v>
      </c>
      <c r="AF16" t="n">
        <v>6.691640283689465e-06</v>
      </c>
      <c r="AG16" t="n">
        <v>4</v>
      </c>
      <c r="AH16" t="n">
        <v>69439.94514065054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55.71964651273872</v>
      </c>
      <c r="AB17" t="n">
        <v>76.23807853601679</v>
      </c>
      <c r="AC17" t="n">
        <v>68.96202332137199</v>
      </c>
      <c r="AD17" t="n">
        <v>55719.64651273872</v>
      </c>
      <c r="AE17" t="n">
        <v>76238.07853601678</v>
      </c>
      <c r="AF17" t="n">
        <v>6.728336695501604e-06</v>
      </c>
      <c r="AG17" t="n">
        <v>4</v>
      </c>
      <c r="AH17" t="n">
        <v>68962.02332137199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55.02679846739473</v>
      </c>
      <c r="AB18" t="n">
        <v>75.29009327407911</v>
      </c>
      <c r="AC18" t="n">
        <v>68.10451244232769</v>
      </c>
      <c r="AD18" t="n">
        <v>55026.79846739474</v>
      </c>
      <c r="AE18" t="n">
        <v>75290.09327407912</v>
      </c>
      <c r="AF18" t="n">
        <v>6.764117604316351e-06</v>
      </c>
      <c r="AG18" t="n">
        <v>4</v>
      </c>
      <c r="AH18" t="n">
        <v>68104.51244232769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55.05437744039687</v>
      </c>
      <c r="AB19" t="n">
        <v>75.32782804163904</v>
      </c>
      <c r="AC19" t="n">
        <v>68.13864585663276</v>
      </c>
      <c r="AD19" t="n">
        <v>55054.37744039687</v>
      </c>
      <c r="AE19" t="n">
        <v>75327.82804163903</v>
      </c>
      <c r="AF19" t="n">
        <v>6.74771484227974e-06</v>
      </c>
      <c r="AG19" t="n">
        <v>4</v>
      </c>
      <c r="AH19" t="n">
        <v>68138.64585663276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54.91456056951384</v>
      </c>
      <c r="AB20" t="n">
        <v>75.13652443061196</v>
      </c>
      <c r="AC20" t="n">
        <v>67.96559999374576</v>
      </c>
      <c r="AD20" t="n">
        <v>54914.56056951384</v>
      </c>
      <c r="AE20" t="n">
        <v>75136.52443061196</v>
      </c>
      <c r="AF20" t="n">
        <v>6.749698432107424e-06</v>
      </c>
      <c r="AG20" t="n">
        <v>4</v>
      </c>
      <c r="AH20" t="n">
        <v>67965.59999374575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54.68303421997399</v>
      </c>
      <c r="AB21" t="n">
        <v>74.81973986495004</v>
      </c>
      <c r="AC21" t="n">
        <v>67.67904890242059</v>
      </c>
      <c r="AD21" t="n">
        <v>54683.03421997399</v>
      </c>
      <c r="AE21" t="n">
        <v>74819.73986495004</v>
      </c>
      <c r="AF21" t="n">
        <v>6.794405495146746e-06</v>
      </c>
      <c r="AG21" t="n">
        <v>4</v>
      </c>
      <c r="AH21" t="n">
        <v>67679.04890242059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54.758208953005</v>
      </c>
      <c r="AB22" t="n">
        <v>74.92259725115817</v>
      </c>
      <c r="AC22" t="n">
        <v>67.77208972405028</v>
      </c>
      <c r="AD22" t="n">
        <v>54758.20895300499</v>
      </c>
      <c r="AE22" t="n">
        <v>74922.59725115816</v>
      </c>
      <c r="AF22" t="n">
        <v>6.792879656817759e-06</v>
      </c>
      <c r="AG22" t="n">
        <v>4</v>
      </c>
      <c r="AH22" t="n">
        <v>67772.08972405028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238.9180815441702</v>
      </c>
      <c r="AB2" t="n">
        <v>326.89825949044</v>
      </c>
      <c r="AC2" t="n">
        <v>295.6995484093584</v>
      </c>
      <c r="AD2" t="n">
        <v>238918.0815441702</v>
      </c>
      <c r="AE2" t="n">
        <v>326898.25949044</v>
      </c>
      <c r="AF2" t="n">
        <v>2.744150993989135e-06</v>
      </c>
      <c r="AG2" t="n">
        <v>8</v>
      </c>
      <c r="AH2" t="n">
        <v>295699.5484093584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184.8492680627981</v>
      </c>
      <c r="AB3" t="n">
        <v>252.9189235375624</v>
      </c>
      <c r="AC3" t="n">
        <v>228.7806964491498</v>
      </c>
      <c r="AD3" t="n">
        <v>184849.2680627981</v>
      </c>
      <c r="AE3" t="n">
        <v>252918.9235375625</v>
      </c>
      <c r="AF3" t="n">
        <v>3.304389582658039e-06</v>
      </c>
      <c r="AG3" t="n">
        <v>7</v>
      </c>
      <c r="AH3" t="n">
        <v>228780.6964491497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155.3284486047346</v>
      </c>
      <c r="AB4" t="n">
        <v>212.5272359884221</v>
      </c>
      <c r="AC4" t="n">
        <v>192.243934869597</v>
      </c>
      <c r="AD4" t="n">
        <v>155328.4486047346</v>
      </c>
      <c r="AE4" t="n">
        <v>212527.2359884221</v>
      </c>
      <c r="AF4" t="n">
        <v>3.698123443208565e-06</v>
      </c>
      <c r="AG4" t="n">
        <v>6</v>
      </c>
      <c r="AH4" t="n">
        <v>192243.934869597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142.9247172581807</v>
      </c>
      <c r="AB5" t="n">
        <v>195.5559035460691</v>
      </c>
      <c r="AC5" t="n">
        <v>176.8923225761221</v>
      </c>
      <c r="AD5" t="n">
        <v>142924.7172581808</v>
      </c>
      <c r="AE5" t="n">
        <v>195555.9035460691</v>
      </c>
      <c r="AF5" t="n">
        <v>4.004705869743964e-06</v>
      </c>
      <c r="AG5" t="n">
        <v>6</v>
      </c>
      <c r="AH5" t="n">
        <v>176892.3225761221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126.5105142007667</v>
      </c>
      <c r="AB6" t="n">
        <v>173.0972667793951</v>
      </c>
      <c r="AC6" t="n">
        <v>156.5771065815576</v>
      </c>
      <c r="AD6" t="n">
        <v>126510.5142007667</v>
      </c>
      <c r="AE6" t="n">
        <v>173097.2667793951</v>
      </c>
      <c r="AF6" t="n">
        <v>4.234895407142659e-06</v>
      </c>
      <c r="AG6" t="n">
        <v>5</v>
      </c>
      <c r="AH6" t="n">
        <v>156577.1065815576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120.7258954123568</v>
      </c>
      <c r="AB7" t="n">
        <v>165.1824961537268</v>
      </c>
      <c r="AC7" t="n">
        <v>149.4177105559502</v>
      </c>
      <c r="AD7" t="n">
        <v>120725.8954123568</v>
      </c>
      <c r="AE7" t="n">
        <v>165182.4961537268</v>
      </c>
      <c r="AF7" t="n">
        <v>4.431220799924042e-06</v>
      </c>
      <c r="AG7" t="n">
        <v>5</v>
      </c>
      <c r="AH7" t="n">
        <v>149417.7105559502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116.6419806559804</v>
      </c>
      <c r="AB8" t="n">
        <v>159.5947038144521</v>
      </c>
      <c r="AC8" t="n">
        <v>144.3632092750183</v>
      </c>
      <c r="AD8" t="n">
        <v>116641.9806559804</v>
      </c>
      <c r="AE8" t="n">
        <v>159594.7038144521</v>
      </c>
      <c r="AF8" t="n">
        <v>4.589277543137887e-06</v>
      </c>
      <c r="AG8" t="n">
        <v>5</v>
      </c>
      <c r="AH8" t="n">
        <v>144363.2092750183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113.5939453531737</v>
      </c>
      <c r="AB9" t="n">
        <v>155.4242474433269</v>
      </c>
      <c r="AC9" t="n">
        <v>140.5907754066797</v>
      </c>
      <c r="AD9" t="n">
        <v>113593.9453531737</v>
      </c>
      <c r="AE9" t="n">
        <v>155424.2474433269</v>
      </c>
      <c r="AF9" t="n">
        <v>4.713614551732791e-06</v>
      </c>
      <c r="AG9" t="n">
        <v>5</v>
      </c>
      <c r="AH9" t="n">
        <v>140590.7754066797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111.2113814069858</v>
      </c>
      <c r="AB10" t="n">
        <v>152.1643183408512</v>
      </c>
      <c r="AC10" t="n">
        <v>137.641969362404</v>
      </c>
      <c r="AD10" t="n">
        <v>111211.3814069857</v>
      </c>
      <c r="AE10" t="n">
        <v>152164.3183408512</v>
      </c>
      <c r="AF10" t="n">
        <v>4.817806365555349e-06</v>
      </c>
      <c r="AG10" t="n">
        <v>5</v>
      </c>
      <c r="AH10" t="n">
        <v>137641.969362404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108.8597831986087</v>
      </c>
      <c r="AB11" t="n">
        <v>148.9467579269603</v>
      </c>
      <c r="AC11" t="n">
        <v>134.7314883985394</v>
      </c>
      <c r="AD11" t="n">
        <v>108859.7831986087</v>
      </c>
      <c r="AE11" t="n">
        <v>148946.7579269603</v>
      </c>
      <c r="AF11" t="n">
        <v>4.926691504324869e-06</v>
      </c>
      <c r="AG11" t="n">
        <v>5</v>
      </c>
      <c r="AH11" t="n">
        <v>134731.4883985394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107.2004280646441</v>
      </c>
      <c r="AB12" t="n">
        <v>146.6763550270892</v>
      </c>
      <c r="AC12" t="n">
        <v>132.6777695649008</v>
      </c>
      <c r="AD12" t="n">
        <v>107200.4280646441</v>
      </c>
      <c r="AE12" t="n">
        <v>146676.3550270892</v>
      </c>
      <c r="AF12" t="n">
        <v>5.008066538405273e-06</v>
      </c>
      <c r="AG12" t="n">
        <v>5</v>
      </c>
      <c r="AH12" t="n">
        <v>132677.7695649008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105.9647805757876</v>
      </c>
      <c r="AB13" t="n">
        <v>144.9856876199168</v>
      </c>
      <c r="AC13" t="n">
        <v>131.1484570822018</v>
      </c>
      <c r="AD13" t="n">
        <v>105964.7805757876</v>
      </c>
      <c r="AE13" t="n">
        <v>144985.6876199168</v>
      </c>
      <c r="AF13" t="n">
        <v>5.06799668772802e-06</v>
      </c>
      <c r="AG13" t="n">
        <v>5</v>
      </c>
      <c r="AH13" t="n">
        <v>131148.4570822018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104.1949119108008</v>
      </c>
      <c r="AB14" t="n">
        <v>142.5640752313882</v>
      </c>
      <c r="AC14" t="n">
        <v>128.9579599812792</v>
      </c>
      <c r="AD14" t="n">
        <v>104194.9119108008</v>
      </c>
      <c r="AE14" t="n">
        <v>142564.0752313882</v>
      </c>
      <c r="AF14" t="n">
        <v>5.16005806168766e-06</v>
      </c>
      <c r="AG14" t="n">
        <v>5</v>
      </c>
      <c r="AH14" t="n">
        <v>128957.9599812792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93.42520903771954</v>
      </c>
      <c r="AB15" t="n">
        <v>127.8284926346877</v>
      </c>
      <c r="AC15" t="n">
        <v>115.6287207060831</v>
      </c>
      <c r="AD15" t="n">
        <v>93425.20903771954</v>
      </c>
      <c r="AE15" t="n">
        <v>127828.4926346877</v>
      </c>
      <c r="AF15" t="n">
        <v>5.25298589563751e-06</v>
      </c>
      <c r="AG15" t="n">
        <v>4</v>
      </c>
      <c r="AH15" t="n">
        <v>115628.7207060831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92.94133511636898</v>
      </c>
      <c r="AB16" t="n">
        <v>127.1664349884854</v>
      </c>
      <c r="AC16" t="n">
        <v>115.0298489124304</v>
      </c>
      <c r="AD16" t="n">
        <v>92941.33511636898</v>
      </c>
      <c r="AE16" t="n">
        <v>127166.4349884854</v>
      </c>
      <c r="AF16" t="n">
        <v>5.278690875347025e-06</v>
      </c>
      <c r="AG16" t="n">
        <v>4</v>
      </c>
      <c r="AH16" t="n">
        <v>115029.8489124304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94.37945707006359</v>
      </c>
      <c r="AB17" t="n">
        <v>129.1341368909922</v>
      </c>
      <c r="AC17" t="n">
        <v>116.8097561070496</v>
      </c>
      <c r="AD17" t="n">
        <v>94379.4570700636</v>
      </c>
      <c r="AE17" t="n">
        <v>129134.1368909922</v>
      </c>
      <c r="AF17" t="n">
        <v>5.235512285834973e-06</v>
      </c>
      <c r="AG17" t="n">
        <v>4</v>
      </c>
      <c r="AH17" t="n">
        <v>116809.7561070496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92.52538142300817</v>
      </c>
      <c r="AB18" t="n">
        <v>126.5973087946476</v>
      </c>
      <c r="AC18" t="n">
        <v>114.5150393237587</v>
      </c>
      <c r="AD18" t="n">
        <v>92525.38142300818</v>
      </c>
      <c r="AE18" t="n">
        <v>126597.3087946476</v>
      </c>
      <c r="AF18" t="n">
        <v>5.327573659794614e-06</v>
      </c>
      <c r="AG18" t="n">
        <v>4</v>
      </c>
      <c r="AH18" t="n">
        <v>114515.0393237587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92.00704201003825</v>
      </c>
      <c r="AB19" t="n">
        <v>125.8880939423015</v>
      </c>
      <c r="AC19" t="n">
        <v>113.873510941531</v>
      </c>
      <c r="AD19" t="n">
        <v>92007.04201003825</v>
      </c>
      <c r="AE19" t="n">
        <v>125888.0939423015</v>
      </c>
      <c r="AF19" t="n">
        <v>5.357538734455988e-06</v>
      </c>
      <c r="AG19" t="n">
        <v>4</v>
      </c>
      <c r="AH19" t="n">
        <v>113873.510941531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91.38237461837294</v>
      </c>
      <c r="AB20" t="n">
        <v>125.0333964586451</v>
      </c>
      <c r="AC20" t="n">
        <v>113.100384586139</v>
      </c>
      <c r="AD20" t="n">
        <v>91382.37461837294</v>
      </c>
      <c r="AE20" t="n">
        <v>125033.3964586451</v>
      </c>
      <c r="AF20" t="n">
        <v>5.390103189087986e-06</v>
      </c>
      <c r="AG20" t="n">
        <v>4</v>
      </c>
      <c r="AH20" t="n">
        <v>113100.384586139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90.68262620766856</v>
      </c>
      <c r="AB21" t="n">
        <v>124.0759698123987</v>
      </c>
      <c r="AC21" t="n">
        <v>112.2343333952534</v>
      </c>
      <c r="AD21" t="n">
        <v>90682.62620766857</v>
      </c>
      <c r="AE21" t="n">
        <v>124075.9698123987</v>
      </c>
      <c r="AF21" t="n">
        <v>5.428732863651443e-06</v>
      </c>
      <c r="AG21" t="n">
        <v>4</v>
      </c>
      <c r="AH21" t="n">
        <v>112234.3333952534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90.09999144092977</v>
      </c>
      <c r="AB22" t="n">
        <v>123.2787832205153</v>
      </c>
      <c r="AC22" t="n">
        <v>111.5132291728406</v>
      </c>
      <c r="AD22" t="n">
        <v>90099.99144092976</v>
      </c>
      <c r="AE22" t="n">
        <v>123278.7832205153</v>
      </c>
      <c r="AF22" t="n">
        <v>5.464185518250803e-06</v>
      </c>
      <c r="AG22" t="n">
        <v>4</v>
      </c>
      <c r="AH22" t="n">
        <v>111513.2291728406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89.44924470247881</v>
      </c>
      <c r="AB23" t="n">
        <v>122.3884028240472</v>
      </c>
      <c r="AC23" t="n">
        <v>110.7078254317544</v>
      </c>
      <c r="AD23" t="n">
        <v>89449.24470247881</v>
      </c>
      <c r="AE23" t="n">
        <v>122388.4028240472</v>
      </c>
      <c r="AF23" t="n">
        <v>5.500432427841187e-06</v>
      </c>
      <c r="AG23" t="n">
        <v>4</v>
      </c>
      <c r="AH23" t="n">
        <v>110707.8254317544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88.97134898034388</v>
      </c>
      <c r="AB24" t="n">
        <v>121.7345248137512</v>
      </c>
      <c r="AC24" t="n">
        <v>110.1163526210373</v>
      </c>
      <c r="AD24" t="n">
        <v>88971.34898034387</v>
      </c>
      <c r="AE24" t="n">
        <v>121734.5248137513</v>
      </c>
      <c r="AF24" t="n">
        <v>5.528736787521328e-06</v>
      </c>
      <c r="AG24" t="n">
        <v>4</v>
      </c>
      <c r="AH24" t="n">
        <v>110116.3526210373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88.82590143833917</v>
      </c>
      <c r="AB25" t="n">
        <v>121.5355170700878</v>
      </c>
      <c r="AC25" t="n">
        <v>109.93633789712</v>
      </c>
      <c r="AD25" t="n">
        <v>88825.90143833918</v>
      </c>
      <c r="AE25" t="n">
        <v>121535.5170700879</v>
      </c>
      <c r="AF25" t="n">
        <v>5.533285702469921e-06</v>
      </c>
      <c r="AG25" t="n">
        <v>4</v>
      </c>
      <c r="AH25" t="n">
        <v>109936.33789712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88.20152603236967</v>
      </c>
      <c r="AB26" t="n">
        <v>120.6812190941419</v>
      </c>
      <c r="AC26" t="n">
        <v>109.1635729209834</v>
      </c>
      <c r="AD26" t="n">
        <v>88201.52603236967</v>
      </c>
      <c r="AE26" t="n">
        <v>120681.2190941419</v>
      </c>
      <c r="AF26" t="n">
        <v>5.56960481705949e-06</v>
      </c>
      <c r="AG26" t="n">
        <v>4</v>
      </c>
      <c r="AH26" t="n">
        <v>109163.5729209834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87.65530108243827</v>
      </c>
      <c r="AB27" t="n">
        <v>119.9338500199021</v>
      </c>
      <c r="AC27" t="n">
        <v>108.4875317022497</v>
      </c>
      <c r="AD27" t="n">
        <v>87655.30108243827</v>
      </c>
      <c r="AE27" t="n">
        <v>119933.8500199021</v>
      </c>
      <c r="AF27" t="n">
        <v>5.601663836697199e-06</v>
      </c>
      <c r="AG27" t="n">
        <v>4</v>
      </c>
      <c r="AH27" t="n">
        <v>108487.5317022497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87.63059605834933</v>
      </c>
      <c r="AB28" t="n">
        <v>119.9000475160349</v>
      </c>
      <c r="AC28" t="n">
        <v>108.4569552619094</v>
      </c>
      <c r="AD28" t="n">
        <v>87630.59605834933</v>
      </c>
      <c r="AE28" t="n">
        <v>119900.0475160349</v>
      </c>
      <c r="AF28" t="n">
        <v>5.603685576674353e-06</v>
      </c>
      <c r="AG28" t="n">
        <v>4</v>
      </c>
      <c r="AH28" t="n">
        <v>108456.9552619094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86.96907345479229</v>
      </c>
      <c r="AB29" t="n">
        <v>118.9949231055311</v>
      </c>
      <c r="AC29" t="n">
        <v>107.6382146547937</v>
      </c>
      <c r="AD29" t="n">
        <v>86969.07345479229</v>
      </c>
      <c r="AE29" t="n">
        <v>118994.9231055311</v>
      </c>
      <c r="AF29" t="n">
        <v>5.64159320124597e-06</v>
      </c>
      <c r="AG29" t="n">
        <v>4</v>
      </c>
      <c r="AH29" t="n">
        <v>107638.2146547937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86.88702175888605</v>
      </c>
      <c r="AB30" t="n">
        <v>118.8826563553268</v>
      </c>
      <c r="AC30" t="n">
        <v>107.5366624856616</v>
      </c>
      <c r="AD30" t="n">
        <v>86887.02175888605</v>
      </c>
      <c r="AE30" t="n">
        <v>118882.6563553268</v>
      </c>
      <c r="AF30" t="n">
        <v>5.644192581216596e-06</v>
      </c>
      <c r="AG30" t="n">
        <v>4</v>
      </c>
      <c r="AH30" t="n">
        <v>107536.6624856616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85.88742800740144</v>
      </c>
      <c r="AB31" t="n">
        <v>117.5149680855823</v>
      </c>
      <c r="AC31" t="n">
        <v>106.2995044648185</v>
      </c>
      <c r="AD31" t="n">
        <v>85887.42800740144</v>
      </c>
      <c r="AE31" t="n">
        <v>117514.9680855823</v>
      </c>
      <c r="AF31" t="n">
        <v>5.700656890578508e-06</v>
      </c>
      <c r="AG31" t="n">
        <v>4</v>
      </c>
      <c r="AH31" t="n">
        <v>106299.5044648185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85.73016693391919</v>
      </c>
      <c r="AB32" t="n">
        <v>117.2997965469751</v>
      </c>
      <c r="AC32" t="n">
        <v>106.1048685958607</v>
      </c>
      <c r="AD32" t="n">
        <v>85730.16693391919</v>
      </c>
      <c r="AE32" t="n">
        <v>117299.7965469751</v>
      </c>
      <c r="AF32" t="n">
        <v>5.703256270549132e-06</v>
      </c>
      <c r="AG32" t="n">
        <v>4</v>
      </c>
      <c r="AH32" t="n">
        <v>106104.8685958607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86.94435517892232</v>
      </c>
      <c r="AB33" t="n">
        <v>118.9611024699924</v>
      </c>
      <c r="AC33" t="n">
        <v>107.6076218132433</v>
      </c>
      <c r="AD33" t="n">
        <v>86944.35517892233</v>
      </c>
      <c r="AE33" t="n">
        <v>118961.1024699924</v>
      </c>
      <c r="AF33" t="n">
        <v>5.643326121226387e-06</v>
      </c>
      <c r="AG33" t="n">
        <v>4</v>
      </c>
      <c r="AH33" t="n">
        <v>107607.6218132433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85.67385433170843</v>
      </c>
      <c r="AB34" t="n">
        <v>117.2227471602937</v>
      </c>
      <c r="AC34" t="n">
        <v>106.0351726945047</v>
      </c>
      <c r="AD34" t="n">
        <v>85673.85433170843</v>
      </c>
      <c r="AE34" t="n">
        <v>117222.7471602937</v>
      </c>
      <c r="AF34" t="n">
        <v>5.71163205045448e-06</v>
      </c>
      <c r="AG34" t="n">
        <v>4</v>
      </c>
      <c r="AH34" t="n">
        <v>106035.1726945047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85.68044750007168</v>
      </c>
      <c r="AB35" t="n">
        <v>117.2317682241184</v>
      </c>
      <c r="AC35" t="n">
        <v>106.043332800659</v>
      </c>
      <c r="AD35" t="n">
        <v>85680.44750007168</v>
      </c>
      <c r="AE35" t="n">
        <v>117231.7682241184</v>
      </c>
      <c r="AF35" t="n">
        <v>5.708527235489567e-06</v>
      </c>
      <c r="AG35" t="n">
        <v>4</v>
      </c>
      <c r="AH35" t="n">
        <v>106043.332800659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85.71102348667138</v>
      </c>
      <c r="AB36" t="n">
        <v>117.2736036379014</v>
      </c>
      <c r="AC36" t="n">
        <v>106.081175501267</v>
      </c>
      <c r="AD36" t="n">
        <v>85711.02348667137</v>
      </c>
      <c r="AE36" t="n">
        <v>117273.6036379014</v>
      </c>
      <c r="AF36" t="n">
        <v>5.704772575531998e-06</v>
      </c>
      <c r="AG36" t="n">
        <v>4</v>
      </c>
      <c r="AH36" t="n">
        <v>106081.175501267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84.96595002712216</v>
      </c>
      <c r="AB37" t="n">
        <v>116.2541612602255</v>
      </c>
      <c r="AC37" t="n">
        <v>105.1590272733198</v>
      </c>
      <c r="AD37" t="n">
        <v>84965.95002712216</v>
      </c>
      <c r="AE37" t="n">
        <v>116254.1612602255</v>
      </c>
      <c r="AF37" t="n">
        <v>5.750983775009779e-06</v>
      </c>
      <c r="AG37" t="n">
        <v>4</v>
      </c>
      <c r="AH37" t="n">
        <v>105159.0272733198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85.14050466482352</v>
      </c>
      <c r="AB38" t="n">
        <v>116.4929946163355</v>
      </c>
      <c r="AC38" t="n">
        <v>105.3750667091275</v>
      </c>
      <c r="AD38" t="n">
        <v>85140.50466482353</v>
      </c>
      <c r="AE38" t="n">
        <v>116492.9946163355</v>
      </c>
      <c r="AF38" t="n">
        <v>5.746651475058736e-06</v>
      </c>
      <c r="AG38" t="n">
        <v>4</v>
      </c>
      <c r="AH38" t="n">
        <v>105375.0667091275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85.05683044328731</v>
      </c>
      <c r="AB39" t="n">
        <v>116.3785078549836</v>
      </c>
      <c r="AC39" t="n">
        <v>105.2715064035958</v>
      </c>
      <c r="AD39" t="n">
        <v>85056.83044328731</v>
      </c>
      <c r="AE39" t="n">
        <v>116378.5078549836</v>
      </c>
      <c r="AF39" t="n">
        <v>5.741958150111774e-06</v>
      </c>
      <c r="AG39" t="n">
        <v>4</v>
      </c>
      <c r="AH39" t="n">
        <v>105271.5064035958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84.26030156177377</v>
      </c>
      <c r="AB40" t="n">
        <v>115.2886618989232</v>
      </c>
      <c r="AC40" t="n">
        <v>104.285673815973</v>
      </c>
      <c r="AD40" t="n">
        <v>84260.30156177377</v>
      </c>
      <c r="AE40" t="n">
        <v>115288.6618989232</v>
      </c>
      <c r="AF40" t="n">
        <v>5.789035809579762e-06</v>
      </c>
      <c r="AG40" t="n">
        <v>4</v>
      </c>
      <c r="AH40" t="n">
        <v>104285.673815973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84.23598294063521</v>
      </c>
      <c r="AB41" t="n">
        <v>115.2553880886195</v>
      </c>
      <c r="AC41" t="n">
        <v>104.2555756114246</v>
      </c>
      <c r="AD41" t="n">
        <v>84235.98294063521</v>
      </c>
      <c r="AE41" t="n">
        <v>115255.3880886195</v>
      </c>
      <c r="AF41" t="n">
        <v>5.787230684600163e-06</v>
      </c>
      <c r="AG41" t="n">
        <v>4</v>
      </c>
      <c r="AH41" t="n">
        <v>104255.5756114246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84.12395500739778</v>
      </c>
      <c r="AB42" t="n">
        <v>115.1021065280406</v>
      </c>
      <c r="AC42" t="n">
        <v>104.1169230278553</v>
      </c>
      <c r="AD42" t="n">
        <v>84123.95500739779</v>
      </c>
      <c r="AE42" t="n">
        <v>115102.1065280406</v>
      </c>
      <c r="AF42" t="n">
        <v>5.789108014578947e-06</v>
      </c>
      <c r="AG42" t="n">
        <v>4</v>
      </c>
      <c r="AH42" t="n">
        <v>104116.9230278553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84.22345128120529</v>
      </c>
      <c r="AB43" t="n">
        <v>115.2382417193297</v>
      </c>
      <c r="AC43" t="n">
        <v>104.2400656675548</v>
      </c>
      <c r="AD43" t="n">
        <v>84223.45128120529</v>
      </c>
      <c r="AE43" t="n">
        <v>115238.2417193297</v>
      </c>
      <c r="AF43" t="n">
        <v>5.782681769651568e-06</v>
      </c>
      <c r="AG43" t="n">
        <v>4</v>
      </c>
      <c r="AH43" t="n">
        <v>104240.0656675548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83.57379456044006</v>
      </c>
      <c r="AB44" t="n">
        <v>114.3493527331474</v>
      </c>
      <c r="AC44" t="n">
        <v>103.4360109986499</v>
      </c>
      <c r="AD44" t="n">
        <v>83573.79456044006</v>
      </c>
      <c r="AE44" t="n">
        <v>114349.3527331474</v>
      </c>
      <c r="AF44" t="n">
        <v>5.825860359163619e-06</v>
      </c>
      <c r="AG44" t="n">
        <v>4</v>
      </c>
      <c r="AH44" t="n">
        <v>103436.0109986499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83.39712846831442</v>
      </c>
      <c r="AB45" t="n">
        <v>114.1076303919433</v>
      </c>
      <c r="AC45" t="n">
        <v>103.2173582984308</v>
      </c>
      <c r="AD45" t="n">
        <v>83397.12846831442</v>
      </c>
      <c r="AE45" t="n">
        <v>114107.6303919433</v>
      </c>
      <c r="AF45" t="n">
        <v>5.834091729070599e-06</v>
      </c>
      <c r="AG45" t="n">
        <v>4</v>
      </c>
      <c r="AH45" t="n">
        <v>103217.3582984308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83.06595779645676</v>
      </c>
      <c r="AB46" t="n">
        <v>113.654508068489</v>
      </c>
      <c r="AC46" t="n">
        <v>102.8074813335656</v>
      </c>
      <c r="AD46" t="n">
        <v>83065.95779645676</v>
      </c>
      <c r="AE46" t="n">
        <v>113654.508068489</v>
      </c>
      <c r="AF46" t="n">
        <v>5.843767198961259e-06</v>
      </c>
      <c r="AG46" t="n">
        <v>4</v>
      </c>
      <c r="AH46" t="n">
        <v>102807.4813335657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82.93420300177327</v>
      </c>
      <c r="AB47" t="n">
        <v>113.4742353457919</v>
      </c>
      <c r="AC47" t="n">
        <v>102.6444135865083</v>
      </c>
      <c r="AD47" t="n">
        <v>82934.20300177328</v>
      </c>
      <c r="AE47" t="n">
        <v>113474.2353457919</v>
      </c>
      <c r="AF47" t="n">
        <v>5.848532728907405e-06</v>
      </c>
      <c r="AG47" t="n">
        <v>4</v>
      </c>
      <c r="AH47" t="n">
        <v>102644.4135865083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83.49546937750819</v>
      </c>
      <c r="AB48" t="n">
        <v>114.2421847623969</v>
      </c>
      <c r="AC48" t="n">
        <v>103.3390709886166</v>
      </c>
      <c r="AD48" t="n">
        <v>83495.46937750818</v>
      </c>
      <c r="AE48" t="n">
        <v>114242.1847623969</v>
      </c>
      <c r="AF48" t="n">
        <v>5.816184889272958e-06</v>
      </c>
      <c r="AG48" t="n">
        <v>4</v>
      </c>
      <c r="AH48" t="n">
        <v>103339.0709886166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83.33671225017565</v>
      </c>
      <c r="AB49" t="n">
        <v>114.0249662569105</v>
      </c>
      <c r="AC49" t="n">
        <v>103.1425835124257</v>
      </c>
      <c r="AD49" t="n">
        <v>83336.71225017565</v>
      </c>
      <c r="AE49" t="n">
        <v>114024.9662569105</v>
      </c>
      <c r="AF49" t="n">
        <v>5.812935664309677e-06</v>
      </c>
      <c r="AG49" t="n">
        <v>4</v>
      </c>
      <c r="AH49" t="n">
        <v>103142.5835124257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82.65275410812968</v>
      </c>
      <c r="AB50" t="n">
        <v>113.08914455286</v>
      </c>
      <c r="AC50" t="n">
        <v>102.2960753183754</v>
      </c>
      <c r="AD50" t="n">
        <v>82652.75410812968</v>
      </c>
      <c r="AE50" t="n">
        <v>113089.14455286</v>
      </c>
      <c r="AF50" t="n">
        <v>5.86080757876869e-06</v>
      </c>
      <c r="AG50" t="n">
        <v>4</v>
      </c>
      <c r="AH50" t="n">
        <v>102296.0753183754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82.64793273582517</v>
      </c>
      <c r="AB51" t="n">
        <v>113.082547738569</v>
      </c>
      <c r="AC51" t="n">
        <v>102.2901080947817</v>
      </c>
      <c r="AD51" t="n">
        <v>82647.93273582516</v>
      </c>
      <c r="AE51" t="n">
        <v>113082.547738569</v>
      </c>
      <c r="AF51" t="n">
        <v>5.860663168770322e-06</v>
      </c>
      <c r="AG51" t="n">
        <v>4</v>
      </c>
      <c r="AH51" t="n">
        <v>102290.1080947817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82.62724977002554</v>
      </c>
      <c r="AB52" t="n">
        <v>113.054248392294</v>
      </c>
      <c r="AC52" t="n">
        <v>102.2645095983967</v>
      </c>
      <c r="AD52" t="n">
        <v>82627.24977002555</v>
      </c>
      <c r="AE52" t="n">
        <v>113054.248392294</v>
      </c>
      <c r="AF52" t="n">
        <v>5.862757113746659e-06</v>
      </c>
      <c r="AG52" t="n">
        <v>4</v>
      </c>
      <c r="AH52" t="n">
        <v>102264.5095983967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82.60607801103478</v>
      </c>
      <c r="AB53" t="n">
        <v>113.0252802576107</v>
      </c>
      <c r="AC53" t="n">
        <v>102.2383061418306</v>
      </c>
      <c r="AD53" t="n">
        <v>82606.07801103478</v>
      </c>
      <c r="AE53" t="n">
        <v>113025.2802576107</v>
      </c>
      <c r="AF53" t="n">
        <v>5.860302143774402e-06</v>
      </c>
      <c r="AG53" t="n">
        <v>4</v>
      </c>
      <c r="AH53" t="n">
        <v>102238.3061418306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82.64497962583454</v>
      </c>
      <c r="AB54" t="n">
        <v>113.0785071631978</v>
      </c>
      <c r="AC54" t="n">
        <v>102.2864531462529</v>
      </c>
      <c r="AD54" t="n">
        <v>82644.97962583453</v>
      </c>
      <c r="AE54" t="n">
        <v>113078.5071631978</v>
      </c>
      <c r="AF54" t="n">
        <v>5.855897638824176e-06</v>
      </c>
      <c r="AG54" t="n">
        <v>4</v>
      </c>
      <c r="AH54" t="n">
        <v>102286.4531462529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82.46232414216195</v>
      </c>
      <c r="AB55" t="n">
        <v>112.8285898722459</v>
      </c>
      <c r="AC55" t="n">
        <v>102.0603876107883</v>
      </c>
      <c r="AD55" t="n">
        <v>82462.32414216195</v>
      </c>
      <c r="AE55" t="n">
        <v>112828.5898722459</v>
      </c>
      <c r="AF55" t="n">
        <v>5.860013323777667e-06</v>
      </c>
      <c r="AG55" t="n">
        <v>4</v>
      </c>
      <c r="AH55" t="n">
        <v>102060.3876107883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81.84008427315931</v>
      </c>
      <c r="AB56" t="n">
        <v>111.9772138321913</v>
      </c>
      <c r="AC56" t="n">
        <v>101.2902657050824</v>
      </c>
      <c r="AD56" t="n">
        <v>81840.0842731593</v>
      </c>
      <c r="AE56" t="n">
        <v>111977.2138321913</v>
      </c>
      <c r="AF56" t="n">
        <v>5.899870483327251e-06</v>
      </c>
      <c r="AG56" t="n">
        <v>4</v>
      </c>
      <c r="AH56" t="n">
        <v>101290.2657050824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81.75647039483422</v>
      </c>
      <c r="AB57" t="n">
        <v>111.862809635083</v>
      </c>
      <c r="AC57" t="n">
        <v>101.1867800839788</v>
      </c>
      <c r="AD57" t="n">
        <v>81756.47039483422</v>
      </c>
      <c r="AE57" t="n">
        <v>111862.809635083</v>
      </c>
      <c r="AF57" t="n">
        <v>5.90073694331746e-06</v>
      </c>
      <c r="AG57" t="n">
        <v>4</v>
      </c>
      <c r="AH57" t="n">
        <v>101186.7800839788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81.75480748708634</v>
      </c>
      <c r="AB58" t="n">
        <v>111.8605343713401</v>
      </c>
      <c r="AC58" t="n">
        <v>101.1847219682141</v>
      </c>
      <c r="AD58" t="n">
        <v>81754.80748708633</v>
      </c>
      <c r="AE58" t="n">
        <v>111860.5343713401</v>
      </c>
      <c r="AF58" t="n">
        <v>5.900953558315012e-06</v>
      </c>
      <c r="AG58" t="n">
        <v>4</v>
      </c>
      <c r="AH58" t="n">
        <v>101184.7219682141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81.5723546640358</v>
      </c>
      <c r="AB59" t="n">
        <v>111.610894369592</v>
      </c>
      <c r="AC59" t="n">
        <v>100.9589072578609</v>
      </c>
      <c r="AD59" t="n">
        <v>81572.3546640358</v>
      </c>
      <c r="AE59" t="n">
        <v>111610.894369592</v>
      </c>
      <c r="AF59" t="n">
        <v>5.9082462632326e-06</v>
      </c>
      <c r="AG59" t="n">
        <v>4</v>
      </c>
      <c r="AH59" t="n">
        <v>100958.9072578609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81.45838269632222</v>
      </c>
      <c r="AB60" t="n">
        <v>111.454952895278</v>
      </c>
      <c r="AC60" t="n">
        <v>100.8178486189901</v>
      </c>
      <c r="AD60" t="n">
        <v>81458.38269632222</v>
      </c>
      <c r="AE60" t="n">
        <v>111454.952895278</v>
      </c>
      <c r="AF60" t="n">
        <v>5.908462878230152e-06</v>
      </c>
      <c r="AG60" t="n">
        <v>4</v>
      </c>
      <c r="AH60" t="n">
        <v>100817.8486189901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81.00902291754653</v>
      </c>
      <c r="AB61" t="n">
        <v>110.8401190216031</v>
      </c>
      <c r="AC61" t="n">
        <v>100.2616936272938</v>
      </c>
      <c r="AD61" t="n">
        <v>81009.02291754654</v>
      </c>
      <c r="AE61" t="n">
        <v>110840.1190216031</v>
      </c>
      <c r="AF61" t="n">
        <v>5.922109623075934e-06</v>
      </c>
      <c r="AG61" t="n">
        <v>4</v>
      </c>
      <c r="AH61" t="n">
        <v>100261.6936272938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81.27042882926922</v>
      </c>
      <c r="AB62" t="n">
        <v>111.1977861224368</v>
      </c>
      <c r="AC62" t="n">
        <v>100.585225482013</v>
      </c>
      <c r="AD62" t="n">
        <v>81270.42882926922</v>
      </c>
      <c r="AE62" t="n">
        <v>111197.7861224368</v>
      </c>
      <c r="AF62" t="n">
        <v>5.904563808274214e-06</v>
      </c>
      <c r="AG62" t="n">
        <v>4</v>
      </c>
      <c r="AH62" t="n">
        <v>100585.225482013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81.51361804615932</v>
      </c>
      <c r="AB63" t="n">
        <v>111.5305283377367</v>
      </c>
      <c r="AC63" t="n">
        <v>100.8862112472914</v>
      </c>
      <c r="AD63" t="n">
        <v>81513.61804615932</v>
      </c>
      <c r="AE63" t="n">
        <v>111530.5283377367</v>
      </c>
      <c r="AF63" t="n">
        <v>5.884563023500238e-06</v>
      </c>
      <c r="AG63" t="n">
        <v>4</v>
      </c>
      <c r="AH63" t="n">
        <v>100886.2112472914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80.72582698173245</v>
      </c>
      <c r="AB64" t="n">
        <v>110.4526378484995</v>
      </c>
      <c r="AC64" t="n">
        <v>99.91119311351787</v>
      </c>
      <c r="AD64" t="n">
        <v>80725.82698173245</v>
      </c>
      <c r="AE64" t="n">
        <v>110452.6378484996</v>
      </c>
      <c r="AF64" t="n">
        <v>5.939799847876022e-06</v>
      </c>
      <c r="AG64" t="n">
        <v>4</v>
      </c>
      <c r="AH64" t="n">
        <v>99911.19311351787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80.66921576437984</v>
      </c>
      <c r="AB65" t="n">
        <v>110.3751798834071</v>
      </c>
      <c r="AC65" t="n">
        <v>99.84112762790089</v>
      </c>
      <c r="AD65" t="n">
        <v>80669.21576437984</v>
      </c>
      <c r="AE65" t="n">
        <v>110375.1798834071</v>
      </c>
      <c r="AF65" t="n">
        <v>5.942110407849911e-06</v>
      </c>
      <c r="AG65" t="n">
        <v>4</v>
      </c>
      <c r="AH65" t="n">
        <v>99841.12762790089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80.70883532541676</v>
      </c>
      <c r="AB66" t="n">
        <v>110.4293891147095</v>
      </c>
      <c r="AC66" t="n">
        <v>99.8901632062509</v>
      </c>
      <c r="AD66" t="n">
        <v>80708.83532541676</v>
      </c>
      <c r="AE66" t="n">
        <v>110429.3891147095</v>
      </c>
      <c r="AF66" t="n">
        <v>5.937344877903764e-06</v>
      </c>
      <c r="AG66" t="n">
        <v>4</v>
      </c>
      <c r="AH66" t="n">
        <v>99890.1632062509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80.61671144065724</v>
      </c>
      <c r="AB67" t="n">
        <v>110.3033411513626</v>
      </c>
      <c r="AC67" t="n">
        <v>99.7761450836164</v>
      </c>
      <c r="AD67" t="n">
        <v>80616.71144065724</v>
      </c>
      <c r="AE67" t="n">
        <v>110303.3411513626</v>
      </c>
      <c r="AF67" t="n">
        <v>5.941821587853175e-06</v>
      </c>
      <c r="AG67" t="n">
        <v>4</v>
      </c>
      <c r="AH67" t="n">
        <v>99776.1450836164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80.76049696228235</v>
      </c>
      <c r="AB68" t="n">
        <v>110.5000748454195</v>
      </c>
      <c r="AC68" t="n">
        <v>99.95410279003001</v>
      </c>
      <c r="AD68" t="n">
        <v>80760.49696228234</v>
      </c>
      <c r="AE68" t="n">
        <v>110500.0748454195</v>
      </c>
      <c r="AF68" t="n">
        <v>5.933734627944564e-06</v>
      </c>
      <c r="AG68" t="n">
        <v>4</v>
      </c>
      <c r="AH68" t="n">
        <v>99954.10279003001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80.62289645303299</v>
      </c>
      <c r="AB69" t="n">
        <v>110.3118037581586</v>
      </c>
      <c r="AC69" t="n">
        <v>99.78380003109712</v>
      </c>
      <c r="AD69" t="n">
        <v>80622.896453033</v>
      </c>
      <c r="AE69" t="n">
        <v>110311.8037581586</v>
      </c>
      <c r="AF69" t="n">
        <v>5.940594102867046e-06</v>
      </c>
      <c r="AG69" t="n">
        <v>4</v>
      </c>
      <c r="AH69" t="n">
        <v>99783.80003109711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80.56699098197892</v>
      </c>
      <c r="AB70" t="n">
        <v>110.2353114262871</v>
      </c>
      <c r="AC70" t="n">
        <v>99.71460802002179</v>
      </c>
      <c r="AD70" t="n">
        <v>80566.99098197892</v>
      </c>
      <c r="AE70" t="n">
        <v>110235.3114262871</v>
      </c>
      <c r="AF70" t="n">
        <v>5.936406212914373e-06</v>
      </c>
      <c r="AG70" t="n">
        <v>4</v>
      </c>
      <c r="AH70" t="n">
        <v>99714.60802002178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80.41187769437353</v>
      </c>
      <c r="AB71" t="n">
        <v>110.0230785830702</v>
      </c>
      <c r="AC71" t="n">
        <v>99.5226303814908</v>
      </c>
      <c r="AD71" t="n">
        <v>80411.87769437353</v>
      </c>
      <c r="AE71" t="n">
        <v>110023.0785830702</v>
      </c>
      <c r="AF71" t="n">
        <v>5.936695032911108e-06</v>
      </c>
      <c r="AG71" t="n">
        <v>4</v>
      </c>
      <c r="AH71" t="n">
        <v>99522.6303814908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80.29280405720728</v>
      </c>
      <c r="AB72" t="n">
        <v>109.8601567795414</v>
      </c>
      <c r="AC72" t="n">
        <v>99.37525760622846</v>
      </c>
      <c r="AD72" t="n">
        <v>80292.80405720728</v>
      </c>
      <c r="AE72" t="n">
        <v>109860.1567795414</v>
      </c>
      <c r="AF72" t="n">
        <v>5.944132147827064e-06</v>
      </c>
      <c r="AG72" t="n">
        <v>4</v>
      </c>
      <c r="AH72" t="n">
        <v>99375.25760622846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80.16746151731209</v>
      </c>
      <c r="AB73" t="n">
        <v>109.6886575867342</v>
      </c>
      <c r="AC73" t="n">
        <v>99.22012605568217</v>
      </c>
      <c r="AD73" t="n">
        <v>80167.4615173121</v>
      </c>
      <c r="AE73" t="n">
        <v>109688.6575867342</v>
      </c>
      <c r="AF73" t="n">
        <v>5.942399227846647e-06</v>
      </c>
      <c r="AG73" t="n">
        <v>4</v>
      </c>
      <c r="AH73" t="n">
        <v>99220.12605568217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79.59609414376087</v>
      </c>
      <c r="AB74" t="n">
        <v>108.9068875392924</v>
      </c>
      <c r="AC74" t="n">
        <v>98.51296704434674</v>
      </c>
      <c r="AD74" t="n">
        <v>79596.09414376087</v>
      </c>
      <c r="AE74" t="n">
        <v>108906.8875392924</v>
      </c>
      <c r="AF74" t="n">
        <v>5.954385257711195e-06</v>
      </c>
      <c r="AG74" t="n">
        <v>4</v>
      </c>
      <c r="AH74" t="n">
        <v>98512.96704434673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79.10934395384902</v>
      </c>
      <c r="AB75" t="n">
        <v>108.2408944555524</v>
      </c>
      <c r="AC75" t="n">
        <v>97.91053540579159</v>
      </c>
      <c r="AD75" t="n">
        <v>79109.34395384902</v>
      </c>
      <c r="AE75" t="n">
        <v>108240.8944555525</v>
      </c>
      <c r="AF75" t="n">
        <v>5.997924872219168e-06</v>
      </c>
      <c r="AG75" t="n">
        <v>4</v>
      </c>
      <c r="AH75" t="n">
        <v>97910.5354057916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79.35056557037809</v>
      </c>
      <c r="AB76" t="n">
        <v>108.5709445132341</v>
      </c>
      <c r="AC76" t="n">
        <v>98.20908594919632</v>
      </c>
      <c r="AD76" t="n">
        <v>79350.56557037809</v>
      </c>
      <c r="AE76" t="n">
        <v>108570.944513234</v>
      </c>
      <c r="AF76" t="n">
        <v>5.984639152369306e-06</v>
      </c>
      <c r="AG76" t="n">
        <v>4</v>
      </c>
      <c r="AH76" t="n">
        <v>98209.08594919632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79.62429450961048</v>
      </c>
      <c r="AB77" t="n">
        <v>108.9454725239601</v>
      </c>
      <c r="AC77" t="n">
        <v>98.5478695322322</v>
      </c>
      <c r="AD77" t="n">
        <v>79624.29450961048</v>
      </c>
      <c r="AE77" t="n">
        <v>108945.4725239601</v>
      </c>
      <c r="AF77" t="n">
        <v>5.969837127536578e-06</v>
      </c>
      <c r="AG77" t="n">
        <v>4</v>
      </c>
      <c r="AH77" t="n">
        <v>98547.8695322322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79.63023440513015</v>
      </c>
      <c r="AB78" t="n">
        <v>108.9535997510598</v>
      </c>
      <c r="AC78" t="n">
        <v>98.55522110818411</v>
      </c>
      <c r="AD78" t="n">
        <v>79630.23440513015</v>
      </c>
      <c r="AE78" t="n">
        <v>108953.5997510598</v>
      </c>
      <c r="AF78" t="n">
        <v>5.977346447451718e-06</v>
      </c>
      <c r="AG78" t="n">
        <v>4</v>
      </c>
      <c r="AH78" t="n">
        <v>98555.22110818411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79.4625581351886</v>
      </c>
      <c r="AB79" t="n">
        <v>108.7241776811709</v>
      </c>
      <c r="AC79" t="n">
        <v>98.34769475864948</v>
      </c>
      <c r="AD79" t="n">
        <v>79462.55813518861</v>
      </c>
      <c r="AE79" t="n">
        <v>108724.1776811709</v>
      </c>
      <c r="AF79" t="n">
        <v>5.98326725738481e-06</v>
      </c>
      <c r="AG79" t="n">
        <v>4</v>
      </c>
      <c r="AH79" t="n">
        <v>98347.69475864948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79.58921906618903</v>
      </c>
      <c r="AB80" t="n">
        <v>108.8974807548516</v>
      </c>
      <c r="AC80" t="n">
        <v>98.50445803021046</v>
      </c>
      <c r="AD80" t="n">
        <v>79589.21906618903</v>
      </c>
      <c r="AE80" t="n">
        <v>108897.4807548516</v>
      </c>
      <c r="AF80" t="n">
        <v>5.976552192460694e-06</v>
      </c>
      <c r="AG80" t="n">
        <v>4</v>
      </c>
      <c r="AH80" t="n">
        <v>98504.45803021046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79.6058185461371</v>
      </c>
      <c r="AB81" t="n">
        <v>108.9201928956339</v>
      </c>
      <c r="AC81" t="n">
        <v>98.52500255615321</v>
      </c>
      <c r="AD81" t="n">
        <v>79605.8185461371</v>
      </c>
      <c r="AE81" t="n">
        <v>108920.1928956339</v>
      </c>
      <c r="AF81" t="n">
        <v>5.977490857450085e-06</v>
      </c>
      <c r="AG81" t="n">
        <v>4</v>
      </c>
      <c r="AH81" t="n">
        <v>98525.00255615321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79.53527551006977</v>
      </c>
      <c r="AB82" t="n">
        <v>108.8236728015475</v>
      </c>
      <c r="AC82" t="n">
        <v>98.43769420437958</v>
      </c>
      <c r="AD82" t="n">
        <v>79535.27551006977</v>
      </c>
      <c r="AE82" t="n">
        <v>108823.6728015475</v>
      </c>
      <c r="AF82" t="n">
        <v>5.979007162432951e-06</v>
      </c>
      <c r="AG82" t="n">
        <v>4</v>
      </c>
      <c r="AH82" t="n">
        <v>98437.69420437959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79.5943249004961</v>
      </c>
      <c r="AB83" t="n">
        <v>108.904466782604</v>
      </c>
      <c r="AC83" t="n">
        <v>98.51077732127919</v>
      </c>
      <c r="AD83" t="n">
        <v>79594.32490049611</v>
      </c>
      <c r="AE83" t="n">
        <v>108904.466782604</v>
      </c>
      <c r="AF83" t="n">
        <v>5.979729212424791e-06</v>
      </c>
      <c r="AG83" t="n">
        <v>4</v>
      </c>
      <c r="AH83" t="n">
        <v>98510.77732127919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79.48646312101175</v>
      </c>
      <c r="AB84" t="n">
        <v>108.7568855373877</v>
      </c>
      <c r="AC84" t="n">
        <v>98.37728102297469</v>
      </c>
      <c r="AD84" t="n">
        <v>79486.46312101175</v>
      </c>
      <c r="AE84" t="n">
        <v>108756.8855373877</v>
      </c>
      <c r="AF84" t="n">
        <v>5.979295982429688e-06</v>
      </c>
      <c r="AG84" t="n">
        <v>4</v>
      </c>
      <c r="AH84" t="n">
        <v>98377.28102297468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79.27368926169059</v>
      </c>
      <c r="AB85" t="n">
        <v>108.4657589561444</v>
      </c>
      <c r="AC85" t="n">
        <v>98.11393915404649</v>
      </c>
      <c r="AD85" t="n">
        <v>79273.6892616906</v>
      </c>
      <c r="AE85" t="n">
        <v>108465.7589561444</v>
      </c>
      <c r="AF85" t="n">
        <v>5.983556077381545e-06</v>
      </c>
      <c r="AG85" t="n">
        <v>4</v>
      </c>
      <c r="AH85" t="n">
        <v>98113.93915404649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79.06298956436946</v>
      </c>
      <c r="AB86" t="n">
        <v>108.1774703348552</v>
      </c>
      <c r="AC86" t="n">
        <v>97.85316439415739</v>
      </c>
      <c r="AD86" t="n">
        <v>79062.98956436946</v>
      </c>
      <c r="AE86" t="n">
        <v>108177.4703348552</v>
      </c>
      <c r="AF86" t="n">
        <v>5.981750952401943e-06</v>
      </c>
      <c r="AG86" t="n">
        <v>4</v>
      </c>
      <c r="AH86" t="n">
        <v>97853.16439415739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78.62626272454654</v>
      </c>
      <c r="AB87" t="n">
        <v>107.5799214055814</v>
      </c>
      <c r="AC87" t="n">
        <v>97.3126446960281</v>
      </c>
      <c r="AD87" t="n">
        <v>78626.26272454654</v>
      </c>
      <c r="AE87" t="n">
        <v>107579.9214055814</v>
      </c>
      <c r="AF87" t="n">
        <v>5.993087137273838e-06</v>
      </c>
      <c r="AG87" t="n">
        <v>4</v>
      </c>
      <c r="AH87" t="n">
        <v>97312.6446960281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78.39017353219023</v>
      </c>
      <c r="AB88" t="n">
        <v>107.2568937570796</v>
      </c>
      <c r="AC88" t="n">
        <v>97.02044635292707</v>
      </c>
      <c r="AD88" t="n">
        <v>78390.17353219024</v>
      </c>
      <c r="AE88" t="n">
        <v>107256.8937570796</v>
      </c>
      <c r="AF88" t="n">
        <v>5.988682632323612e-06</v>
      </c>
      <c r="AG88" t="n">
        <v>4</v>
      </c>
      <c r="AH88" t="n">
        <v>97020.44635292707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78.4746260364562</v>
      </c>
      <c r="AB89" t="n">
        <v>107.3724453991978</v>
      </c>
      <c r="AC89" t="n">
        <v>97.12496990849927</v>
      </c>
      <c r="AD89" t="n">
        <v>78474.6260364562</v>
      </c>
      <c r="AE89" t="n">
        <v>107372.4453991978</v>
      </c>
      <c r="AF89" t="n">
        <v>5.974241632486804e-06</v>
      </c>
      <c r="AG89" t="n">
        <v>4</v>
      </c>
      <c r="AH89" t="n">
        <v>97124.96990849926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78.25844623355981</v>
      </c>
      <c r="AB90" t="n">
        <v>107.0766586556953</v>
      </c>
      <c r="AC90" t="n">
        <v>96.85741263665723</v>
      </c>
      <c r="AD90" t="n">
        <v>78258.44623355981</v>
      </c>
      <c r="AE90" t="n">
        <v>107076.6586556953</v>
      </c>
      <c r="AF90" t="n">
        <v>5.970631382527604e-06</v>
      </c>
      <c r="AG90" t="n">
        <v>4</v>
      </c>
      <c r="AH90" t="n">
        <v>96857.41263665723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77.54793521683136</v>
      </c>
      <c r="AB91" t="n">
        <v>106.1045061370741</v>
      </c>
      <c r="AC91" t="n">
        <v>95.97804098998833</v>
      </c>
      <c r="AD91" t="n">
        <v>77547.93521683136</v>
      </c>
      <c r="AE91" t="n">
        <v>106104.5061370741</v>
      </c>
      <c r="AF91" t="n">
        <v>6.020308421966217e-06</v>
      </c>
      <c r="AG91" t="n">
        <v>4</v>
      </c>
      <c r="AH91" t="n">
        <v>95978.04098998832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77.56012490420896</v>
      </c>
      <c r="AB92" t="n">
        <v>106.1211846051152</v>
      </c>
      <c r="AC92" t="n">
        <v>95.99312768844794</v>
      </c>
      <c r="AD92" t="n">
        <v>77560.12490420896</v>
      </c>
      <c r="AE92" t="n">
        <v>106121.1846051152</v>
      </c>
      <c r="AF92" t="n">
        <v>6.023196621933578e-06</v>
      </c>
      <c r="AG92" t="n">
        <v>4</v>
      </c>
      <c r="AH92" t="n">
        <v>95993.12768844794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77.6533644231681</v>
      </c>
      <c r="AB93" t="n">
        <v>106.2487590283923</v>
      </c>
      <c r="AC93" t="n">
        <v>96.10852658781933</v>
      </c>
      <c r="AD93" t="n">
        <v>77653.3644231681</v>
      </c>
      <c r="AE93" t="n">
        <v>106248.7590283923</v>
      </c>
      <c r="AF93" t="n">
        <v>6.01821447698988e-06</v>
      </c>
      <c r="AG93" t="n">
        <v>4</v>
      </c>
      <c r="AH93" t="n">
        <v>96108.52658781933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77.57114180132109</v>
      </c>
      <c r="AB94" t="n">
        <v>106.1362584097752</v>
      </c>
      <c r="AC94" t="n">
        <v>96.00676287034744</v>
      </c>
      <c r="AD94" t="n">
        <v>77571.14180132109</v>
      </c>
      <c r="AE94" t="n">
        <v>106136.2584097752</v>
      </c>
      <c r="AF94" t="n">
        <v>6.020308421966217e-06</v>
      </c>
      <c r="AG94" t="n">
        <v>4</v>
      </c>
      <c r="AH94" t="n">
        <v>96006.76287034745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77.59455166031799</v>
      </c>
      <c r="AB95" t="n">
        <v>106.1682888116248</v>
      </c>
      <c r="AC95" t="n">
        <v>96.03573633559948</v>
      </c>
      <c r="AD95" t="n">
        <v>77594.55166031799</v>
      </c>
      <c r="AE95" t="n">
        <v>106168.2888116248</v>
      </c>
      <c r="AF95" t="n">
        <v>6.024351901920524e-06</v>
      </c>
      <c r="AG95" t="n">
        <v>4</v>
      </c>
      <c r="AH95" t="n">
        <v>96035.73633559947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77.70385495799547</v>
      </c>
      <c r="AB96" t="n">
        <v>106.3178424056283</v>
      </c>
      <c r="AC96" t="n">
        <v>96.17101674449106</v>
      </c>
      <c r="AD96" t="n">
        <v>77703.85495799547</v>
      </c>
      <c r="AE96" t="n">
        <v>106317.8424056283</v>
      </c>
      <c r="AF96" t="n">
        <v>6.023629851928682e-06</v>
      </c>
      <c r="AG96" t="n">
        <v>4</v>
      </c>
      <c r="AH96" t="n">
        <v>96171.01674449106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77.74257490058072</v>
      </c>
      <c r="AB97" t="n">
        <v>106.3708207392767</v>
      </c>
      <c r="AC97" t="n">
        <v>96.21893890033165</v>
      </c>
      <c r="AD97" t="n">
        <v>77742.57490058072</v>
      </c>
      <c r="AE97" t="n">
        <v>106370.8207392767</v>
      </c>
      <c r="AF97" t="n">
        <v>6.021535906952345e-06</v>
      </c>
      <c r="AG97" t="n">
        <v>4</v>
      </c>
      <c r="AH97" t="n">
        <v>96218.93890033165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77.72719812836482</v>
      </c>
      <c r="AB98" t="n">
        <v>106.3497815611556</v>
      </c>
      <c r="AC98" t="n">
        <v>96.19990767184174</v>
      </c>
      <c r="AD98" t="n">
        <v>77727.19812836482</v>
      </c>
      <c r="AE98" t="n">
        <v>106349.7815611556</v>
      </c>
      <c r="AF98" t="n">
        <v>6.02572379690502e-06</v>
      </c>
      <c r="AG98" t="n">
        <v>4</v>
      </c>
      <c r="AH98" t="n">
        <v>96199.90767184175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77.63850614062775</v>
      </c>
      <c r="AB99" t="n">
        <v>106.2284292707194</v>
      </c>
      <c r="AC99" t="n">
        <v>96.09013707368577</v>
      </c>
      <c r="AD99" t="n">
        <v>77638.50614062775</v>
      </c>
      <c r="AE99" t="n">
        <v>106228.4292707194</v>
      </c>
      <c r="AF99" t="n">
        <v>6.033016501822606e-06</v>
      </c>
      <c r="AG99" t="n">
        <v>4</v>
      </c>
      <c r="AH99" t="n">
        <v>96090.13707368576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77.68883563761524</v>
      </c>
      <c r="AB100" t="n">
        <v>106.2972923088784</v>
      </c>
      <c r="AC100" t="n">
        <v>96.15242792013274</v>
      </c>
      <c r="AD100" t="n">
        <v>77688.83563761524</v>
      </c>
      <c r="AE100" t="n">
        <v>106297.2923088784</v>
      </c>
      <c r="AF100" t="n">
        <v>6.03200563183403e-06</v>
      </c>
      <c r="AG100" t="n">
        <v>4</v>
      </c>
      <c r="AH100" t="n">
        <v>96152.42792013274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77.77463226136702</v>
      </c>
      <c r="AB101" t="n">
        <v>106.4146830345754</v>
      </c>
      <c r="AC101" t="n">
        <v>96.2586150397282</v>
      </c>
      <c r="AD101" t="n">
        <v>77774.63226136702</v>
      </c>
      <c r="AE101" t="n">
        <v>106414.6830345754</v>
      </c>
      <c r="AF101" t="n">
        <v>6.025146156911547e-06</v>
      </c>
      <c r="AG101" t="n">
        <v>4</v>
      </c>
      <c r="AH101" t="n">
        <v>96258.6150397282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77.9669553853508</v>
      </c>
      <c r="AB102" t="n">
        <v>106.6778280175073</v>
      </c>
      <c r="AC102" t="n">
        <v>96.49664583481545</v>
      </c>
      <c r="AD102" t="n">
        <v>77966.9553853508</v>
      </c>
      <c r="AE102" t="n">
        <v>106677.8280175073</v>
      </c>
      <c r="AF102" t="n">
        <v>6.01482084202823e-06</v>
      </c>
      <c r="AG102" t="n">
        <v>4</v>
      </c>
      <c r="AH102" t="n">
        <v>96496.64583481546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77.95902538330716</v>
      </c>
      <c r="AB103" t="n">
        <v>106.6669778388642</v>
      </c>
      <c r="AC103" t="n">
        <v>96.48683118199371</v>
      </c>
      <c r="AD103" t="n">
        <v>77959.02538330716</v>
      </c>
      <c r="AE103" t="n">
        <v>106666.9778388642</v>
      </c>
      <c r="AF103" t="n">
        <v>6.01193264206087e-06</v>
      </c>
      <c r="AG103" t="n">
        <v>4</v>
      </c>
      <c r="AH103" t="n">
        <v>96486.83118199371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77.65145109359402</v>
      </c>
      <c r="AB104" t="n">
        <v>106.2461411264589</v>
      </c>
      <c r="AC104" t="n">
        <v>96.10615853477222</v>
      </c>
      <c r="AD104" t="n">
        <v>77651.45109359402</v>
      </c>
      <c r="AE104" t="n">
        <v>106246.1411264589</v>
      </c>
      <c r="AF104" t="n">
        <v>6.018070066991513e-06</v>
      </c>
      <c r="AG104" t="n">
        <v>4</v>
      </c>
      <c r="AH104" t="n">
        <v>96106.15853477221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77.52387639331275</v>
      </c>
      <c r="AB105" t="n">
        <v>106.0715877933356</v>
      </c>
      <c r="AC105" t="n">
        <v>95.948264326775</v>
      </c>
      <c r="AD105" t="n">
        <v>77523.87639331275</v>
      </c>
      <c r="AE105" t="n">
        <v>106071.5877933356</v>
      </c>
      <c r="AF105" t="n">
        <v>6.017203607001305e-06</v>
      </c>
      <c r="AG105" t="n">
        <v>4</v>
      </c>
      <c r="AH105" t="n">
        <v>95948.26432677501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77.36608301973655</v>
      </c>
      <c r="AB106" t="n">
        <v>105.8556879382564</v>
      </c>
      <c r="AC106" t="n">
        <v>95.75296965084713</v>
      </c>
      <c r="AD106" t="n">
        <v>77366.08301973654</v>
      </c>
      <c r="AE106" t="n">
        <v>105855.6879382564</v>
      </c>
      <c r="AF106" t="n">
        <v>6.01821447698988e-06</v>
      </c>
      <c r="AG106" t="n">
        <v>4</v>
      </c>
      <c r="AH106" t="n">
        <v>95752.96965084714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77.25302986656946</v>
      </c>
      <c r="AB107" t="n">
        <v>105.7010036265402</v>
      </c>
      <c r="AC107" t="n">
        <v>95.61304819274027</v>
      </c>
      <c r="AD107" t="n">
        <v>77253.02986656946</v>
      </c>
      <c r="AE107" t="n">
        <v>105701.0036265402</v>
      </c>
      <c r="AF107" t="n">
        <v>6.020164011967849e-06</v>
      </c>
      <c r="AG107" t="n">
        <v>4</v>
      </c>
      <c r="AH107" t="n">
        <v>95613.04819274027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77.22985604146983</v>
      </c>
      <c r="AB108" t="n">
        <v>105.6692961766818</v>
      </c>
      <c r="AC108" t="n">
        <v>95.58436685739473</v>
      </c>
      <c r="AD108" t="n">
        <v>77229.85604146983</v>
      </c>
      <c r="AE108" t="n">
        <v>105669.2961766818</v>
      </c>
      <c r="AF108" t="n">
        <v>6.019730781972744e-06</v>
      </c>
      <c r="AG108" t="n">
        <v>4</v>
      </c>
      <c r="AH108" t="n">
        <v>95584.36685739472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77.19939889810098</v>
      </c>
      <c r="AB109" t="n">
        <v>105.6276233694503</v>
      </c>
      <c r="AC109" t="n">
        <v>95.54667124439717</v>
      </c>
      <c r="AD109" t="n">
        <v>77199.39889810098</v>
      </c>
      <c r="AE109" t="n">
        <v>105627.6233694503</v>
      </c>
      <c r="AF109" t="n">
        <v>6.015831712016807e-06</v>
      </c>
      <c r="AG109" t="n">
        <v>4</v>
      </c>
      <c r="AH109" t="n">
        <v>95546.67124439718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77.16982214405455</v>
      </c>
      <c r="AB110" t="n">
        <v>105.5871551497297</v>
      </c>
      <c r="AC110" t="n">
        <v>95.51006525476917</v>
      </c>
      <c r="AD110" t="n">
        <v>77169.82214405455</v>
      </c>
      <c r="AE110" t="n">
        <v>105587.1551497297</v>
      </c>
      <c r="AF110" t="n">
        <v>6.01265469205271e-06</v>
      </c>
      <c r="AG110" t="n">
        <v>4</v>
      </c>
      <c r="AH110" t="n">
        <v>95510.06525476917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77.15978372873735</v>
      </c>
      <c r="AB111" t="n">
        <v>105.5734201470291</v>
      </c>
      <c r="AC111" t="n">
        <v>95.49764110144912</v>
      </c>
      <c r="AD111" t="n">
        <v>77159.78372873735</v>
      </c>
      <c r="AE111" t="n">
        <v>105573.4201470291</v>
      </c>
      <c r="AF111" t="n">
        <v>6.010705157074741e-06</v>
      </c>
      <c r="AG111" t="n">
        <v>4</v>
      </c>
      <c r="AH111" t="n">
        <v>95497.64110144912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77.22282294282334</v>
      </c>
      <c r="AB112" t="n">
        <v>105.6596731808353</v>
      </c>
      <c r="AC112" t="n">
        <v>95.57566226676582</v>
      </c>
      <c r="AD112" t="n">
        <v>77222.82294282335</v>
      </c>
      <c r="AE112" t="n">
        <v>105659.6731808353</v>
      </c>
      <c r="AF112" t="n">
        <v>6.009549877087797e-06</v>
      </c>
      <c r="AG112" t="n">
        <v>4</v>
      </c>
      <c r="AH112" t="n">
        <v>95575.66226676582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53.30174789991851</v>
      </c>
      <c r="AB2" t="n">
        <v>72.92980298379943</v>
      </c>
      <c r="AC2" t="n">
        <v>65.96948494466332</v>
      </c>
      <c r="AD2" t="n">
        <v>53301.74789991851</v>
      </c>
      <c r="AE2" t="n">
        <v>72929.80298379944</v>
      </c>
      <c r="AF2" t="n">
        <v>6.341838310464684e-06</v>
      </c>
      <c r="AG2" t="n">
        <v>4</v>
      </c>
      <c r="AH2" t="n">
        <v>65969.48494466332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51.37702558582967</v>
      </c>
      <c r="AB3" t="n">
        <v>70.29631300090877</v>
      </c>
      <c r="AC3" t="n">
        <v>63.58733154961247</v>
      </c>
      <c r="AD3" t="n">
        <v>51377.02558582967</v>
      </c>
      <c r="AE3" t="n">
        <v>70296.31300090876</v>
      </c>
      <c r="AF3" t="n">
        <v>6.60100882920328e-06</v>
      </c>
      <c r="AG3" t="n">
        <v>4</v>
      </c>
      <c r="AH3" t="n">
        <v>63587.33154961247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49.91246988500548</v>
      </c>
      <c r="AB4" t="n">
        <v>68.29244327940464</v>
      </c>
      <c r="AC4" t="n">
        <v>61.77470834187925</v>
      </c>
      <c r="AD4" t="n">
        <v>49912.46988500548</v>
      </c>
      <c r="AE4" t="n">
        <v>68292.44327940463</v>
      </c>
      <c r="AF4" t="n">
        <v>6.780374269878995e-06</v>
      </c>
      <c r="AG4" t="n">
        <v>4</v>
      </c>
      <c r="AH4" t="n">
        <v>61774.70834187925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49.13353891724769</v>
      </c>
      <c r="AB5" t="n">
        <v>67.22667556530995</v>
      </c>
      <c r="AC5" t="n">
        <v>60.81065600260305</v>
      </c>
      <c r="AD5" t="n">
        <v>49133.53891724769</v>
      </c>
      <c r="AE5" t="n">
        <v>67226.67556530995</v>
      </c>
      <c r="AF5" t="n">
        <v>6.845833248447272e-06</v>
      </c>
      <c r="AG5" t="n">
        <v>4</v>
      </c>
      <c r="AH5" t="n">
        <v>60810.65600260305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48.65412772727295</v>
      </c>
      <c r="AB6" t="n">
        <v>66.57072402505783</v>
      </c>
      <c r="AC6" t="n">
        <v>60.21730755671862</v>
      </c>
      <c r="AD6" t="n">
        <v>48654.12772727295</v>
      </c>
      <c r="AE6" t="n">
        <v>66570.72402505783</v>
      </c>
      <c r="AF6" t="n">
        <v>6.895299853808451e-06</v>
      </c>
      <c r="AG6" t="n">
        <v>4</v>
      </c>
      <c r="AH6" t="n">
        <v>60217.30755671862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48.54577281017311</v>
      </c>
      <c r="AB7" t="n">
        <v>66.42246804720035</v>
      </c>
      <c r="AC7" t="n">
        <v>60.08320092130924</v>
      </c>
      <c r="AD7" t="n">
        <v>48545.77281017311</v>
      </c>
      <c r="AE7" t="n">
        <v>66422.46804720035</v>
      </c>
      <c r="AF7" t="n">
        <v>6.932928967236922e-06</v>
      </c>
      <c r="AG7" t="n">
        <v>4</v>
      </c>
      <c r="AH7" t="n">
        <v>60083.20092130924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48.60200935572764</v>
      </c>
      <c r="AB8" t="n">
        <v>66.4994133698093</v>
      </c>
      <c r="AC8" t="n">
        <v>60.15280269032185</v>
      </c>
      <c r="AD8" t="n">
        <v>48602.00935572764</v>
      </c>
      <c r="AE8" t="n">
        <v>66499.41336980931</v>
      </c>
      <c r="AF8" t="n">
        <v>6.932223421360139e-06</v>
      </c>
      <c r="AG8" t="n">
        <v>4</v>
      </c>
      <c r="AH8" t="n">
        <v>60152.80269032185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123.2440403166439</v>
      </c>
      <c r="AB2" t="n">
        <v>168.6279331044833</v>
      </c>
      <c r="AC2" t="n">
        <v>152.5343198398287</v>
      </c>
      <c r="AD2" t="n">
        <v>123244.0403166439</v>
      </c>
      <c r="AE2" t="n">
        <v>168627.9331044833</v>
      </c>
      <c r="AF2" t="n">
        <v>4.134193594235906e-06</v>
      </c>
      <c r="AG2" t="n">
        <v>6</v>
      </c>
      <c r="AH2" t="n">
        <v>152534.3198398287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102.8446620251911</v>
      </c>
      <c r="AB3" t="n">
        <v>140.716603769077</v>
      </c>
      <c r="AC3" t="n">
        <v>127.286808602388</v>
      </c>
      <c r="AD3" t="n">
        <v>102844.6620251911</v>
      </c>
      <c r="AE3" t="n">
        <v>140716.603769077</v>
      </c>
      <c r="AF3" t="n">
        <v>4.594514874837023e-06</v>
      </c>
      <c r="AG3" t="n">
        <v>5</v>
      </c>
      <c r="AH3" t="n">
        <v>127286.808602388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96.11733997570641</v>
      </c>
      <c r="AB4" t="n">
        <v>131.5119849524743</v>
      </c>
      <c r="AC4" t="n">
        <v>118.9606656868752</v>
      </c>
      <c r="AD4" t="n">
        <v>96117.33997570642</v>
      </c>
      <c r="AE4" t="n">
        <v>131511.9849524743</v>
      </c>
      <c r="AF4" t="n">
        <v>4.925259283330947e-06</v>
      </c>
      <c r="AG4" t="n">
        <v>5</v>
      </c>
      <c r="AH4" t="n">
        <v>118960.6656868752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92.46869952672068</v>
      </c>
      <c r="AB5" t="n">
        <v>126.5197541235183</v>
      </c>
      <c r="AC5" t="n">
        <v>114.4448863615933</v>
      </c>
      <c r="AD5" t="n">
        <v>92468.69952672068</v>
      </c>
      <c r="AE5" t="n">
        <v>126519.7541235183</v>
      </c>
      <c r="AF5" t="n">
        <v>5.136165528981038e-06</v>
      </c>
      <c r="AG5" t="n">
        <v>5</v>
      </c>
      <c r="AH5" t="n">
        <v>114444.8863615933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89.28820136783476</v>
      </c>
      <c r="AB6" t="n">
        <v>122.1680562288568</v>
      </c>
      <c r="AC6" t="n">
        <v>110.5085084063506</v>
      </c>
      <c r="AD6" t="n">
        <v>89288.20136783476</v>
      </c>
      <c r="AE6" t="n">
        <v>122168.0562288568</v>
      </c>
      <c r="AF6" t="n">
        <v>5.331906151045435e-06</v>
      </c>
      <c r="AG6" t="n">
        <v>5</v>
      </c>
      <c r="AH6" t="n">
        <v>110508.5084063506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78.58364907399792</v>
      </c>
      <c r="AB7" t="n">
        <v>107.5216155289193</v>
      </c>
      <c r="AC7" t="n">
        <v>97.25990345040174</v>
      </c>
      <c r="AD7" t="n">
        <v>78583.64907399792</v>
      </c>
      <c r="AE7" t="n">
        <v>107521.6155289193</v>
      </c>
      <c r="AF7" t="n">
        <v>5.482818973981525e-06</v>
      </c>
      <c r="AG7" t="n">
        <v>4</v>
      </c>
      <c r="AH7" t="n">
        <v>97259.90345040173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76.73553537784555</v>
      </c>
      <c r="AB8" t="n">
        <v>104.9929448368229</v>
      </c>
      <c r="AC8" t="n">
        <v>94.97256554014663</v>
      </c>
      <c r="AD8" t="n">
        <v>76735.53537784555</v>
      </c>
      <c r="AE8" t="n">
        <v>104992.9448368229</v>
      </c>
      <c r="AF8" t="n">
        <v>5.616410275861403e-06</v>
      </c>
      <c r="AG8" t="n">
        <v>4</v>
      </c>
      <c r="AH8" t="n">
        <v>94972.56554014664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75.58191436075974</v>
      </c>
      <c r="AB9" t="n">
        <v>103.4145096670795</v>
      </c>
      <c r="AC9" t="n">
        <v>93.54477400765541</v>
      </c>
      <c r="AD9" t="n">
        <v>75581.91436075974</v>
      </c>
      <c r="AE9" t="n">
        <v>103414.5096670795</v>
      </c>
      <c r="AF9" t="n">
        <v>5.700415935919424e-06</v>
      </c>
      <c r="AG9" t="n">
        <v>4</v>
      </c>
      <c r="AH9" t="n">
        <v>93544.7740076554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74.00924743540038</v>
      </c>
      <c r="AB10" t="n">
        <v>101.2627173986359</v>
      </c>
      <c r="AC10" t="n">
        <v>91.59834577325191</v>
      </c>
      <c r="AD10" t="n">
        <v>74009.24743540038</v>
      </c>
      <c r="AE10" t="n">
        <v>101262.7173986359</v>
      </c>
      <c r="AF10" t="n">
        <v>5.809548952702763e-06</v>
      </c>
      <c r="AG10" t="n">
        <v>4</v>
      </c>
      <c r="AH10" t="n">
        <v>91598.3457732519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73.16844019698962</v>
      </c>
      <c r="AB11" t="n">
        <v>100.1122878412455</v>
      </c>
      <c r="AC11" t="n">
        <v>90.55771159818043</v>
      </c>
      <c r="AD11" t="n">
        <v>73168.44019698963</v>
      </c>
      <c r="AE11" t="n">
        <v>100112.2878412455</v>
      </c>
      <c r="AF11" t="n">
        <v>5.88039620406143e-06</v>
      </c>
      <c r="AG11" t="n">
        <v>4</v>
      </c>
      <c r="AH11" t="n">
        <v>90557.71159818044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73.46140509244016</v>
      </c>
      <c r="AB12" t="n">
        <v>100.5131353358997</v>
      </c>
      <c r="AC12" t="n">
        <v>90.92030277053796</v>
      </c>
      <c r="AD12" t="n">
        <v>73461.40509244015</v>
      </c>
      <c r="AE12" t="n">
        <v>100513.1353358997</v>
      </c>
      <c r="AF12" t="n">
        <v>5.859803666153402e-06</v>
      </c>
      <c r="AG12" t="n">
        <v>4</v>
      </c>
      <c r="AH12" t="n">
        <v>90920.30277053796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72.52660543682386</v>
      </c>
      <c r="AB13" t="n">
        <v>99.23410120663591</v>
      </c>
      <c r="AC13" t="n">
        <v>89.76333786343505</v>
      </c>
      <c r="AD13" t="n">
        <v>72526.60543682385</v>
      </c>
      <c r="AE13" t="n">
        <v>99234.10120663591</v>
      </c>
      <c r="AF13" t="n">
        <v>5.933029838858845e-06</v>
      </c>
      <c r="AG13" t="n">
        <v>4</v>
      </c>
      <c r="AH13" t="n">
        <v>89763.33786343505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71.55100339407124</v>
      </c>
      <c r="AB14" t="n">
        <v>97.89923945121797</v>
      </c>
      <c r="AC14" t="n">
        <v>88.55587344046353</v>
      </c>
      <c r="AD14" t="n">
        <v>71551.00339407125</v>
      </c>
      <c r="AE14" t="n">
        <v>97899.23945121796</v>
      </c>
      <c r="AF14" t="n">
        <v>6.007371130945588e-06</v>
      </c>
      <c r="AG14" t="n">
        <v>4</v>
      </c>
      <c r="AH14" t="n">
        <v>88555.87344046353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71.23118272953788</v>
      </c>
      <c r="AB15" t="n">
        <v>97.46164670851172</v>
      </c>
      <c r="AC15" t="n">
        <v>88.16004393495575</v>
      </c>
      <c r="AD15" t="n">
        <v>71231.18272953788</v>
      </c>
      <c r="AE15" t="n">
        <v>97461.64670851172</v>
      </c>
      <c r="AF15" t="n">
        <v>6.032721511547169e-06</v>
      </c>
      <c r="AG15" t="n">
        <v>4</v>
      </c>
      <c r="AH15" t="n">
        <v>88160.04393495576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70.64894247409019</v>
      </c>
      <c r="AB16" t="n">
        <v>96.6649999043814</v>
      </c>
      <c r="AC16" t="n">
        <v>87.43942798371057</v>
      </c>
      <c r="AD16" t="n">
        <v>70648.94247409019</v>
      </c>
      <c r="AE16" t="n">
        <v>96664.9999043814</v>
      </c>
      <c r="AF16" t="n">
        <v>6.065803386525768e-06</v>
      </c>
      <c r="AG16" t="n">
        <v>4</v>
      </c>
      <c r="AH16" t="n">
        <v>87439.42798371057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70.26558742949017</v>
      </c>
      <c r="AB17" t="n">
        <v>96.14047661992896</v>
      </c>
      <c r="AC17" t="n">
        <v>86.96496446535306</v>
      </c>
      <c r="AD17" t="n">
        <v>70265.58742949017</v>
      </c>
      <c r="AE17" t="n">
        <v>96140.47661992896</v>
      </c>
      <c r="AF17" t="n">
        <v>6.097175411786374e-06</v>
      </c>
      <c r="AG17" t="n">
        <v>4</v>
      </c>
      <c r="AH17" t="n">
        <v>86964.96446535306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69.68596162310398</v>
      </c>
      <c r="AB18" t="n">
        <v>95.34740702034591</v>
      </c>
      <c r="AC18" t="n">
        <v>86.2475843152738</v>
      </c>
      <c r="AD18" t="n">
        <v>69685.96162310398</v>
      </c>
      <c r="AE18" t="n">
        <v>95347.40702034591</v>
      </c>
      <c r="AF18" t="n">
        <v>6.132784890695924e-06</v>
      </c>
      <c r="AG18" t="n">
        <v>4</v>
      </c>
      <c r="AH18" t="n">
        <v>86247.58431527379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69.3349834852331</v>
      </c>
      <c r="AB19" t="n">
        <v>94.86718324804859</v>
      </c>
      <c r="AC19" t="n">
        <v>85.81319242580608</v>
      </c>
      <c r="AD19" t="n">
        <v>69334.9834852331</v>
      </c>
      <c r="AE19" t="n">
        <v>94867.18324804859</v>
      </c>
      <c r="AF19" t="n">
        <v>6.16371086820401e-06</v>
      </c>
      <c r="AG19" t="n">
        <v>4</v>
      </c>
      <c r="AH19" t="n">
        <v>85813.19242580608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68.76637247816303</v>
      </c>
      <c r="AB20" t="n">
        <v>94.08918458282851</v>
      </c>
      <c r="AC20" t="n">
        <v>85.10944486126637</v>
      </c>
      <c r="AD20" t="n">
        <v>68766.37247816303</v>
      </c>
      <c r="AE20" t="n">
        <v>94089.18458282851</v>
      </c>
      <c r="AF20" t="n">
        <v>6.203111753009984e-06</v>
      </c>
      <c r="AG20" t="n">
        <v>4</v>
      </c>
      <c r="AH20" t="n">
        <v>85109.44486126637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68.03565152221042</v>
      </c>
      <c r="AB21" t="n">
        <v>93.08937993376126</v>
      </c>
      <c r="AC21" t="n">
        <v>84.20506016467114</v>
      </c>
      <c r="AD21" t="n">
        <v>68035.65152221042</v>
      </c>
      <c r="AE21" t="n">
        <v>93089.37993376126</v>
      </c>
      <c r="AF21" t="n">
        <v>6.262510445387293e-06</v>
      </c>
      <c r="AG21" t="n">
        <v>4</v>
      </c>
      <c r="AH21" t="n">
        <v>84205.06016467114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68.40212697344164</v>
      </c>
      <c r="AB22" t="n">
        <v>93.59080781389142</v>
      </c>
      <c r="AC22" t="n">
        <v>84.65863247168029</v>
      </c>
      <c r="AD22" t="n">
        <v>68402.12697344164</v>
      </c>
      <c r="AE22" t="n">
        <v>93590.80781389141</v>
      </c>
      <c r="AF22" t="n">
        <v>6.217162257214379e-06</v>
      </c>
      <c r="AG22" t="n">
        <v>4</v>
      </c>
      <c r="AH22" t="n">
        <v>84658.63247168029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67.8981406210621</v>
      </c>
      <c r="AB23" t="n">
        <v>92.90123145225741</v>
      </c>
      <c r="AC23" t="n">
        <v>84.03486831017389</v>
      </c>
      <c r="AD23" t="n">
        <v>67898.14062106209</v>
      </c>
      <c r="AE23" t="n">
        <v>92901.2314522574</v>
      </c>
      <c r="AF23" t="n">
        <v>6.252994760000189e-06</v>
      </c>
      <c r="AG23" t="n">
        <v>4</v>
      </c>
      <c r="AH23" t="n">
        <v>84034.86831017389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67.88192344736183</v>
      </c>
      <c r="AB24" t="n">
        <v>92.87904239974951</v>
      </c>
      <c r="AC24" t="n">
        <v>84.01479694969481</v>
      </c>
      <c r="AD24" t="n">
        <v>67881.92344736183</v>
      </c>
      <c r="AE24" t="n">
        <v>92879.04239974951</v>
      </c>
      <c r="AF24" t="n">
        <v>6.251136227698021e-06</v>
      </c>
      <c r="AG24" t="n">
        <v>4</v>
      </c>
      <c r="AH24" t="n">
        <v>84014.79694969481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67.2748285586964</v>
      </c>
      <c r="AB25" t="n">
        <v>92.04838838994165</v>
      </c>
      <c r="AC25" t="n">
        <v>83.26341939275255</v>
      </c>
      <c r="AD25" t="n">
        <v>67274.8285586964</v>
      </c>
      <c r="AE25" t="n">
        <v>92048.38838994165</v>
      </c>
      <c r="AF25" t="n">
        <v>6.292544327390337e-06</v>
      </c>
      <c r="AG25" t="n">
        <v>4</v>
      </c>
      <c r="AH25" t="n">
        <v>83263.41939275255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67.24138062012796</v>
      </c>
      <c r="AB26" t="n">
        <v>92.00262344477341</v>
      </c>
      <c r="AC26" t="n">
        <v>83.22202218971964</v>
      </c>
      <c r="AD26" t="n">
        <v>67241.38062012795</v>
      </c>
      <c r="AE26" t="n">
        <v>92002.6234447734</v>
      </c>
      <c r="AF26" t="n">
        <v>6.286820047899658e-06</v>
      </c>
      <c r="AG26" t="n">
        <v>4</v>
      </c>
      <c r="AH26" t="n">
        <v>83222.02218971963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66.56834082834553</v>
      </c>
      <c r="AB27" t="n">
        <v>91.08174070923714</v>
      </c>
      <c r="AC27" t="n">
        <v>82.3890272099956</v>
      </c>
      <c r="AD27" t="n">
        <v>66568.34082834552</v>
      </c>
      <c r="AE27" t="n">
        <v>91081.74070923714</v>
      </c>
      <c r="AF27" t="n">
        <v>6.33038404506249e-06</v>
      </c>
      <c r="AG27" t="n">
        <v>4</v>
      </c>
      <c r="AH27" t="n">
        <v>82389.02720999561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66.39522740384872</v>
      </c>
      <c r="AB28" t="n">
        <v>90.84487928461546</v>
      </c>
      <c r="AC28" t="n">
        <v>82.17477150730265</v>
      </c>
      <c r="AD28" t="n">
        <v>66395.22740384872</v>
      </c>
      <c r="AE28" t="n">
        <v>90844.87928461545</v>
      </c>
      <c r="AF28" t="n">
        <v>6.329194584389102e-06</v>
      </c>
      <c r="AG28" t="n">
        <v>4</v>
      </c>
      <c r="AH28" t="n">
        <v>82174.77150730265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66.30927397093481</v>
      </c>
      <c r="AB29" t="n">
        <v>90.72727400570486</v>
      </c>
      <c r="AC29" t="n">
        <v>82.06839031115119</v>
      </c>
      <c r="AD29" t="n">
        <v>66309.27397093481</v>
      </c>
      <c r="AE29" t="n">
        <v>90727.27400570485</v>
      </c>
      <c r="AF29" t="n">
        <v>6.329343266973274e-06</v>
      </c>
      <c r="AG29" t="n">
        <v>4</v>
      </c>
      <c r="AH29" t="n">
        <v>82068.39031115119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65.7639943999578</v>
      </c>
      <c r="AB30" t="n">
        <v>89.98119844065759</v>
      </c>
      <c r="AC30" t="n">
        <v>81.39351915090818</v>
      </c>
      <c r="AD30" t="n">
        <v>65763.9943999578</v>
      </c>
      <c r="AE30" t="n">
        <v>89981.19844065759</v>
      </c>
      <c r="AF30" t="n">
        <v>6.377888130705919e-06</v>
      </c>
      <c r="AG30" t="n">
        <v>4</v>
      </c>
      <c r="AH30" t="n">
        <v>81393.51915090818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65.45363343043651</v>
      </c>
      <c r="AB31" t="n">
        <v>89.55654886999919</v>
      </c>
      <c r="AC31" t="n">
        <v>81.00939753927385</v>
      </c>
      <c r="AD31" t="n">
        <v>65453.63343043652</v>
      </c>
      <c r="AE31" t="n">
        <v>89556.54886999918</v>
      </c>
      <c r="AF31" t="n">
        <v>6.385024894746247e-06</v>
      </c>
      <c r="AG31" t="n">
        <v>4</v>
      </c>
      <c r="AH31" t="n">
        <v>81009.39753927385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65.68324223620465</v>
      </c>
      <c r="AB32" t="n">
        <v>89.87070976767657</v>
      </c>
      <c r="AC32" t="n">
        <v>81.2935753618046</v>
      </c>
      <c r="AD32" t="n">
        <v>65683.24223620465</v>
      </c>
      <c r="AE32" t="n">
        <v>89870.70976767657</v>
      </c>
      <c r="AF32" t="n">
        <v>6.339230658820812e-06</v>
      </c>
      <c r="AG32" t="n">
        <v>4</v>
      </c>
      <c r="AH32" t="n">
        <v>81293.5753618046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65.03596892546884</v>
      </c>
      <c r="AB33" t="n">
        <v>88.98508186824517</v>
      </c>
      <c r="AC33" t="n">
        <v>80.49247054610809</v>
      </c>
      <c r="AD33" t="n">
        <v>65035.96892546884</v>
      </c>
      <c r="AE33" t="n">
        <v>88985.08186824518</v>
      </c>
      <c r="AF33" t="n">
        <v>6.393276778167875e-06</v>
      </c>
      <c r="AG33" t="n">
        <v>4</v>
      </c>
      <c r="AH33" t="n">
        <v>80492.47054610809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65.00938974765981</v>
      </c>
      <c r="AB34" t="n">
        <v>88.94871506457631</v>
      </c>
      <c r="AC34" t="n">
        <v>80.45957453914022</v>
      </c>
      <c r="AD34" t="n">
        <v>65009.38974765981</v>
      </c>
      <c r="AE34" t="n">
        <v>88948.7150645763</v>
      </c>
      <c r="AF34" t="n">
        <v>6.39476360400961e-06</v>
      </c>
      <c r="AG34" t="n">
        <v>4</v>
      </c>
      <c r="AH34" t="n">
        <v>80459.57453914022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64.85576473787152</v>
      </c>
      <c r="AB35" t="n">
        <v>88.73851854872697</v>
      </c>
      <c r="AC35" t="n">
        <v>80.26943888375085</v>
      </c>
      <c r="AD35" t="n">
        <v>64855.76473787153</v>
      </c>
      <c r="AE35" t="n">
        <v>88738.51854872698</v>
      </c>
      <c r="AF35" t="n">
        <v>6.38792420513763e-06</v>
      </c>
      <c r="AG35" t="n">
        <v>4</v>
      </c>
      <c r="AH35" t="n">
        <v>80269.43888375084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64.56715276577884</v>
      </c>
      <c r="AB36" t="n">
        <v>88.34362691584838</v>
      </c>
      <c r="AC36" t="n">
        <v>79.91223515408016</v>
      </c>
      <c r="AD36" t="n">
        <v>64567.15276577884</v>
      </c>
      <c r="AE36" t="n">
        <v>88343.62691584838</v>
      </c>
      <c r="AF36" t="n">
        <v>6.389485372271451e-06</v>
      </c>
      <c r="AG36" t="n">
        <v>4</v>
      </c>
      <c r="AH36" t="n">
        <v>79912.23515408016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64.10247723728338</v>
      </c>
      <c r="AB37" t="n">
        <v>87.70783735772372</v>
      </c>
      <c r="AC37" t="n">
        <v>79.33712445904646</v>
      </c>
      <c r="AD37" t="n">
        <v>64102.47723728338</v>
      </c>
      <c r="AE37" t="n">
        <v>87707.83735772372</v>
      </c>
      <c r="AF37" t="n">
        <v>6.427994161572384e-06</v>
      </c>
      <c r="AG37" t="n">
        <v>4</v>
      </c>
      <c r="AH37" t="n">
        <v>79337.12445904646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63.82883080940082</v>
      </c>
      <c r="AB38" t="n">
        <v>87.33342224266661</v>
      </c>
      <c r="AC38" t="n">
        <v>78.99844299707539</v>
      </c>
      <c r="AD38" t="n">
        <v>63828.83080940082</v>
      </c>
      <c r="AE38" t="n">
        <v>87333.42224266661</v>
      </c>
      <c r="AF38" t="n">
        <v>6.440334816058783e-06</v>
      </c>
      <c r="AG38" t="n">
        <v>4</v>
      </c>
      <c r="AH38" t="n">
        <v>78998.44299707538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63.34094699256543</v>
      </c>
      <c r="AB39" t="n">
        <v>86.66587808055786</v>
      </c>
      <c r="AC39" t="n">
        <v>78.39460831289395</v>
      </c>
      <c r="AD39" t="n">
        <v>63340.94699256543</v>
      </c>
      <c r="AE39" t="n">
        <v>86665.87808055786</v>
      </c>
      <c r="AF39" t="n">
        <v>6.449627477569628e-06</v>
      </c>
      <c r="AG39" t="n">
        <v>4</v>
      </c>
      <c r="AH39" t="n">
        <v>78394.60831289395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63.50177785594968</v>
      </c>
      <c r="AB40" t="n">
        <v>86.88593396319699</v>
      </c>
      <c r="AC40" t="n">
        <v>78.59366237094444</v>
      </c>
      <c r="AD40" t="n">
        <v>63501.77785594967</v>
      </c>
      <c r="AE40" t="n">
        <v>86885.93396319699</v>
      </c>
      <c r="AF40" t="n">
        <v>6.409037132090265e-06</v>
      </c>
      <c r="AG40" t="n">
        <v>4</v>
      </c>
      <c r="AH40" t="n">
        <v>78593.66237094444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62.90753273392968</v>
      </c>
      <c r="AB41" t="n">
        <v>86.07286157100512</v>
      </c>
      <c r="AC41" t="n">
        <v>77.85818846670884</v>
      </c>
      <c r="AD41" t="n">
        <v>62907.53273392969</v>
      </c>
      <c r="AE41" t="n">
        <v>86072.86157100512</v>
      </c>
      <c r="AF41" t="n">
        <v>6.466354268289143e-06</v>
      </c>
      <c r="AG41" t="n">
        <v>4</v>
      </c>
      <c r="AH41" t="n">
        <v>77858.18846670885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62.78801422514369</v>
      </c>
      <c r="AB42" t="n">
        <v>85.90933107449973</v>
      </c>
      <c r="AC42" t="n">
        <v>77.71026509127338</v>
      </c>
      <c r="AD42" t="n">
        <v>62788.01422514369</v>
      </c>
      <c r="AE42" t="n">
        <v>85909.33107449973</v>
      </c>
      <c r="AF42" t="n">
        <v>6.468212800591313e-06</v>
      </c>
      <c r="AG42" t="n">
        <v>4</v>
      </c>
      <c r="AH42" t="n">
        <v>77710.26509127338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62.7425759599383</v>
      </c>
      <c r="AB43" t="n">
        <v>85.84716043545096</v>
      </c>
      <c r="AC43" t="n">
        <v>77.65402793075837</v>
      </c>
      <c r="AD43" t="n">
        <v>62742.5759599383</v>
      </c>
      <c r="AE43" t="n">
        <v>85847.16043545096</v>
      </c>
      <c r="AF43" t="n">
        <v>6.461968132056026e-06</v>
      </c>
      <c r="AG43" t="n">
        <v>4</v>
      </c>
      <c r="AH43" t="n">
        <v>77654.02793075837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62.68755407526213</v>
      </c>
      <c r="AB44" t="n">
        <v>85.77187706544285</v>
      </c>
      <c r="AC44" t="n">
        <v>77.58592949992291</v>
      </c>
      <c r="AD44" t="n">
        <v>62687.55407526214</v>
      </c>
      <c r="AE44" t="n">
        <v>85771.87706544285</v>
      </c>
      <c r="AF44" t="n">
        <v>6.461819449471853e-06</v>
      </c>
      <c r="AG44" t="n">
        <v>4</v>
      </c>
      <c r="AH44" t="n">
        <v>77585.92949992292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62.51773240757623</v>
      </c>
      <c r="AB45" t="n">
        <v>85.53951956771188</v>
      </c>
      <c r="AC45" t="n">
        <v>77.37574787565953</v>
      </c>
      <c r="AD45" t="n">
        <v>62517.73240757623</v>
      </c>
      <c r="AE45" t="n">
        <v>85539.51956771188</v>
      </c>
      <c r="AF45" t="n">
        <v>6.463826664358195e-06</v>
      </c>
      <c r="AG45" t="n">
        <v>4</v>
      </c>
      <c r="AH45" t="n">
        <v>77375.74787565952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62.5125086092258</v>
      </c>
      <c r="AB46" t="n">
        <v>85.5323721363511</v>
      </c>
      <c r="AC46" t="n">
        <v>77.36928258511635</v>
      </c>
      <c r="AD46" t="n">
        <v>62512.5086092258</v>
      </c>
      <c r="AE46" t="n">
        <v>85532.3721363511</v>
      </c>
      <c r="AF46" t="n">
        <v>6.463083251437328e-06</v>
      </c>
      <c r="AG46" t="n">
        <v>4</v>
      </c>
      <c r="AH46" t="n">
        <v>77369.28258511635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62.48860814787864</v>
      </c>
      <c r="AB47" t="n">
        <v>85.49967047072199</v>
      </c>
      <c r="AC47" t="n">
        <v>77.3397019205578</v>
      </c>
      <c r="AD47" t="n">
        <v>62488.60814787864</v>
      </c>
      <c r="AE47" t="n">
        <v>85499.67047072199</v>
      </c>
      <c r="AF47" t="n">
        <v>6.46025828233803e-06</v>
      </c>
      <c r="AG47" t="n">
        <v>4</v>
      </c>
      <c r="AH47" t="n">
        <v>77339.7019205578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48.98804133953542</v>
      </c>
      <c r="AB2" t="n">
        <v>67.02759936058402</v>
      </c>
      <c r="AC2" t="n">
        <v>60.63057935145088</v>
      </c>
      <c r="AD2" t="n">
        <v>48988.04133953542</v>
      </c>
      <c r="AE2" t="n">
        <v>67027.59936058402</v>
      </c>
      <c r="AF2" t="n">
        <v>6.629522333297095e-06</v>
      </c>
      <c r="AG2" t="n">
        <v>4</v>
      </c>
      <c r="AH2" t="n">
        <v>60630.57935145088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47.0694698511351</v>
      </c>
      <c r="AB3" t="n">
        <v>64.40252520875565</v>
      </c>
      <c r="AC3" t="n">
        <v>58.25603859235746</v>
      </c>
      <c r="AD3" t="n">
        <v>47069.4698511351</v>
      </c>
      <c r="AE3" t="n">
        <v>64402.52520875565</v>
      </c>
      <c r="AF3" t="n">
        <v>6.911224711793381e-06</v>
      </c>
      <c r="AG3" t="n">
        <v>4</v>
      </c>
      <c r="AH3" t="n">
        <v>58256.03859235746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46.96261736170997</v>
      </c>
      <c r="AB4" t="n">
        <v>64.25632491872514</v>
      </c>
      <c r="AC4" t="n">
        <v>58.12379145281401</v>
      </c>
      <c r="AD4" t="n">
        <v>46962.61736170997</v>
      </c>
      <c r="AE4" t="n">
        <v>64256.32491872513</v>
      </c>
      <c r="AF4" t="n">
        <v>6.902695455589959e-06</v>
      </c>
      <c r="AG4" t="n">
        <v>4</v>
      </c>
      <c r="AH4" t="n">
        <v>58123.79145281401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47.16410373964064</v>
      </c>
      <c r="AB5" t="n">
        <v>64.53200746996139</v>
      </c>
      <c r="AC5" t="n">
        <v>58.37316324828325</v>
      </c>
      <c r="AD5" t="n">
        <v>47164.10373964065</v>
      </c>
      <c r="AE5" t="n">
        <v>64532.00746996139</v>
      </c>
      <c r="AF5" t="n">
        <v>6.87631794103494e-06</v>
      </c>
      <c r="AG5" t="n">
        <v>4</v>
      </c>
      <c r="AH5" t="n">
        <v>58373.16324828325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184.6081995301551</v>
      </c>
      <c r="AB2" t="n">
        <v>252.5890829360075</v>
      </c>
      <c r="AC2" t="n">
        <v>228.4823353716729</v>
      </c>
      <c r="AD2" t="n">
        <v>184608.1995301551</v>
      </c>
      <c r="AE2" t="n">
        <v>252589.0829360075</v>
      </c>
      <c r="AF2" t="n">
        <v>3.203197515306139e-06</v>
      </c>
      <c r="AG2" t="n">
        <v>7</v>
      </c>
      <c r="AH2" t="n">
        <v>228482.3353716729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147.8327261161916</v>
      </c>
      <c r="AB3" t="n">
        <v>202.2712577916653</v>
      </c>
      <c r="AC3" t="n">
        <v>182.9667728375796</v>
      </c>
      <c r="AD3" t="n">
        <v>147832.7261161916</v>
      </c>
      <c r="AE3" t="n">
        <v>202271.2577916653</v>
      </c>
      <c r="AF3" t="n">
        <v>3.732945048219131e-06</v>
      </c>
      <c r="AG3" t="n">
        <v>6</v>
      </c>
      <c r="AH3" t="n">
        <v>182966.7728375795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133.2000310718757</v>
      </c>
      <c r="AB4" t="n">
        <v>182.2501588830976</v>
      </c>
      <c r="AC4" t="n">
        <v>164.8564595090503</v>
      </c>
      <c r="AD4" t="n">
        <v>133200.0310718757</v>
      </c>
      <c r="AE4" t="n">
        <v>182250.1588830976</v>
      </c>
      <c r="AF4" t="n">
        <v>4.124915941912972e-06</v>
      </c>
      <c r="AG4" t="n">
        <v>6</v>
      </c>
      <c r="AH4" t="n">
        <v>164856.4595090503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116.2937200243214</v>
      </c>
      <c r="AB5" t="n">
        <v>159.1181982540417</v>
      </c>
      <c r="AC5" t="n">
        <v>143.9321807365136</v>
      </c>
      <c r="AD5" t="n">
        <v>116293.7200243214</v>
      </c>
      <c r="AE5" t="n">
        <v>159118.1982540417</v>
      </c>
      <c r="AF5" t="n">
        <v>4.406155240382536e-06</v>
      </c>
      <c r="AG5" t="n">
        <v>5</v>
      </c>
      <c r="AH5" t="n">
        <v>143932.1807365136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111.0383414022907</v>
      </c>
      <c r="AB6" t="n">
        <v>151.9275573724414</v>
      </c>
      <c r="AC6" t="n">
        <v>137.427804528523</v>
      </c>
      <c r="AD6" t="n">
        <v>111038.3414022907</v>
      </c>
      <c r="AE6" t="n">
        <v>151927.5573724414</v>
      </c>
      <c r="AF6" t="n">
        <v>4.615517413841474e-06</v>
      </c>
      <c r="AG6" t="n">
        <v>5</v>
      </c>
      <c r="AH6" t="n">
        <v>137427.804528523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107.0871540127914</v>
      </c>
      <c r="AB7" t="n">
        <v>146.521368472046</v>
      </c>
      <c r="AC7" t="n">
        <v>132.5375747091459</v>
      </c>
      <c r="AD7" t="n">
        <v>107087.1540127914</v>
      </c>
      <c r="AE7" t="n">
        <v>146521.368472046</v>
      </c>
      <c r="AF7" t="n">
        <v>4.793241988664905e-06</v>
      </c>
      <c r="AG7" t="n">
        <v>5</v>
      </c>
      <c r="AH7" t="n">
        <v>132537.5747091459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103.9281932278191</v>
      </c>
      <c r="AB8" t="n">
        <v>142.1991389625349</v>
      </c>
      <c r="AC8" t="n">
        <v>128.627852717734</v>
      </c>
      <c r="AD8" t="n">
        <v>103928.1932278191</v>
      </c>
      <c r="AE8" t="n">
        <v>142199.1389625349</v>
      </c>
      <c r="AF8" t="n">
        <v>4.943629928722632e-06</v>
      </c>
      <c r="AG8" t="n">
        <v>5</v>
      </c>
      <c r="AH8" t="n">
        <v>128627.852717734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101.8083409027266</v>
      </c>
      <c r="AB9" t="n">
        <v>139.2986634900607</v>
      </c>
      <c r="AC9" t="n">
        <v>126.0041945535089</v>
      </c>
      <c r="AD9" t="n">
        <v>101808.3409027266</v>
      </c>
      <c r="AE9" t="n">
        <v>139298.6634900607</v>
      </c>
      <c r="AF9" t="n">
        <v>5.050935332389609e-06</v>
      </c>
      <c r="AG9" t="n">
        <v>5</v>
      </c>
      <c r="AH9" t="n">
        <v>126004.1945535089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99.82938912237546</v>
      </c>
      <c r="AB10" t="n">
        <v>136.5909743589947</v>
      </c>
      <c r="AC10" t="n">
        <v>123.5549234728454</v>
      </c>
      <c r="AD10" t="n">
        <v>99829.38912237546</v>
      </c>
      <c r="AE10" t="n">
        <v>136590.9743589947</v>
      </c>
      <c r="AF10" t="n">
        <v>5.156928577587832e-06</v>
      </c>
      <c r="AG10" t="n">
        <v>5</v>
      </c>
      <c r="AH10" t="n">
        <v>123554.9234728454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98.30930831693524</v>
      </c>
      <c r="AB11" t="n">
        <v>134.5111327397603</v>
      </c>
      <c r="AC11" t="n">
        <v>121.673579018674</v>
      </c>
      <c r="AD11" t="n">
        <v>98309.30831693525</v>
      </c>
      <c r="AE11" t="n">
        <v>134511.1327397603</v>
      </c>
      <c r="AF11" t="n">
        <v>5.242437571134954e-06</v>
      </c>
      <c r="AG11" t="n">
        <v>5</v>
      </c>
      <c r="AH11" t="n">
        <v>121673.579018674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88.21977319397399</v>
      </c>
      <c r="AB12" t="n">
        <v>120.7061856656569</v>
      </c>
      <c r="AC12" t="n">
        <v>109.1861567179537</v>
      </c>
      <c r="AD12" t="n">
        <v>88219.77319397399</v>
      </c>
      <c r="AE12" t="n">
        <v>120706.1856656569</v>
      </c>
      <c r="AF12" t="n">
        <v>5.327509178525826e-06</v>
      </c>
      <c r="AG12" t="n">
        <v>4</v>
      </c>
      <c r="AH12" t="n">
        <v>109186.1567179537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86.64090650983478</v>
      </c>
      <c r="AB13" t="n">
        <v>118.5459106137366</v>
      </c>
      <c r="AC13" t="n">
        <v>107.2320552850229</v>
      </c>
      <c r="AD13" t="n">
        <v>86640.90650983478</v>
      </c>
      <c r="AE13" t="n">
        <v>118545.9106137366</v>
      </c>
      <c r="AF13" t="n">
        <v>5.410612548213566e-06</v>
      </c>
      <c r="AG13" t="n">
        <v>4</v>
      </c>
      <c r="AH13" t="n">
        <v>107232.0552850229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85.22910622324676</v>
      </c>
      <c r="AB14" t="n">
        <v>116.614223177395</v>
      </c>
      <c r="AC14" t="n">
        <v>105.4847253864648</v>
      </c>
      <c r="AD14" t="n">
        <v>85229.10622324677</v>
      </c>
      <c r="AE14" t="n">
        <v>116614.223177395</v>
      </c>
      <c r="AF14" t="n">
        <v>5.490654214807547e-06</v>
      </c>
      <c r="AG14" t="n">
        <v>4</v>
      </c>
      <c r="AH14" t="n">
        <v>105484.7253864649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86.78980134193816</v>
      </c>
      <c r="AB15" t="n">
        <v>118.7496350917968</v>
      </c>
      <c r="AC15" t="n">
        <v>107.4163365848262</v>
      </c>
      <c r="AD15" t="n">
        <v>86789.80134193816</v>
      </c>
      <c r="AE15" t="n">
        <v>118749.6350917968</v>
      </c>
      <c r="AF15" t="n">
        <v>5.428180892156325e-06</v>
      </c>
      <c r="AG15" t="n">
        <v>4</v>
      </c>
      <c r="AH15" t="n">
        <v>107416.3365848262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85.25926986021668</v>
      </c>
      <c r="AB16" t="n">
        <v>116.655494396223</v>
      </c>
      <c r="AC16" t="n">
        <v>105.5220577380924</v>
      </c>
      <c r="AD16" t="n">
        <v>85259.26986021668</v>
      </c>
      <c r="AE16" t="n">
        <v>116655.494396223</v>
      </c>
      <c r="AF16" t="n">
        <v>5.518574031114919e-06</v>
      </c>
      <c r="AG16" t="n">
        <v>4</v>
      </c>
      <c r="AH16" t="n">
        <v>105522.0577380924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84.63311657126152</v>
      </c>
      <c r="AB17" t="n">
        <v>115.7987638423414</v>
      </c>
      <c r="AC17" t="n">
        <v>104.7470923458441</v>
      </c>
      <c r="AD17" t="n">
        <v>84633.11657126152</v>
      </c>
      <c r="AE17" t="n">
        <v>115798.7638423414</v>
      </c>
      <c r="AF17" t="n">
        <v>5.551523788219182e-06</v>
      </c>
      <c r="AG17" t="n">
        <v>4</v>
      </c>
      <c r="AH17" t="n">
        <v>104747.0923458441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83.51180518507445</v>
      </c>
      <c r="AB18" t="n">
        <v>114.264536134994</v>
      </c>
      <c r="AC18" t="n">
        <v>103.3592891775834</v>
      </c>
      <c r="AD18" t="n">
        <v>83511.80518507445</v>
      </c>
      <c r="AE18" t="n">
        <v>114264.536134994</v>
      </c>
      <c r="AF18" t="n">
        <v>5.620995289370424e-06</v>
      </c>
      <c r="AG18" t="n">
        <v>4</v>
      </c>
      <c r="AH18" t="n">
        <v>103359.2891775834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82.89301041705401</v>
      </c>
      <c r="AB19" t="n">
        <v>113.4178738340904</v>
      </c>
      <c r="AC19" t="n">
        <v>102.5934311383797</v>
      </c>
      <c r="AD19" t="n">
        <v>82893.01041705401</v>
      </c>
      <c r="AE19" t="n">
        <v>113417.8738340904</v>
      </c>
      <c r="AF19" t="n">
        <v>5.659047884964285e-06</v>
      </c>
      <c r="AG19" t="n">
        <v>4</v>
      </c>
      <c r="AH19" t="n">
        <v>102593.4311383797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82.48690281587874</v>
      </c>
      <c r="AB20" t="n">
        <v>112.8622194979598</v>
      </c>
      <c r="AC20" t="n">
        <v>102.0908076722235</v>
      </c>
      <c r="AD20" t="n">
        <v>82486.90281587874</v>
      </c>
      <c r="AE20" t="n">
        <v>112862.2194979598</v>
      </c>
      <c r="AF20" t="n">
        <v>5.690102302058125e-06</v>
      </c>
      <c r="AG20" t="n">
        <v>4</v>
      </c>
      <c r="AH20" t="n">
        <v>102090.8076722235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81.84209558580297</v>
      </c>
      <c r="AB21" t="n">
        <v>111.9799657988832</v>
      </c>
      <c r="AC21" t="n">
        <v>101.2927550279357</v>
      </c>
      <c r="AD21" t="n">
        <v>81842.09558580296</v>
      </c>
      <c r="AE21" t="n">
        <v>111979.9657988832</v>
      </c>
      <c r="AF21" t="n">
        <v>5.724072626860306e-06</v>
      </c>
      <c r="AG21" t="n">
        <v>4</v>
      </c>
      <c r="AH21" t="n">
        <v>101292.7550279357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81.89489675225946</v>
      </c>
      <c r="AB22" t="n">
        <v>112.0522106842521</v>
      </c>
      <c r="AC22" t="n">
        <v>101.3581049628413</v>
      </c>
      <c r="AD22" t="n">
        <v>81894.89675225946</v>
      </c>
      <c r="AE22" t="n">
        <v>112052.2106842521</v>
      </c>
      <c r="AF22" t="n">
        <v>5.720938026073839e-06</v>
      </c>
      <c r="AG22" t="n">
        <v>4</v>
      </c>
      <c r="AH22" t="n">
        <v>101358.1049628413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81.2730359487289</v>
      </c>
      <c r="AB23" t="n">
        <v>111.2013532982996</v>
      </c>
      <c r="AC23" t="n">
        <v>100.5884522116179</v>
      </c>
      <c r="AD23" t="n">
        <v>81273.03594872891</v>
      </c>
      <c r="AE23" t="n">
        <v>111201.3532982996</v>
      </c>
      <c r="AF23" t="n">
        <v>5.758334542433322e-06</v>
      </c>
      <c r="AG23" t="n">
        <v>4</v>
      </c>
      <c r="AH23" t="n">
        <v>100588.4522116179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80.67703941401464</v>
      </c>
      <c r="AB24" t="n">
        <v>110.3858845459925</v>
      </c>
      <c r="AC24" t="n">
        <v>99.85081065251322</v>
      </c>
      <c r="AD24" t="n">
        <v>80677.03941401464</v>
      </c>
      <c r="AE24" t="n">
        <v>110385.8845459925</v>
      </c>
      <c r="AF24" t="n">
        <v>5.795658161100096e-06</v>
      </c>
      <c r="AG24" t="n">
        <v>4</v>
      </c>
      <c r="AH24" t="n">
        <v>99850.81065251322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80.66865602317286</v>
      </c>
      <c r="AB25" t="n">
        <v>110.3744140207937</v>
      </c>
      <c r="AC25" t="n">
        <v>99.84043485814038</v>
      </c>
      <c r="AD25" t="n">
        <v>80668.65602317285</v>
      </c>
      <c r="AE25" t="n">
        <v>110374.4140207937</v>
      </c>
      <c r="AF25" t="n">
        <v>5.792523560313629e-06</v>
      </c>
      <c r="AG25" t="n">
        <v>4</v>
      </c>
      <c r="AH25" t="n">
        <v>99840.43485814039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80.03674504978284</v>
      </c>
      <c r="AB26" t="n">
        <v>109.5098055490573</v>
      </c>
      <c r="AC26" t="n">
        <v>99.05834340546062</v>
      </c>
      <c r="AD26" t="n">
        <v>80036.74504978284</v>
      </c>
      <c r="AE26" t="n">
        <v>109509.8055490573</v>
      </c>
      <c r="AF26" t="n">
        <v>5.834658426699167e-06</v>
      </c>
      <c r="AG26" t="n">
        <v>4</v>
      </c>
      <c r="AH26" t="n">
        <v>99058.34340546062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79.74941063535859</v>
      </c>
      <c r="AB27" t="n">
        <v>109.1166619269425</v>
      </c>
      <c r="AC27" t="n">
        <v>98.70272085885981</v>
      </c>
      <c r="AD27" t="n">
        <v>79749.41063535858</v>
      </c>
      <c r="AE27" t="n">
        <v>109116.6619269425</v>
      </c>
      <c r="AF27" t="n">
        <v>5.847634216001288e-06</v>
      </c>
      <c r="AG27" t="n">
        <v>4</v>
      </c>
      <c r="AH27" t="n">
        <v>98702.7208588598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78.90113019374557</v>
      </c>
      <c r="AB28" t="n">
        <v>107.9560072032363</v>
      </c>
      <c r="AC28" t="n">
        <v>97.65283739299461</v>
      </c>
      <c r="AD28" t="n">
        <v>78901.13019374557</v>
      </c>
      <c r="AE28" t="n">
        <v>107956.0072032363</v>
      </c>
      <c r="AF28" t="n">
        <v>5.90012055475144e-06</v>
      </c>
      <c r="AG28" t="n">
        <v>4</v>
      </c>
      <c r="AH28" t="n">
        <v>97652.83739299461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80.0645205571623</v>
      </c>
      <c r="AB29" t="n">
        <v>109.5478092236227</v>
      </c>
      <c r="AC29" t="n">
        <v>99.09272006266404</v>
      </c>
      <c r="AD29" t="n">
        <v>80064.52055716229</v>
      </c>
      <c r="AE29" t="n">
        <v>109547.8092236227</v>
      </c>
      <c r="AF29" t="n">
        <v>5.829336895131443e-06</v>
      </c>
      <c r="AG29" t="n">
        <v>4</v>
      </c>
      <c r="AH29" t="n">
        <v>99092.72006266404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79.03163760523367</v>
      </c>
      <c r="AB30" t="n">
        <v>108.1345732012148</v>
      </c>
      <c r="AC30" t="n">
        <v>97.81436130274511</v>
      </c>
      <c r="AD30" t="n">
        <v>79031.63760523367</v>
      </c>
      <c r="AE30" t="n">
        <v>108134.5732012148</v>
      </c>
      <c r="AF30" t="n">
        <v>5.892830785480586e-06</v>
      </c>
      <c r="AG30" t="n">
        <v>4</v>
      </c>
      <c r="AH30" t="n">
        <v>97814.36130274511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78.95100615530802</v>
      </c>
      <c r="AB31" t="n">
        <v>108.0242496942181</v>
      </c>
      <c r="AC31" t="n">
        <v>97.71456691641608</v>
      </c>
      <c r="AD31" t="n">
        <v>78951.00615530802</v>
      </c>
      <c r="AE31" t="n">
        <v>108024.2496942181</v>
      </c>
      <c r="AF31" t="n">
        <v>5.893632660100379e-06</v>
      </c>
      <c r="AG31" t="n">
        <v>4</v>
      </c>
      <c r="AH31" t="n">
        <v>97714.56691641608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78.36558318691269</v>
      </c>
      <c r="AB32" t="n">
        <v>107.2232481618214</v>
      </c>
      <c r="AC32" t="n">
        <v>96.99001184605838</v>
      </c>
      <c r="AD32" t="n">
        <v>78365.58318691269</v>
      </c>
      <c r="AE32" t="n">
        <v>107223.2481618214</v>
      </c>
      <c r="AF32" t="n">
        <v>5.930227301840069e-06</v>
      </c>
      <c r="AG32" t="n">
        <v>4</v>
      </c>
      <c r="AH32" t="n">
        <v>96990.01184605838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78.44273451154115</v>
      </c>
      <c r="AB33" t="n">
        <v>107.3288100078543</v>
      </c>
      <c r="AC33" t="n">
        <v>97.08549901766287</v>
      </c>
      <c r="AD33" t="n">
        <v>78442.73451154114</v>
      </c>
      <c r="AE33" t="n">
        <v>107328.8100078543</v>
      </c>
      <c r="AF33" t="n">
        <v>5.926217928741099e-06</v>
      </c>
      <c r="AG33" t="n">
        <v>4</v>
      </c>
      <c r="AH33" t="n">
        <v>97085.49901766286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78.35100400026407</v>
      </c>
      <c r="AB34" t="n">
        <v>107.2033002754605</v>
      </c>
      <c r="AC34" t="n">
        <v>96.9719677579747</v>
      </c>
      <c r="AD34" t="n">
        <v>78351.00400026407</v>
      </c>
      <c r="AE34" t="n">
        <v>107203.3002754605</v>
      </c>
      <c r="AF34" t="n">
        <v>5.929352529527567e-06</v>
      </c>
      <c r="AG34" t="n">
        <v>4</v>
      </c>
      <c r="AH34" t="n">
        <v>96971.96775797469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77.67009078532372</v>
      </c>
      <c r="AB35" t="n">
        <v>106.2716447750086</v>
      </c>
      <c r="AC35" t="n">
        <v>96.12922815089894</v>
      </c>
      <c r="AD35" t="n">
        <v>77670.09078532373</v>
      </c>
      <c r="AE35" t="n">
        <v>106271.6447750086</v>
      </c>
      <c r="AF35" t="n">
        <v>5.969519158209975e-06</v>
      </c>
      <c r="AG35" t="n">
        <v>4</v>
      </c>
      <c r="AH35" t="n">
        <v>96129.22815089894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77.58873794467912</v>
      </c>
      <c r="AB36" t="n">
        <v>106.1603342294047</v>
      </c>
      <c r="AC36" t="n">
        <v>96.02854092754211</v>
      </c>
      <c r="AD36" t="n">
        <v>77588.73794467913</v>
      </c>
      <c r="AE36" t="n">
        <v>106160.3342294047</v>
      </c>
      <c r="AF36" t="n">
        <v>5.970175237444352e-06</v>
      </c>
      <c r="AG36" t="n">
        <v>4</v>
      </c>
      <c r="AH36" t="n">
        <v>96028.54092754211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77.4760876067957</v>
      </c>
      <c r="AB37" t="n">
        <v>106.0062010673306</v>
      </c>
      <c r="AC37" t="n">
        <v>95.889118018129</v>
      </c>
      <c r="AD37" t="n">
        <v>77476.0876067957</v>
      </c>
      <c r="AE37" t="n">
        <v>106006.2010673305</v>
      </c>
      <c r="AF37" t="n">
        <v>5.969810748980808e-06</v>
      </c>
      <c r="AG37" t="n">
        <v>4</v>
      </c>
      <c r="AH37" t="n">
        <v>95889.118018129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77.45740235300238</v>
      </c>
      <c r="AB38" t="n">
        <v>105.9806350787553</v>
      </c>
      <c r="AC38" t="n">
        <v>95.86599201162127</v>
      </c>
      <c r="AD38" t="n">
        <v>77457.40235300238</v>
      </c>
      <c r="AE38" t="n">
        <v>105980.6350787553</v>
      </c>
      <c r="AF38" t="n">
        <v>5.966676148194342e-06</v>
      </c>
      <c r="AG38" t="n">
        <v>4</v>
      </c>
      <c r="AH38" t="n">
        <v>95865.99201162127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76.85396276074721</v>
      </c>
      <c r="AB39" t="n">
        <v>105.1549824067563</v>
      </c>
      <c r="AC39" t="n">
        <v>95.11913847182679</v>
      </c>
      <c r="AD39" t="n">
        <v>76853.96276074721</v>
      </c>
      <c r="AE39" t="n">
        <v>105154.9824067563</v>
      </c>
      <c r="AF39" t="n">
        <v>6.010633456897593e-06</v>
      </c>
      <c r="AG39" t="n">
        <v>4</v>
      </c>
      <c r="AH39" t="n">
        <v>95119.13847182678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76.61855303721913</v>
      </c>
      <c r="AB40" t="n">
        <v>104.8328844374813</v>
      </c>
      <c r="AC40" t="n">
        <v>94.82778108067197</v>
      </c>
      <c r="AD40" t="n">
        <v>76618.55303721913</v>
      </c>
      <c r="AE40" t="n">
        <v>104832.8844374813</v>
      </c>
      <c r="AF40" t="n">
        <v>6.020037259256996e-06</v>
      </c>
      <c r="AG40" t="n">
        <v>4</v>
      </c>
      <c r="AH40" t="n">
        <v>94827.78108067196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76.33713172159771</v>
      </c>
      <c r="AB41" t="n">
        <v>104.447831378016</v>
      </c>
      <c r="AC41" t="n">
        <v>94.47947694477658</v>
      </c>
      <c r="AD41" t="n">
        <v>76337.13172159772</v>
      </c>
      <c r="AE41" t="n">
        <v>104447.831378016</v>
      </c>
      <c r="AF41" t="n">
        <v>6.032940150866408e-06</v>
      </c>
      <c r="AG41" t="n">
        <v>4</v>
      </c>
      <c r="AH41" t="n">
        <v>94479.47694477657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76.86498163669825</v>
      </c>
      <c r="AB42" t="n">
        <v>105.170058918951</v>
      </c>
      <c r="AC42" t="n">
        <v>95.13277610285762</v>
      </c>
      <c r="AD42" t="n">
        <v>76864.98163669824</v>
      </c>
      <c r="AE42" t="n">
        <v>105170.058918951</v>
      </c>
      <c r="AF42" t="n">
        <v>5.992263238335041e-06</v>
      </c>
      <c r="AG42" t="n">
        <v>4</v>
      </c>
      <c r="AH42" t="n">
        <v>95132.77610285762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76.05346194509437</v>
      </c>
      <c r="AB43" t="n">
        <v>104.0597018751771</v>
      </c>
      <c r="AC43" t="n">
        <v>94.12838997694526</v>
      </c>
      <c r="AD43" t="n">
        <v>76053.46194509437</v>
      </c>
      <c r="AE43" t="n">
        <v>104059.7018751771</v>
      </c>
      <c r="AF43" t="n">
        <v>6.040011227059137e-06</v>
      </c>
      <c r="AG43" t="n">
        <v>4</v>
      </c>
      <c r="AH43" t="n">
        <v>94128.38997694525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76.06455628357341</v>
      </c>
      <c r="AB44" t="n">
        <v>104.0748816385318</v>
      </c>
      <c r="AC44" t="n">
        <v>94.14212100499033</v>
      </c>
      <c r="AD44" t="n">
        <v>76064.55628357342</v>
      </c>
      <c r="AE44" t="n">
        <v>104074.8816385318</v>
      </c>
      <c r="AF44" t="n">
        <v>6.038334580126841e-06</v>
      </c>
      <c r="AG44" t="n">
        <v>4</v>
      </c>
      <c r="AH44" t="n">
        <v>94142.12100499033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75.903538478058</v>
      </c>
      <c r="AB45" t="n">
        <v>103.8545699734214</v>
      </c>
      <c r="AC45" t="n">
        <v>93.9428355759887</v>
      </c>
      <c r="AD45" t="n">
        <v>75903.53847805799</v>
      </c>
      <c r="AE45" t="n">
        <v>103854.5699734214</v>
      </c>
      <c r="AF45" t="n">
        <v>6.044457986314359e-06</v>
      </c>
      <c r="AG45" t="n">
        <v>4</v>
      </c>
      <c r="AH45" t="n">
        <v>93942.83557598869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75.93573638955473</v>
      </c>
      <c r="AB46" t="n">
        <v>103.8986245764029</v>
      </c>
      <c r="AC46" t="n">
        <v>93.9826856694926</v>
      </c>
      <c r="AD46" t="n">
        <v>75935.73638955473</v>
      </c>
      <c r="AE46" t="n">
        <v>103898.6245764029</v>
      </c>
      <c r="AF46" t="n">
        <v>6.040157022444554e-06</v>
      </c>
      <c r="AG46" t="n">
        <v>4</v>
      </c>
      <c r="AH46" t="n">
        <v>93982.6856694926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75.96836598800493</v>
      </c>
      <c r="AB47" t="n">
        <v>103.9432698325187</v>
      </c>
      <c r="AC47" t="n">
        <v>94.02307004502477</v>
      </c>
      <c r="AD47" t="n">
        <v>75968.36598800494</v>
      </c>
      <c r="AE47" t="n">
        <v>103943.2698325187</v>
      </c>
      <c r="AF47" t="n">
        <v>6.034471002413288e-06</v>
      </c>
      <c r="AG47" t="n">
        <v>4</v>
      </c>
      <c r="AH47" t="n">
        <v>94023.07004502477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75.68040054699449</v>
      </c>
      <c r="AB48" t="n">
        <v>103.5492628119898</v>
      </c>
      <c r="AC48" t="n">
        <v>93.66666650154266</v>
      </c>
      <c r="AD48" t="n">
        <v>75680.4005469945</v>
      </c>
      <c r="AE48" t="n">
        <v>103549.2628119898</v>
      </c>
      <c r="AF48" t="n">
        <v>6.040813101678931e-06</v>
      </c>
      <c r="AG48" t="n">
        <v>4</v>
      </c>
      <c r="AH48" t="n">
        <v>93666.66650154267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75.13033635250757</v>
      </c>
      <c r="AB49" t="n">
        <v>102.7966407139736</v>
      </c>
      <c r="AC49" t="n">
        <v>92.98587360024912</v>
      </c>
      <c r="AD49" t="n">
        <v>75130.33635250757</v>
      </c>
      <c r="AE49" t="n">
        <v>102796.6407139736</v>
      </c>
      <c r="AF49" t="n">
        <v>6.082000298059257e-06</v>
      </c>
      <c r="AG49" t="n">
        <v>4</v>
      </c>
      <c r="AH49" t="n">
        <v>92985.87360024912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75.13137370307273</v>
      </c>
      <c r="AB50" t="n">
        <v>102.7980600627815</v>
      </c>
      <c r="AC50" t="n">
        <v>92.98715748839889</v>
      </c>
      <c r="AD50" t="n">
        <v>75131.37370307272</v>
      </c>
      <c r="AE50" t="n">
        <v>102798.0600627815</v>
      </c>
      <c r="AF50" t="n">
        <v>6.07791802726758e-06</v>
      </c>
      <c r="AG50" t="n">
        <v>4</v>
      </c>
      <c r="AH50" t="n">
        <v>92987.15748839889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74.91488680361113</v>
      </c>
      <c r="AB51" t="n">
        <v>102.5018531362103</v>
      </c>
      <c r="AC51" t="n">
        <v>92.71922013517056</v>
      </c>
      <c r="AD51" t="n">
        <v>74914.88680361112</v>
      </c>
      <c r="AE51" t="n">
        <v>102501.8531362103</v>
      </c>
      <c r="AF51" t="n">
        <v>6.08790501116865e-06</v>
      </c>
      <c r="AG51" t="n">
        <v>4</v>
      </c>
      <c r="AH51" t="n">
        <v>92719.22013517056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74.76070260516074</v>
      </c>
      <c r="AB52" t="n">
        <v>102.2908915137638</v>
      </c>
      <c r="AC52" t="n">
        <v>92.52839239388381</v>
      </c>
      <c r="AD52" t="n">
        <v>74760.70260516074</v>
      </c>
      <c r="AE52" t="n">
        <v>102290.8915137638</v>
      </c>
      <c r="AF52" t="n">
        <v>6.08892557886657e-06</v>
      </c>
      <c r="AG52" t="n">
        <v>4</v>
      </c>
      <c r="AH52" t="n">
        <v>92528.39239388381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74.39107994142491</v>
      </c>
      <c r="AB53" t="n">
        <v>101.7851574786396</v>
      </c>
      <c r="AC53" t="n">
        <v>92.07092490526954</v>
      </c>
      <c r="AD53" t="n">
        <v>74391.0799414249</v>
      </c>
      <c r="AE53" t="n">
        <v>101785.1574786397</v>
      </c>
      <c r="AF53" t="n">
        <v>6.099058358153057e-06</v>
      </c>
      <c r="AG53" t="n">
        <v>4</v>
      </c>
      <c r="AH53" t="n">
        <v>92070.92490526954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74.66686759885744</v>
      </c>
      <c r="AB54" t="n">
        <v>102.1625023184314</v>
      </c>
      <c r="AC54" t="n">
        <v>92.4122564831585</v>
      </c>
      <c r="AD54" t="n">
        <v>74666.86759885744</v>
      </c>
      <c r="AE54" t="n">
        <v>102162.5023184314</v>
      </c>
      <c r="AF54" t="n">
        <v>6.071721723387354e-06</v>
      </c>
      <c r="AG54" t="n">
        <v>4</v>
      </c>
      <c r="AH54" t="n">
        <v>92412.2564831585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74.48775053324252</v>
      </c>
      <c r="AB55" t="n">
        <v>101.91742644717</v>
      </c>
      <c r="AC55" t="n">
        <v>92.19057030908402</v>
      </c>
      <c r="AD55" t="n">
        <v>74487.75053324252</v>
      </c>
      <c r="AE55" t="n">
        <v>101917.42644717</v>
      </c>
      <c r="AF55" t="n">
        <v>6.071575928001937e-06</v>
      </c>
      <c r="AG55" t="n">
        <v>4</v>
      </c>
      <c r="AH55" t="n">
        <v>92190.57030908403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73.95316236430395</v>
      </c>
      <c r="AB56" t="n">
        <v>101.1859793300631</v>
      </c>
      <c r="AC56" t="n">
        <v>91.52893147824111</v>
      </c>
      <c r="AD56" t="n">
        <v>73953.16236430395</v>
      </c>
      <c r="AE56" t="n">
        <v>101185.9793300631</v>
      </c>
      <c r="AF56" t="n">
        <v>6.120708972887494e-06</v>
      </c>
      <c r="AG56" t="n">
        <v>4</v>
      </c>
      <c r="AH56" t="n">
        <v>91528.93147824111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73.9510757449018</v>
      </c>
      <c r="AB57" t="n">
        <v>101.1831243253419</v>
      </c>
      <c r="AC57" t="n">
        <v>91.5263489511635</v>
      </c>
      <c r="AD57" t="n">
        <v>73951.0757449018</v>
      </c>
      <c r="AE57" t="n">
        <v>101183.1243253419</v>
      </c>
      <c r="AF57" t="n">
        <v>6.115606134397896e-06</v>
      </c>
      <c r="AG57" t="n">
        <v>4</v>
      </c>
      <c r="AH57" t="n">
        <v>91526.3489511635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73.91764301385867</v>
      </c>
      <c r="AB58" t="n">
        <v>101.1373801877807</v>
      </c>
      <c r="AC58" t="n">
        <v>91.48497056988882</v>
      </c>
      <c r="AD58" t="n">
        <v>73917.64301385866</v>
      </c>
      <c r="AE58" t="n">
        <v>101137.3801877807</v>
      </c>
      <c r="AF58" t="n">
        <v>6.117282781330194e-06</v>
      </c>
      <c r="AG58" t="n">
        <v>4</v>
      </c>
      <c r="AH58" t="n">
        <v>91484.97056988881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73.90317226839336</v>
      </c>
      <c r="AB59" t="n">
        <v>101.1175806754309</v>
      </c>
      <c r="AC59" t="n">
        <v>91.46706069520887</v>
      </c>
      <c r="AD59" t="n">
        <v>73903.17226839336</v>
      </c>
      <c r="AE59" t="n">
        <v>101117.5806754309</v>
      </c>
      <c r="AF59" t="n">
        <v>6.113710794387474e-06</v>
      </c>
      <c r="AG59" t="n">
        <v>4</v>
      </c>
      <c r="AH59" t="n">
        <v>91467.06069520887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73.77034387036335</v>
      </c>
      <c r="AB60" t="n">
        <v>100.9358390012709</v>
      </c>
      <c r="AC60" t="n">
        <v>91.30266419135465</v>
      </c>
      <c r="AD60" t="n">
        <v>73770.34387036334</v>
      </c>
      <c r="AE60" t="n">
        <v>100935.8390012709</v>
      </c>
      <c r="AF60" t="n">
        <v>6.115460339012479e-06</v>
      </c>
      <c r="AG60" t="n">
        <v>4</v>
      </c>
      <c r="AH60" t="n">
        <v>91302.66419135465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73.5812705790819</v>
      </c>
      <c r="AB61" t="n">
        <v>100.6771405828149</v>
      </c>
      <c r="AC61" t="n">
        <v>91.06865558687045</v>
      </c>
      <c r="AD61" t="n">
        <v>73581.2705790819</v>
      </c>
      <c r="AE61" t="n">
        <v>100677.1405828149</v>
      </c>
      <c r="AF61" t="n">
        <v>6.11400238515831e-06</v>
      </c>
      <c r="AG61" t="n">
        <v>4</v>
      </c>
      <c r="AH61" t="n">
        <v>91068.65558687045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73.41047250452391</v>
      </c>
      <c r="AB62" t="n">
        <v>100.4434471221255</v>
      </c>
      <c r="AC62" t="n">
        <v>90.85726550207836</v>
      </c>
      <c r="AD62" t="n">
        <v>73410.4725045239</v>
      </c>
      <c r="AE62" t="n">
        <v>100443.4471221255</v>
      </c>
      <c r="AF62" t="n">
        <v>6.122312722127083e-06</v>
      </c>
      <c r="AG62" t="n">
        <v>4</v>
      </c>
      <c r="AH62" t="n">
        <v>90857.26550207836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73.12907296841769</v>
      </c>
      <c r="AB63" t="n">
        <v>100.0584238623538</v>
      </c>
      <c r="AC63" t="n">
        <v>90.5089883218356</v>
      </c>
      <c r="AD63" t="n">
        <v>73129.07296841769</v>
      </c>
      <c r="AE63" t="n">
        <v>100058.4238623538</v>
      </c>
      <c r="AF63" t="n">
        <v>6.120271586731243e-06</v>
      </c>
      <c r="AG63" t="n">
        <v>4</v>
      </c>
      <c r="AH63" t="n">
        <v>90508.9883218356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72.32730116543645</v>
      </c>
      <c r="AB64" t="n">
        <v>98.96140430983991</v>
      </c>
      <c r="AC64" t="n">
        <v>89.51666677573668</v>
      </c>
      <c r="AD64" t="n">
        <v>72327.30116543645</v>
      </c>
      <c r="AE64" t="n">
        <v>98961.40430983991</v>
      </c>
      <c r="AF64" t="n">
        <v>6.175455140111611e-06</v>
      </c>
      <c r="AG64" t="n">
        <v>4</v>
      </c>
      <c r="AH64" t="n">
        <v>89516.66677573668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72.55617413516963</v>
      </c>
      <c r="AB65" t="n">
        <v>99.27455840419145</v>
      </c>
      <c r="AC65" t="n">
        <v>89.79993388283793</v>
      </c>
      <c r="AD65" t="n">
        <v>72556.17413516963</v>
      </c>
      <c r="AE65" t="n">
        <v>99274.55840419146</v>
      </c>
      <c r="AF65" t="n">
        <v>6.160365317720942e-06</v>
      </c>
      <c r="AG65" t="n">
        <v>4</v>
      </c>
      <c r="AH65" t="n">
        <v>89799.93388283794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72.84166576325852</v>
      </c>
      <c r="AB66" t="n">
        <v>99.6651806447442</v>
      </c>
      <c r="AC66" t="n">
        <v>90.15327568499421</v>
      </c>
      <c r="AD66" t="n">
        <v>72841.66576325851</v>
      </c>
      <c r="AE66" t="n">
        <v>99665.18064474419</v>
      </c>
      <c r="AF66" t="n">
        <v>6.143671746090686e-06</v>
      </c>
      <c r="AG66" t="n">
        <v>4</v>
      </c>
      <c r="AH66" t="n">
        <v>90153.27568499421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72.6839093694938</v>
      </c>
      <c r="AB67" t="n">
        <v>99.44933138707454</v>
      </c>
      <c r="AC67" t="n">
        <v>89.95802677753015</v>
      </c>
      <c r="AD67" t="n">
        <v>72683.90936949381</v>
      </c>
      <c r="AE67" t="n">
        <v>99449.33138707453</v>
      </c>
      <c r="AF67" t="n">
        <v>6.158615773095938e-06</v>
      </c>
      <c r="AG67" t="n">
        <v>4</v>
      </c>
      <c r="AH67" t="n">
        <v>89958.02677753015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72.6523480829875</v>
      </c>
      <c r="AB68" t="n">
        <v>99.40614784249094</v>
      </c>
      <c r="AC68" t="n">
        <v>89.91896460983311</v>
      </c>
      <c r="AD68" t="n">
        <v>72652.3480829875</v>
      </c>
      <c r="AE68" t="n">
        <v>99406.14784249094</v>
      </c>
      <c r="AF68" t="n">
        <v>6.153148446142796e-06</v>
      </c>
      <c r="AG68" t="n">
        <v>4</v>
      </c>
      <c r="AH68" t="n">
        <v>89918.96460983311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72.72931998895642</v>
      </c>
      <c r="AB69" t="n">
        <v>99.5114641999984</v>
      </c>
      <c r="AC69" t="n">
        <v>90.01422972199251</v>
      </c>
      <c r="AD69" t="n">
        <v>72729.31998895641</v>
      </c>
      <c r="AE69" t="n">
        <v>99511.4641999984</v>
      </c>
      <c r="AF69" t="n">
        <v>6.1540232184553e-06</v>
      </c>
      <c r="AG69" t="n">
        <v>4</v>
      </c>
      <c r="AH69" t="n">
        <v>90014.22972199251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72.6544971056605</v>
      </c>
      <c r="AB70" t="n">
        <v>99.4090882301203</v>
      </c>
      <c r="AC70" t="n">
        <v>89.921624370994</v>
      </c>
      <c r="AD70" t="n">
        <v>72654.4971056605</v>
      </c>
      <c r="AE70" t="n">
        <v>99409.08823012031</v>
      </c>
      <c r="AF70" t="n">
        <v>6.15504378615322e-06</v>
      </c>
      <c r="AG70" t="n">
        <v>4</v>
      </c>
      <c r="AH70" t="n">
        <v>89921.624370994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72.68347969988785</v>
      </c>
      <c r="AB71" t="n">
        <v>99.44874349416396</v>
      </c>
      <c r="AC71" t="n">
        <v>89.95749499229386</v>
      </c>
      <c r="AD71" t="n">
        <v>72683.47969988786</v>
      </c>
      <c r="AE71" t="n">
        <v>99448.74349416397</v>
      </c>
      <c r="AF71" t="n">
        <v>6.1540232184553e-06</v>
      </c>
      <c r="AG71" t="n">
        <v>4</v>
      </c>
      <c r="AH71" t="n">
        <v>89957.49499229385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72.33836793112249</v>
      </c>
      <c r="AB72" t="n">
        <v>98.97654634688277</v>
      </c>
      <c r="AC72" t="n">
        <v>89.53036367801613</v>
      </c>
      <c r="AD72" t="n">
        <v>72338.36793112248</v>
      </c>
      <c r="AE72" t="n">
        <v>98976.54634688277</v>
      </c>
      <c r="AF72" t="n">
        <v>6.159927931564693e-06</v>
      </c>
      <c r="AG72" t="n">
        <v>4</v>
      </c>
      <c r="AH72" t="n">
        <v>89530.36367801613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72.053224235903</v>
      </c>
      <c r="AB73" t="n">
        <v>98.58640016343163</v>
      </c>
      <c r="AC73" t="n">
        <v>89.17745249873988</v>
      </c>
      <c r="AD73" t="n">
        <v>72053.22423590301</v>
      </c>
      <c r="AE73" t="n">
        <v>98586.40016343164</v>
      </c>
      <c r="AF73" t="n">
        <v>6.158761568481355e-06</v>
      </c>
      <c r="AG73" t="n">
        <v>4</v>
      </c>
      <c r="AH73" t="n">
        <v>89177.45249873988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71.4488098536637</v>
      </c>
      <c r="AB74" t="n">
        <v>97.75941374077162</v>
      </c>
      <c r="AC74" t="n">
        <v>88.42939249957553</v>
      </c>
      <c r="AD74" t="n">
        <v>71448.8098536637</v>
      </c>
      <c r="AE74" t="n">
        <v>97759.41374077162</v>
      </c>
      <c r="AF74" t="n">
        <v>6.169477529309511e-06</v>
      </c>
      <c r="AG74" t="n">
        <v>4</v>
      </c>
      <c r="AH74" t="n">
        <v>88429.39249957552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71.38475870502914</v>
      </c>
      <c r="AB75" t="n">
        <v>97.67177613347262</v>
      </c>
      <c r="AC75" t="n">
        <v>88.35011890251695</v>
      </c>
      <c r="AD75" t="n">
        <v>71384.75870502915</v>
      </c>
      <c r="AE75" t="n">
        <v>97671.77613347262</v>
      </c>
      <c r="AF75" t="n">
        <v>6.151836287674044e-06</v>
      </c>
      <c r="AG75" t="n">
        <v>4</v>
      </c>
      <c r="AH75" t="n">
        <v>88350.11890251696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71.06588862739501</v>
      </c>
      <c r="AB76" t="n">
        <v>97.2354840256988</v>
      </c>
      <c r="AC76" t="n">
        <v>87.95546590116912</v>
      </c>
      <c r="AD76" t="n">
        <v>71065.888627395</v>
      </c>
      <c r="AE76" t="n">
        <v>97235.4840256988</v>
      </c>
      <c r="AF76" t="n">
        <v>6.146077369950068e-06</v>
      </c>
      <c r="AG76" t="n">
        <v>4</v>
      </c>
      <c r="AH76" t="n">
        <v>87955.46590116913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70.50064908167417</v>
      </c>
      <c r="AB77" t="n">
        <v>96.46209834263514</v>
      </c>
      <c r="AC77" t="n">
        <v>87.25589106224321</v>
      </c>
      <c r="AD77" t="n">
        <v>70500.64908167417</v>
      </c>
      <c r="AE77" t="n">
        <v>96462.09834263514</v>
      </c>
      <c r="AF77" t="n">
        <v>6.19601228945542e-06</v>
      </c>
      <c r="AG77" t="n">
        <v>4</v>
      </c>
      <c r="AH77" t="n">
        <v>87255.8910622432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70.56769299244542</v>
      </c>
      <c r="AB78" t="n">
        <v>96.55383077912091</v>
      </c>
      <c r="AC78" t="n">
        <v>87.33886868373806</v>
      </c>
      <c r="AD78" t="n">
        <v>70567.69299244542</v>
      </c>
      <c r="AE78" t="n">
        <v>96553.83077912091</v>
      </c>
      <c r="AF78" t="n">
        <v>6.193679563288747e-06</v>
      </c>
      <c r="AG78" t="n">
        <v>4</v>
      </c>
      <c r="AH78" t="n">
        <v>87338.86868373805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70.45757664576793</v>
      </c>
      <c r="AB79" t="n">
        <v>96.40316473560648</v>
      </c>
      <c r="AC79" t="n">
        <v>87.20258199595547</v>
      </c>
      <c r="AD79" t="n">
        <v>70457.57664576793</v>
      </c>
      <c r="AE79" t="n">
        <v>96403.16473560648</v>
      </c>
      <c r="AF79" t="n">
        <v>6.19659547099709e-06</v>
      </c>
      <c r="AG79" t="n">
        <v>4</v>
      </c>
      <c r="AH79" t="n">
        <v>87202.58199595546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70.52991530869294</v>
      </c>
      <c r="AB80" t="n">
        <v>96.502141685577</v>
      </c>
      <c r="AC80" t="n">
        <v>87.29211272473587</v>
      </c>
      <c r="AD80" t="n">
        <v>70529.91530869293</v>
      </c>
      <c r="AE80" t="n">
        <v>96502.14168557701</v>
      </c>
      <c r="AF80" t="n">
        <v>6.195866494070003e-06</v>
      </c>
      <c r="AG80" t="n">
        <v>4</v>
      </c>
      <c r="AH80" t="n">
        <v>87292.11272473587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70.63113583035641</v>
      </c>
      <c r="AB81" t="n">
        <v>96.64063606885118</v>
      </c>
      <c r="AC81" t="n">
        <v>87.41738939844849</v>
      </c>
      <c r="AD81" t="n">
        <v>70631.13583035642</v>
      </c>
      <c r="AE81" t="n">
        <v>96640.63606885118</v>
      </c>
      <c r="AF81" t="n">
        <v>6.19455433560125e-06</v>
      </c>
      <c r="AG81" t="n">
        <v>4</v>
      </c>
      <c r="AH81" t="n">
        <v>87417.38939844849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70.76549978633581</v>
      </c>
      <c r="AB82" t="n">
        <v>96.82447876114148</v>
      </c>
      <c r="AC82" t="n">
        <v>87.58368640221148</v>
      </c>
      <c r="AD82" t="n">
        <v>70765.49978633581</v>
      </c>
      <c r="AE82" t="n">
        <v>96824.47876114148</v>
      </c>
      <c r="AF82" t="n">
        <v>6.190034678653321e-06</v>
      </c>
      <c r="AG82" t="n">
        <v>4</v>
      </c>
      <c r="AH82" t="n">
        <v>87583.68640221149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70.85566511168719</v>
      </c>
      <c r="AB83" t="n">
        <v>96.94784693710058</v>
      </c>
      <c r="AC83" t="n">
        <v>87.69528049260543</v>
      </c>
      <c r="AD83" t="n">
        <v>70855.66511168719</v>
      </c>
      <c r="AE83" t="n">
        <v>96947.84693710058</v>
      </c>
      <c r="AF83" t="n">
        <v>6.185806612476225e-06</v>
      </c>
      <c r="AG83" t="n">
        <v>4</v>
      </c>
      <c r="AH83" t="n">
        <v>87695.28049260544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253.239299228115</v>
      </c>
      <c r="AB2" t="n">
        <v>346.4931813331369</v>
      </c>
      <c r="AC2" t="n">
        <v>313.42435841304</v>
      </c>
      <c r="AD2" t="n">
        <v>253239.2992281149</v>
      </c>
      <c r="AE2" t="n">
        <v>346493.1813331369</v>
      </c>
      <c r="AF2" t="n">
        <v>2.634400852910317e-06</v>
      </c>
      <c r="AG2" t="n">
        <v>8</v>
      </c>
      <c r="AH2" t="n">
        <v>313424.35841304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193.5857791817762</v>
      </c>
      <c r="AB3" t="n">
        <v>264.8726034782107</v>
      </c>
      <c r="AC3" t="n">
        <v>239.5935339533616</v>
      </c>
      <c r="AD3" t="n">
        <v>193585.7791817762</v>
      </c>
      <c r="AE3" t="n">
        <v>264872.6034782107</v>
      </c>
      <c r="AF3" t="n">
        <v>3.196841508656505e-06</v>
      </c>
      <c r="AG3" t="n">
        <v>7</v>
      </c>
      <c r="AH3" t="n">
        <v>239593.5339533616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161.157414055444</v>
      </c>
      <c r="AB4" t="n">
        <v>220.5026836738853</v>
      </c>
      <c r="AC4" t="n">
        <v>199.4582170215732</v>
      </c>
      <c r="AD4" t="n">
        <v>161157.414055444</v>
      </c>
      <c r="AE4" t="n">
        <v>220502.6836738853</v>
      </c>
      <c r="AF4" t="n">
        <v>3.606046443284191e-06</v>
      </c>
      <c r="AG4" t="n">
        <v>6</v>
      </c>
      <c r="AH4" t="n">
        <v>199458.2170215732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148.1615934802268</v>
      </c>
      <c r="AB5" t="n">
        <v>202.7212286277422</v>
      </c>
      <c r="AC5" t="n">
        <v>183.3737990885994</v>
      </c>
      <c r="AD5" t="n">
        <v>148161.5934802268</v>
      </c>
      <c r="AE5" t="n">
        <v>202721.2286277422</v>
      </c>
      <c r="AF5" t="n">
        <v>3.903512495234494e-06</v>
      </c>
      <c r="AG5" t="n">
        <v>6</v>
      </c>
      <c r="AH5" t="n">
        <v>183373.7990885995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139.4198045347894</v>
      </c>
      <c r="AB6" t="n">
        <v>190.7603273320911</v>
      </c>
      <c r="AC6" t="n">
        <v>172.5544294253711</v>
      </c>
      <c r="AD6" t="n">
        <v>139419.8045347894</v>
      </c>
      <c r="AE6" t="n">
        <v>190760.3273320911</v>
      </c>
      <c r="AF6" t="n">
        <v>4.147666636687526e-06</v>
      </c>
      <c r="AG6" t="n">
        <v>6</v>
      </c>
      <c r="AH6" t="n">
        <v>172554.4294253711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124.8201650677593</v>
      </c>
      <c r="AB7" t="n">
        <v>170.7844565226748</v>
      </c>
      <c r="AC7" t="n">
        <v>154.4850276896884</v>
      </c>
      <c r="AD7" t="n">
        <v>124820.1650677593</v>
      </c>
      <c r="AE7" t="n">
        <v>170784.4565226749</v>
      </c>
      <c r="AF7" t="n">
        <v>4.335411013384667e-06</v>
      </c>
      <c r="AG7" t="n">
        <v>5</v>
      </c>
      <c r="AH7" t="n">
        <v>154485.0276896884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120.3101557935885</v>
      </c>
      <c r="AB8" t="n">
        <v>164.6136628661907</v>
      </c>
      <c r="AC8" t="n">
        <v>148.9031659190139</v>
      </c>
      <c r="AD8" t="n">
        <v>120310.1557935886</v>
      </c>
      <c r="AE8" t="n">
        <v>164613.6628661907</v>
      </c>
      <c r="AF8" t="n">
        <v>4.495202658631886e-06</v>
      </c>
      <c r="AG8" t="n">
        <v>5</v>
      </c>
      <c r="AH8" t="n">
        <v>148903.1659190139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116.6689874972845</v>
      </c>
      <c r="AB9" t="n">
        <v>159.631655766182</v>
      </c>
      <c r="AC9" t="n">
        <v>144.3966345843375</v>
      </c>
      <c r="AD9" t="n">
        <v>116668.9874972845</v>
      </c>
      <c r="AE9" t="n">
        <v>159631.655766182</v>
      </c>
      <c r="AF9" t="n">
        <v>4.638568471996163e-06</v>
      </c>
      <c r="AG9" t="n">
        <v>5</v>
      </c>
      <c r="AH9" t="n">
        <v>144396.6345843375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114.1213467744129</v>
      </c>
      <c r="AB10" t="n">
        <v>156.1458613351746</v>
      </c>
      <c r="AC10" t="n">
        <v>141.2435194814811</v>
      </c>
      <c r="AD10" t="n">
        <v>114121.3467744129</v>
      </c>
      <c r="AE10" t="n">
        <v>156145.8613351746</v>
      </c>
      <c r="AF10" t="n">
        <v>4.742814869955013e-06</v>
      </c>
      <c r="AG10" t="n">
        <v>5</v>
      </c>
      <c r="AH10" t="n">
        <v>141243.5194814811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111.7368022808208</v>
      </c>
      <c r="AB11" t="n">
        <v>152.883222360365</v>
      </c>
      <c r="AC11" t="n">
        <v>138.2922621912838</v>
      </c>
      <c r="AD11" t="n">
        <v>111736.8022808208</v>
      </c>
      <c r="AE11" t="n">
        <v>152883.222360365</v>
      </c>
      <c r="AF11" t="n">
        <v>4.849150518460375e-06</v>
      </c>
      <c r="AG11" t="n">
        <v>5</v>
      </c>
      <c r="AH11" t="n">
        <v>138292.2621912837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109.9420738974354</v>
      </c>
      <c r="AB12" t="n">
        <v>150.4275958083902</v>
      </c>
      <c r="AC12" t="n">
        <v>136.0709971909351</v>
      </c>
      <c r="AD12" t="n">
        <v>109942.0738974354</v>
      </c>
      <c r="AE12" t="n">
        <v>150427.5958083901</v>
      </c>
      <c r="AF12" t="n">
        <v>4.931279677875087e-06</v>
      </c>
      <c r="AG12" t="n">
        <v>5</v>
      </c>
      <c r="AH12" t="n">
        <v>136070.9971909351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108.081251222402</v>
      </c>
      <c r="AB13" t="n">
        <v>147.8815361307082</v>
      </c>
      <c r="AC13" t="n">
        <v>133.7679298754731</v>
      </c>
      <c r="AD13" t="n">
        <v>108081.251222402</v>
      </c>
      <c r="AE13" t="n">
        <v>147881.5361307082</v>
      </c>
      <c r="AF13" t="n">
        <v>5.021045408252922e-06</v>
      </c>
      <c r="AG13" t="n">
        <v>5</v>
      </c>
      <c r="AH13" t="n">
        <v>133767.9298754731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106.8611826469628</v>
      </c>
      <c r="AB14" t="n">
        <v>146.2121844801663</v>
      </c>
      <c r="AC14" t="n">
        <v>132.2578988035087</v>
      </c>
      <c r="AD14" t="n">
        <v>106861.1826469628</v>
      </c>
      <c r="AE14" t="n">
        <v>146212.1844801664</v>
      </c>
      <c r="AF14" t="n">
        <v>5.081633674101845e-06</v>
      </c>
      <c r="AG14" t="n">
        <v>5</v>
      </c>
      <c r="AH14" t="n">
        <v>132257.8988035087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105.4230252855941</v>
      </c>
      <c r="AB15" t="n">
        <v>144.2444341313177</v>
      </c>
      <c r="AC15" t="n">
        <v>130.4779477861986</v>
      </c>
      <c r="AD15" t="n">
        <v>105423.0252855941</v>
      </c>
      <c r="AE15" t="n">
        <v>144244.4341313177</v>
      </c>
      <c r="AF15" t="n">
        <v>5.151083243992881e-06</v>
      </c>
      <c r="AG15" t="n">
        <v>5</v>
      </c>
      <c r="AH15" t="n">
        <v>130477.9477861986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94.43611933609998</v>
      </c>
      <c r="AB16" t="n">
        <v>129.2116647031459</v>
      </c>
      <c r="AC16" t="n">
        <v>116.8798847736223</v>
      </c>
      <c r="AD16" t="n">
        <v>94436.11933609998</v>
      </c>
      <c r="AE16" t="n">
        <v>129211.6647031459</v>
      </c>
      <c r="AF16" t="n">
        <v>5.250430709635764e-06</v>
      </c>
      <c r="AG16" t="n">
        <v>4</v>
      </c>
      <c r="AH16" t="n">
        <v>116879.8847736223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104.6639290025788</v>
      </c>
      <c r="AB17" t="n">
        <v>143.2058051079322</v>
      </c>
      <c r="AC17" t="n">
        <v>129.5384440590797</v>
      </c>
      <c r="AD17" t="n">
        <v>104663.9290025788</v>
      </c>
      <c r="AE17" t="n">
        <v>143205.8051079322</v>
      </c>
      <c r="AF17" t="n">
        <v>5.20857365558318e-06</v>
      </c>
      <c r="AG17" t="n">
        <v>5</v>
      </c>
      <c r="AH17" t="n">
        <v>129538.4440590797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95.66665091672822</v>
      </c>
      <c r="AB18" t="n">
        <v>130.8953322989826</v>
      </c>
      <c r="AC18" t="n">
        <v>118.4028654971551</v>
      </c>
      <c r="AD18" t="n">
        <v>95666.65091672822</v>
      </c>
      <c r="AE18" t="n">
        <v>130895.3322989826</v>
      </c>
      <c r="AF18" t="n">
        <v>5.225215616833003e-06</v>
      </c>
      <c r="AG18" t="n">
        <v>4</v>
      </c>
      <c r="AH18" t="n">
        <v>118402.8654971551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94.59634379960251</v>
      </c>
      <c r="AB19" t="n">
        <v>129.4308908827144</v>
      </c>
      <c r="AC19" t="n">
        <v>117.0781883142987</v>
      </c>
      <c r="AD19" t="n">
        <v>94596.3437996025</v>
      </c>
      <c r="AE19" t="n">
        <v>129430.8908827144</v>
      </c>
      <c r="AF19" t="n">
        <v>5.274132896870362e-06</v>
      </c>
      <c r="AG19" t="n">
        <v>4</v>
      </c>
      <c r="AH19" t="n">
        <v>117078.1883142987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93.21116205781385</v>
      </c>
      <c r="AB20" t="n">
        <v>127.5356241136946</v>
      </c>
      <c r="AC20" t="n">
        <v>115.3638031456899</v>
      </c>
      <c r="AD20" t="n">
        <v>93211.16205781385</v>
      </c>
      <c r="AE20" t="n">
        <v>127535.6241136946</v>
      </c>
      <c r="AF20" t="n">
        <v>5.348985700933419e-06</v>
      </c>
      <c r="AG20" t="n">
        <v>4</v>
      </c>
      <c r="AH20" t="n">
        <v>115363.8031456899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92.53577798544269</v>
      </c>
      <c r="AB21" t="n">
        <v>126.6115338300345</v>
      </c>
      <c r="AC21" t="n">
        <v>114.5279067417332</v>
      </c>
      <c r="AD21" t="n">
        <v>92535.77798544269</v>
      </c>
      <c r="AE21" t="n">
        <v>126611.5338300345</v>
      </c>
      <c r="AF21" t="n">
        <v>5.383854572123524e-06</v>
      </c>
      <c r="AG21" t="n">
        <v>4</v>
      </c>
      <c r="AH21" t="n">
        <v>114527.9067417332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91.83243382875548</v>
      </c>
      <c r="AB22" t="n">
        <v>125.6491873255013</v>
      </c>
      <c r="AC22" t="n">
        <v>113.6574052369305</v>
      </c>
      <c r="AD22" t="n">
        <v>91832.43382875549</v>
      </c>
      <c r="AE22" t="n">
        <v>125649.1873255013</v>
      </c>
      <c r="AF22" t="n">
        <v>5.422181513183723e-06</v>
      </c>
      <c r="AG22" t="n">
        <v>4</v>
      </c>
      <c r="AH22" t="n">
        <v>113657.4052369305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91.94840102552611</v>
      </c>
      <c r="AB23" t="n">
        <v>125.8078587602344</v>
      </c>
      <c r="AC23" t="n">
        <v>113.8009332926295</v>
      </c>
      <c r="AD23" t="n">
        <v>91948.40102552611</v>
      </c>
      <c r="AE23" t="n">
        <v>125807.8587602344</v>
      </c>
      <c r="AF23" t="n">
        <v>5.417570753356932e-06</v>
      </c>
      <c r="AG23" t="n">
        <v>4</v>
      </c>
      <c r="AH23" t="n">
        <v>113800.9332926295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91.34012111414265</v>
      </c>
      <c r="AB24" t="n">
        <v>124.9755833500642</v>
      </c>
      <c r="AC24" t="n">
        <v>113.0480890794999</v>
      </c>
      <c r="AD24" t="n">
        <v>91340.12111414265</v>
      </c>
      <c r="AE24" t="n">
        <v>124975.5833500642</v>
      </c>
      <c r="AF24" t="n">
        <v>5.451863279568689e-06</v>
      </c>
      <c r="AG24" t="n">
        <v>4</v>
      </c>
      <c r="AH24" t="n">
        <v>113048.0890794999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90.65489505269827</v>
      </c>
      <c r="AB25" t="n">
        <v>124.0380268227562</v>
      </c>
      <c r="AC25" t="n">
        <v>112.200011631289</v>
      </c>
      <c r="AD25" t="n">
        <v>90654.89505269827</v>
      </c>
      <c r="AE25" t="n">
        <v>124038.0268227562</v>
      </c>
      <c r="AF25" t="n">
        <v>5.489253660039071e-06</v>
      </c>
      <c r="AG25" t="n">
        <v>4</v>
      </c>
      <c r="AH25" t="n">
        <v>112200.011631289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90.610980663527</v>
      </c>
      <c r="AB26" t="n">
        <v>123.977941218126</v>
      </c>
      <c r="AC26" t="n">
        <v>112.1456605124339</v>
      </c>
      <c r="AD26" t="n">
        <v>90610.98066352701</v>
      </c>
      <c r="AE26" t="n">
        <v>123977.941218126</v>
      </c>
      <c r="AF26" t="n">
        <v>5.486299892025034e-06</v>
      </c>
      <c r="AG26" t="n">
        <v>4</v>
      </c>
      <c r="AH26" t="n">
        <v>112145.6605124339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89.98194973631794</v>
      </c>
      <c r="AB27" t="n">
        <v>123.117273352633</v>
      </c>
      <c r="AC27" t="n">
        <v>111.3671335800684</v>
      </c>
      <c r="AD27" t="n">
        <v>89981.94973631794</v>
      </c>
      <c r="AE27" t="n">
        <v>123117.273352633</v>
      </c>
      <c r="AF27" t="n">
        <v>5.524050488106883e-06</v>
      </c>
      <c r="AG27" t="n">
        <v>4</v>
      </c>
      <c r="AH27" t="n">
        <v>111367.1335800684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89.32890904632072</v>
      </c>
      <c r="AB28" t="n">
        <v>122.2237542704573</v>
      </c>
      <c r="AC28" t="n">
        <v>110.5588907050334</v>
      </c>
      <c r="AD28" t="n">
        <v>89328.90904632071</v>
      </c>
      <c r="AE28" t="n">
        <v>122223.7542704573</v>
      </c>
      <c r="AF28" t="n">
        <v>5.562449472289376e-06</v>
      </c>
      <c r="AG28" t="n">
        <v>4</v>
      </c>
      <c r="AH28" t="n">
        <v>110558.8907050334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89.38336124953048</v>
      </c>
      <c r="AB29" t="n">
        <v>122.2982581771505</v>
      </c>
      <c r="AC29" t="n">
        <v>110.6262840634387</v>
      </c>
      <c r="AD29" t="n">
        <v>89383.36124953048</v>
      </c>
      <c r="AE29" t="n">
        <v>122298.2581771506</v>
      </c>
      <c r="AF29" t="n">
        <v>5.559495704275338e-06</v>
      </c>
      <c r="AG29" t="n">
        <v>4</v>
      </c>
      <c r="AH29" t="n">
        <v>110626.2840634387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88.75058744284659</v>
      </c>
      <c r="AB30" t="n">
        <v>121.4324691388359</v>
      </c>
      <c r="AC30" t="n">
        <v>109.8431247157981</v>
      </c>
      <c r="AD30" t="n">
        <v>88750.58744284659</v>
      </c>
      <c r="AE30" t="n">
        <v>121432.4691388359</v>
      </c>
      <c r="AF30" t="n">
        <v>5.597606515968655e-06</v>
      </c>
      <c r="AG30" t="n">
        <v>4</v>
      </c>
      <c r="AH30" t="n">
        <v>109843.1247157981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88.63952742923473</v>
      </c>
      <c r="AB31" t="n">
        <v>121.2805119285903</v>
      </c>
      <c r="AC31" t="n">
        <v>109.7056700884249</v>
      </c>
      <c r="AD31" t="n">
        <v>88639.52742923473</v>
      </c>
      <c r="AE31" t="n">
        <v>121280.5119285903</v>
      </c>
      <c r="AF31" t="n">
        <v>5.599839852759758e-06</v>
      </c>
      <c r="AG31" t="n">
        <v>4</v>
      </c>
      <c r="AH31" t="n">
        <v>109705.6700884249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87.61427987388711</v>
      </c>
      <c r="AB32" t="n">
        <v>119.8777229926345</v>
      </c>
      <c r="AC32" t="n">
        <v>108.4367613596896</v>
      </c>
      <c r="AD32" t="n">
        <v>87614.27987388712</v>
      </c>
      <c r="AE32" t="n">
        <v>119877.7229926345</v>
      </c>
      <c r="AF32" t="n">
        <v>5.657186178105469e-06</v>
      </c>
      <c r="AG32" t="n">
        <v>4</v>
      </c>
      <c r="AH32" t="n">
        <v>108436.7613596896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87.49252986475065</v>
      </c>
      <c r="AB33" t="n">
        <v>119.7111392589027</v>
      </c>
      <c r="AC33" t="n">
        <v>108.2860761437035</v>
      </c>
      <c r="AD33" t="n">
        <v>87492.52986475066</v>
      </c>
      <c r="AE33" t="n">
        <v>119711.1392589027</v>
      </c>
      <c r="AF33" t="n">
        <v>5.658050695572991e-06</v>
      </c>
      <c r="AG33" t="n">
        <v>4</v>
      </c>
      <c r="AH33" t="n">
        <v>108286.0761437035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88.72167167822508</v>
      </c>
      <c r="AB34" t="n">
        <v>121.3929053140073</v>
      </c>
      <c r="AC34" t="n">
        <v>109.8073368068829</v>
      </c>
      <c r="AD34" t="n">
        <v>88721.67167822507</v>
      </c>
      <c r="AE34" t="n">
        <v>121392.9053140073</v>
      </c>
      <c r="AF34" t="n">
        <v>5.600416197738106e-06</v>
      </c>
      <c r="AG34" t="n">
        <v>4</v>
      </c>
      <c r="AH34" t="n">
        <v>109807.3368068829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87.42066776740761</v>
      </c>
      <c r="AB35" t="n">
        <v>119.612814366986</v>
      </c>
      <c r="AC35" t="n">
        <v>108.1971352414714</v>
      </c>
      <c r="AD35" t="n">
        <v>87420.66776740761</v>
      </c>
      <c r="AE35" t="n">
        <v>119612.814366986</v>
      </c>
      <c r="AF35" t="n">
        <v>5.667848560204922e-06</v>
      </c>
      <c r="AG35" t="n">
        <v>4</v>
      </c>
      <c r="AH35" t="n">
        <v>108197.1352414714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87.46809498541657</v>
      </c>
      <c r="AB36" t="n">
        <v>119.677706379007</v>
      </c>
      <c r="AC36" t="n">
        <v>108.2558340509417</v>
      </c>
      <c r="AD36" t="n">
        <v>87468.09498541657</v>
      </c>
      <c r="AE36" t="n">
        <v>119677.706379007</v>
      </c>
      <c r="AF36" t="n">
        <v>5.663742102234187e-06</v>
      </c>
      <c r="AG36" t="n">
        <v>4</v>
      </c>
      <c r="AH36" t="n">
        <v>108255.8340509417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87.5792850616586</v>
      </c>
      <c r="AB37" t="n">
        <v>119.8298415466813</v>
      </c>
      <c r="AC37" t="n">
        <v>108.3934496517361</v>
      </c>
      <c r="AD37" t="n">
        <v>87579.28506165859</v>
      </c>
      <c r="AE37" t="n">
        <v>119829.8415466813</v>
      </c>
      <c r="AF37" t="n">
        <v>5.659059299285102e-06</v>
      </c>
      <c r="AG37" t="n">
        <v>4</v>
      </c>
      <c r="AH37" t="n">
        <v>108393.4496517362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86.73111660165877</v>
      </c>
      <c r="AB38" t="n">
        <v>118.6693400411585</v>
      </c>
      <c r="AC38" t="n">
        <v>107.343704781126</v>
      </c>
      <c r="AD38" t="n">
        <v>86731.11660165877</v>
      </c>
      <c r="AE38" t="n">
        <v>118669.3400411585</v>
      </c>
      <c r="AF38" t="n">
        <v>5.706391630632001e-06</v>
      </c>
      <c r="AG38" t="n">
        <v>4</v>
      </c>
      <c r="AH38" t="n">
        <v>107343.704781126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86.82776825273042</v>
      </c>
      <c r="AB39" t="n">
        <v>118.8015830941246</v>
      </c>
      <c r="AC39" t="n">
        <v>107.4633267427213</v>
      </c>
      <c r="AD39" t="n">
        <v>86827.76825273043</v>
      </c>
      <c r="AE39" t="n">
        <v>118801.5830941246</v>
      </c>
      <c r="AF39" t="n">
        <v>5.702501302028147e-06</v>
      </c>
      <c r="AG39" t="n">
        <v>4</v>
      </c>
      <c r="AH39" t="n">
        <v>107463.3267427213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86.82316872902584</v>
      </c>
      <c r="AB40" t="n">
        <v>118.7952898228753</v>
      </c>
      <c r="AC40" t="n">
        <v>107.4576340924475</v>
      </c>
      <c r="AD40" t="n">
        <v>86823.16872902584</v>
      </c>
      <c r="AE40" t="n">
        <v>118795.2898228753</v>
      </c>
      <c r="AF40" t="n">
        <v>5.701636784560624e-06</v>
      </c>
      <c r="AG40" t="n">
        <v>4</v>
      </c>
      <c r="AH40" t="n">
        <v>107457.6340924475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86.7711007761324</v>
      </c>
      <c r="AB41" t="n">
        <v>118.7240481526506</v>
      </c>
      <c r="AC41" t="n">
        <v>107.3931916272406</v>
      </c>
      <c r="AD41" t="n">
        <v>86771.1007761324</v>
      </c>
      <c r="AE41" t="n">
        <v>118724.0481526506</v>
      </c>
      <c r="AF41" t="n">
        <v>5.696593766000071e-06</v>
      </c>
      <c r="AG41" t="n">
        <v>4</v>
      </c>
      <c r="AH41" t="n">
        <v>107393.1916272406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86.03392007134771</v>
      </c>
      <c r="AB42" t="n">
        <v>117.7154049902472</v>
      </c>
      <c r="AC42" t="n">
        <v>106.4808119526172</v>
      </c>
      <c r="AD42" t="n">
        <v>86033.9200713477</v>
      </c>
      <c r="AE42" t="n">
        <v>117715.4049902472</v>
      </c>
      <c r="AF42" t="n">
        <v>5.741764803678164e-06</v>
      </c>
      <c r="AG42" t="n">
        <v>4</v>
      </c>
      <c r="AH42" t="n">
        <v>106480.8119526172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85.95588058874465</v>
      </c>
      <c r="AB43" t="n">
        <v>117.6086279272908</v>
      </c>
      <c r="AC43" t="n">
        <v>106.3842255426867</v>
      </c>
      <c r="AD43" t="n">
        <v>85955.88058874465</v>
      </c>
      <c r="AE43" t="n">
        <v>117608.6279272908</v>
      </c>
      <c r="AF43" t="n">
        <v>5.743277709246329e-06</v>
      </c>
      <c r="AG43" t="n">
        <v>4</v>
      </c>
      <c r="AH43" t="n">
        <v>106384.2255426867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85.9254164211778</v>
      </c>
      <c r="AB44" t="n">
        <v>117.5669455092416</v>
      </c>
      <c r="AC44" t="n">
        <v>106.3465212361145</v>
      </c>
      <c r="AD44" t="n">
        <v>85925.4164211778</v>
      </c>
      <c r="AE44" t="n">
        <v>117566.9455092416</v>
      </c>
      <c r="AF44" t="n">
        <v>5.740972329332933e-06</v>
      </c>
      <c r="AG44" t="n">
        <v>4</v>
      </c>
      <c r="AH44" t="n">
        <v>106346.5212361145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85.82368118003211</v>
      </c>
      <c r="AB45" t="n">
        <v>117.4277468640641</v>
      </c>
      <c r="AC45" t="n">
        <v>106.2206075142662</v>
      </c>
      <c r="AD45" t="n">
        <v>85823.68118003212</v>
      </c>
      <c r="AE45" t="n">
        <v>117427.7468640641</v>
      </c>
      <c r="AF45" t="n">
        <v>5.742773407390273e-06</v>
      </c>
      <c r="AG45" t="n">
        <v>4</v>
      </c>
      <c r="AH45" t="n">
        <v>106220.6075142662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85.19078334179315</v>
      </c>
      <c r="AB46" t="n">
        <v>116.561788120304</v>
      </c>
      <c r="AC46" t="n">
        <v>105.4372946576295</v>
      </c>
      <c r="AD46" t="n">
        <v>85190.78334179315</v>
      </c>
      <c r="AE46" t="n">
        <v>116561.788120304</v>
      </c>
      <c r="AF46" t="n">
        <v>5.786071323888731e-06</v>
      </c>
      <c r="AG46" t="n">
        <v>4</v>
      </c>
      <c r="AH46" t="n">
        <v>105437.2946576295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85.09356122738222</v>
      </c>
      <c r="AB47" t="n">
        <v>116.42876453423</v>
      </c>
      <c r="AC47" t="n">
        <v>105.3169666559106</v>
      </c>
      <c r="AD47" t="n">
        <v>85093.56122738222</v>
      </c>
      <c r="AE47" t="n">
        <v>116428.76453423</v>
      </c>
      <c r="AF47" t="n">
        <v>5.791762730549927e-06</v>
      </c>
      <c r="AG47" t="n">
        <v>4</v>
      </c>
      <c r="AH47" t="n">
        <v>105316.9666559106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84.64165403860453</v>
      </c>
      <c r="AB48" t="n">
        <v>115.8104451818066</v>
      </c>
      <c r="AC48" t="n">
        <v>104.7576588346656</v>
      </c>
      <c r="AD48" t="n">
        <v>84641.65403860452</v>
      </c>
      <c r="AE48" t="n">
        <v>115810.4451818066</v>
      </c>
      <c r="AF48" t="n">
        <v>5.810421899223971e-06</v>
      </c>
      <c r="AG48" t="n">
        <v>4</v>
      </c>
      <c r="AH48" t="n">
        <v>104757.6588346656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84.87995763471018</v>
      </c>
      <c r="AB49" t="n">
        <v>116.1365026752109</v>
      </c>
      <c r="AC49" t="n">
        <v>105.0525978585241</v>
      </c>
      <c r="AD49" t="n">
        <v>84879.95763471018</v>
      </c>
      <c r="AE49" t="n">
        <v>116136.5026752109</v>
      </c>
      <c r="AF49" t="n">
        <v>5.792122946161394e-06</v>
      </c>
      <c r="AG49" t="n">
        <v>4</v>
      </c>
      <c r="AH49" t="n">
        <v>105052.5978585241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85.49810933776197</v>
      </c>
      <c r="AB50" t="n">
        <v>116.9822851062544</v>
      </c>
      <c r="AC50" t="n">
        <v>105.8176600014121</v>
      </c>
      <c r="AD50" t="n">
        <v>85498.10933776197</v>
      </c>
      <c r="AE50" t="n">
        <v>116982.2851062543</v>
      </c>
      <c r="AF50" t="n">
        <v>5.759199239273216e-06</v>
      </c>
      <c r="AG50" t="n">
        <v>4</v>
      </c>
      <c r="AH50" t="n">
        <v>105817.6600014121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84.39733141762612</v>
      </c>
      <c r="AB51" t="n">
        <v>115.4761521930308</v>
      </c>
      <c r="AC51" t="n">
        <v>104.4552702995553</v>
      </c>
      <c r="AD51" t="n">
        <v>84397.33141762612</v>
      </c>
      <c r="AE51" t="n">
        <v>115476.1521930308</v>
      </c>
      <c r="AF51" t="n">
        <v>5.818130513309387e-06</v>
      </c>
      <c r="AG51" t="n">
        <v>4</v>
      </c>
      <c r="AH51" t="n">
        <v>104455.2702995553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84.47860341840254</v>
      </c>
      <c r="AB52" t="n">
        <v>115.5873521299607</v>
      </c>
      <c r="AC52" t="n">
        <v>104.5558574705748</v>
      </c>
      <c r="AD52" t="n">
        <v>84478.60341840255</v>
      </c>
      <c r="AE52" t="n">
        <v>115587.3521299607</v>
      </c>
      <c r="AF52" t="n">
        <v>5.814600400316999e-06</v>
      </c>
      <c r="AG52" t="n">
        <v>4</v>
      </c>
      <c r="AH52" t="n">
        <v>104555.8574705748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84.36435354443532</v>
      </c>
      <c r="AB53" t="n">
        <v>115.4310304120501</v>
      </c>
      <c r="AC53" t="n">
        <v>104.4144548780226</v>
      </c>
      <c r="AD53" t="n">
        <v>84364.35354443532</v>
      </c>
      <c r="AE53" t="n">
        <v>115431.0304120501</v>
      </c>
      <c r="AF53" t="n">
        <v>5.817770297697918e-06</v>
      </c>
      <c r="AG53" t="n">
        <v>4</v>
      </c>
      <c r="AH53" t="n">
        <v>104414.4548780226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84.4457560174788</v>
      </c>
      <c r="AB54" t="n">
        <v>115.5424088668917</v>
      </c>
      <c r="AC54" t="n">
        <v>104.5152035294548</v>
      </c>
      <c r="AD54" t="n">
        <v>84445.75601747879</v>
      </c>
      <c r="AE54" t="n">
        <v>115542.4088668918</v>
      </c>
      <c r="AF54" t="n">
        <v>5.816977823352688e-06</v>
      </c>
      <c r="AG54" t="n">
        <v>4</v>
      </c>
      <c r="AH54" t="n">
        <v>104515.2035294548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84.38637347429685</v>
      </c>
      <c r="AB55" t="n">
        <v>115.4611590515374</v>
      </c>
      <c r="AC55" t="n">
        <v>104.441708082443</v>
      </c>
      <c r="AD55" t="n">
        <v>84386.37347429685</v>
      </c>
      <c r="AE55" t="n">
        <v>115461.1590515374</v>
      </c>
      <c r="AF55" t="n">
        <v>5.816185349007459e-06</v>
      </c>
      <c r="AG55" t="n">
        <v>4</v>
      </c>
      <c r="AH55" t="n">
        <v>104441.708082443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84.42023479991295</v>
      </c>
      <c r="AB56" t="n">
        <v>115.5074896111015</v>
      </c>
      <c r="AC56" t="n">
        <v>104.4836169184278</v>
      </c>
      <c r="AD56" t="n">
        <v>84420.23479991294</v>
      </c>
      <c r="AE56" t="n">
        <v>115507.4896111015</v>
      </c>
      <c r="AF56" t="n">
        <v>5.811862761669841e-06</v>
      </c>
      <c r="AG56" t="n">
        <v>4</v>
      </c>
      <c r="AH56" t="n">
        <v>104483.6169184278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84.18582864876281</v>
      </c>
      <c r="AB57" t="n">
        <v>115.1867647738285</v>
      </c>
      <c r="AC57" t="n">
        <v>104.1935016094838</v>
      </c>
      <c r="AD57" t="n">
        <v>84185.82864876281</v>
      </c>
      <c r="AE57" t="n">
        <v>115186.7647738285</v>
      </c>
      <c r="AF57" t="n">
        <v>5.817626211453332e-06</v>
      </c>
      <c r="AG57" t="n">
        <v>4</v>
      </c>
      <c r="AH57" t="n">
        <v>104193.5016094839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83.57908873343014</v>
      </c>
      <c r="AB58" t="n">
        <v>114.3565964541949</v>
      </c>
      <c r="AC58" t="n">
        <v>103.4425633891272</v>
      </c>
      <c r="AD58" t="n">
        <v>83579.08873343014</v>
      </c>
      <c r="AE58" t="n">
        <v>114356.5964541949</v>
      </c>
      <c r="AF58" t="n">
        <v>5.858114446182337e-06</v>
      </c>
      <c r="AG58" t="n">
        <v>4</v>
      </c>
      <c r="AH58" t="n">
        <v>103442.5633891272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83.52191073207584</v>
      </c>
      <c r="AB59" t="n">
        <v>114.2783629902266</v>
      </c>
      <c r="AC59" t="n">
        <v>103.3717964171587</v>
      </c>
      <c r="AD59" t="n">
        <v>83521.91073207583</v>
      </c>
      <c r="AE59" t="n">
        <v>114278.3629902266</v>
      </c>
      <c r="AF59" t="n">
        <v>5.857826273693163e-06</v>
      </c>
      <c r="AG59" t="n">
        <v>4</v>
      </c>
      <c r="AH59" t="n">
        <v>103371.7964171587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83.52381515270346</v>
      </c>
      <c r="AB60" t="n">
        <v>114.2809687025464</v>
      </c>
      <c r="AC60" t="n">
        <v>103.3741534439518</v>
      </c>
      <c r="AD60" t="n">
        <v>83523.81515270346</v>
      </c>
      <c r="AE60" t="n">
        <v>114280.9687025464</v>
      </c>
      <c r="AF60" t="n">
        <v>5.858330575549219e-06</v>
      </c>
      <c r="AG60" t="n">
        <v>4</v>
      </c>
      <c r="AH60" t="n">
        <v>103374.1534439518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83.3363215965031</v>
      </c>
      <c r="AB61" t="n">
        <v>114.0244317473213</v>
      </c>
      <c r="AC61" t="n">
        <v>103.1421000156814</v>
      </c>
      <c r="AD61" t="n">
        <v>83336.3215965031</v>
      </c>
      <c r="AE61" t="n">
        <v>114024.4317473213</v>
      </c>
      <c r="AF61" t="n">
        <v>5.865102629044817e-06</v>
      </c>
      <c r="AG61" t="n">
        <v>4</v>
      </c>
      <c r="AH61" t="n">
        <v>103142.1000156814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83.28207063612071</v>
      </c>
      <c r="AB62" t="n">
        <v>113.9502031899427</v>
      </c>
      <c r="AC62" t="n">
        <v>103.0749557276386</v>
      </c>
      <c r="AD62" t="n">
        <v>83282.07063612071</v>
      </c>
      <c r="AE62" t="n">
        <v>113950.2031899427</v>
      </c>
      <c r="AF62" t="n">
        <v>5.864454240944175e-06</v>
      </c>
      <c r="AG62" t="n">
        <v>4</v>
      </c>
      <c r="AH62" t="n">
        <v>103074.9557276386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82.78316814129393</v>
      </c>
      <c r="AB63" t="n">
        <v>113.2675827864963</v>
      </c>
      <c r="AC63" t="n">
        <v>102.4574836574332</v>
      </c>
      <c r="AD63" t="n">
        <v>82783.16814129392</v>
      </c>
      <c r="AE63" t="n">
        <v>113267.5827864963</v>
      </c>
      <c r="AF63" t="n">
        <v>5.88051985721565e-06</v>
      </c>
      <c r="AG63" t="n">
        <v>4</v>
      </c>
      <c r="AH63" t="n">
        <v>102457.4836574332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82.96006605567619</v>
      </c>
      <c r="AB64" t="n">
        <v>113.5096223171392</v>
      </c>
      <c r="AC64" t="n">
        <v>102.6764232749762</v>
      </c>
      <c r="AD64" t="n">
        <v>82960.06605567619</v>
      </c>
      <c r="AE64" t="n">
        <v>113509.6223171392</v>
      </c>
      <c r="AF64" t="n">
        <v>5.866471448368397e-06</v>
      </c>
      <c r="AG64" t="n">
        <v>4</v>
      </c>
      <c r="AH64" t="n">
        <v>102676.4232749762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83.31749736869092</v>
      </c>
      <c r="AB65" t="n">
        <v>113.9986756083624</v>
      </c>
      <c r="AC65" t="n">
        <v>103.1188020064758</v>
      </c>
      <c r="AD65" t="n">
        <v>83317.49736869092</v>
      </c>
      <c r="AE65" t="n">
        <v>113998.6756083624</v>
      </c>
      <c r="AF65" t="n">
        <v>5.84478646855802e-06</v>
      </c>
      <c r="AG65" t="n">
        <v>4</v>
      </c>
      <c r="AH65" t="n">
        <v>103118.8020064758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83.04585800286583</v>
      </c>
      <c r="AB66" t="n">
        <v>113.6270066441576</v>
      </c>
      <c r="AC66" t="n">
        <v>102.7826046065739</v>
      </c>
      <c r="AD66" t="n">
        <v>83045.85800286583</v>
      </c>
      <c r="AE66" t="n">
        <v>113627.0066441576</v>
      </c>
      <c r="AF66" t="n">
        <v>5.851630565175913e-06</v>
      </c>
      <c r="AG66" t="n">
        <v>4</v>
      </c>
      <c r="AH66" t="n">
        <v>102782.6046065739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82.45308352821459</v>
      </c>
      <c r="AB67" t="n">
        <v>112.815946456576</v>
      </c>
      <c r="AC67" t="n">
        <v>102.0489508649648</v>
      </c>
      <c r="AD67" t="n">
        <v>82453.08352821459</v>
      </c>
      <c r="AE67" t="n">
        <v>112815.946456576</v>
      </c>
      <c r="AF67" t="n">
        <v>5.900187629601805e-06</v>
      </c>
      <c r="AG67" t="n">
        <v>4</v>
      </c>
      <c r="AH67" t="n">
        <v>102048.9508649647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82.5255670248969</v>
      </c>
      <c r="AB68" t="n">
        <v>112.9151215744829</v>
      </c>
      <c r="AC68" t="n">
        <v>102.1386608488118</v>
      </c>
      <c r="AD68" t="n">
        <v>82525.5670248969</v>
      </c>
      <c r="AE68" t="n">
        <v>112915.1215744829</v>
      </c>
      <c r="AF68" t="n">
        <v>5.895216654163546e-06</v>
      </c>
      <c r="AG68" t="n">
        <v>4</v>
      </c>
      <c r="AH68" t="n">
        <v>102138.6608488118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82.38666523280796</v>
      </c>
      <c r="AB69" t="n">
        <v>112.7250700146323</v>
      </c>
      <c r="AC69" t="n">
        <v>101.9667475430942</v>
      </c>
      <c r="AD69" t="n">
        <v>82386.66523280795</v>
      </c>
      <c r="AE69" t="n">
        <v>112725.0700146323</v>
      </c>
      <c r="AF69" t="n">
        <v>5.899395155256575e-06</v>
      </c>
      <c r="AG69" t="n">
        <v>4</v>
      </c>
      <c r="AH69" t="n">
        <v>101966.7475430942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82.47464396399508</v>
      </c>
      <c r="AB70" t="n">
        <v>112.8454463959902</v>
      </c>
      <c r="AC70" t="n">
        <v>102.0756353715647</v>
      </c>
      <c r="AD70" t="n">
        <v>82474.64396399508</v>
      </c>
      <c r="AE70" t="n">
        <v>112845.4463959902</v>
      </c>
      <c r="AF70" t="n">
        <v>5.896441387242536e-06</v>
      </c>
      <c r="AG70" t="n">
        <v>4</v>
      </c>
      <c r="AH70" t="n">
        <v>102075.6353715647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82.49286099843762</v>
      </c>
      <c r="AB71" t="n">
        <v>112.8703717461933</v>
      </c>
      <c r="AC71" t="n">
        <v>102.0981818813274</v>
      </c>
      <c r="AD71" t="n">
        <v>82492.86099843762</v>
      </c>
      <c r="AE71" t="n">
        <v>112870.3717461933</v>
      </c>
      <c r="AF71" t="n">
        <v>5.89312740361703e-06</v>
      </c>
      <c r="AG71" t="n">
        <v>4</v>
      </c>
      <c r="AH71" t="n">
        <v>102098.1818813274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82.34300837566569</v>
      </c>
      <c r="AB72" t="n">
        <v>112.6653367766857</v>
      </c>
      <c r="AC72" t="n">
        <v>101.9127151615411</v>
      </c>
      <c r="AD72" t="n">
        <v>82343.0083756657</v>
      </c>
      <c r="AE72" t="n">
        <v>112665.3367766857</v>
      </c>
      <c r="AF72" t="n">
        <v>5.898170422177582e-06</v>
      </c>
      <c r="AG72" t="n">
        <v>4</v>
      </c>
      <c r="AH72" t="n">
        <v>101912.7151615411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82.29909383173629</v>
      </c>
      <c r="AB73" t="n">
        <v>112.6052509603086</v>
      </c>
      <c r="AC73" t="n">
        <v>101.858363851148</v>
      </c>
      <c r="AD73" t="n">
        <v>82299.09383173629</v>
      </c>
      <c r="AE73" t="n">
        <v>112605.2509603086</v>
      </c>
      <c r="AF73" t="n">
        <v>5.895072567918959e-06</v>
      </c>
      <c r="AG73" t="n">
        <v>4</v>
      </c>
      <c r="AH73" t="n">
        <v>101858.363851148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82.09189673352762</v>
      </c>
      <c r="AB74" t="n">
        <v>112.3217547496488</v>
      </c>
      <c r="AC74" t="n">
        <v>101.6019241209441</v>
      </c>
      <c r="AD74" t="n">
        <v>82091.89673352762</v>
      </c>
      <c r="AE74" t="n">
        <v>112321.7547496488</v>
      </c>
      <c r="AF74" t="n">
        <v>5.898170422177582e-06</v>
      </c>
      <c r="AG74" t="n">
        <v>4</v>
      </c>
      <c r="AH74" t="n">
        <v>101601.9241209441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82.06304748142394</v>
      </c>
      <c r="AB75" t="n">
        <v>112.2822819301814</v>
      </c>
      <c r="AC75" t="n">
        <v>101.5662185319662</v>
      </c>
      <c r="AD75" t="n">
        <v>82063.04748142394</v>
      </c>
      <c r="AE75" t="n">
        <v>112282.2819301814</v>
      </c>
      <c r="AF75" t="n">
        <v>5.900980103947033e-06</v>
      </c>
      <c r="AG75" t="n">
        <v>4</v>
      </c>
      <c r="AH75" t="n">
        <v>101566.2185319662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81.92830395933348</v>
      </c>
      <c r="AB76" t="n">
        <v>112.0979198987927</v>
      </c>
      <c r="AC76" t="n">
        <v>101.3994517540994</v>
      </c>
      <c r="AD76" t="n">
        <v>81928.30395933348</v>
      </c>
      <c r="AE76" t="n">
        <v>112097.9198987927</v>
      </c>
      <c r="AF76" t="n">
        <v>5.898314508422171e-06</v>
      </c>
      <c r="AG76" t="n">
        <v>4</v>
      </c>
      <c r="AH76" t="n">
        <v>101399.4517540994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81.40452557577024</v>
      </c>
      <c r="AB77" t="n">
        <v>111.3812632069303</v>
      </c>
      <c r="AC77" t="n">
        <v>100.7511917710742</v>
      </c>
      <c r="AD77" t="n">
        <v>81404.52557577024</v>
      </c>
      <c r="AE77" t="n">
        <v>111381.2632069303</v>
      </c>
      <c r="AF77" t="n">
        <v>5.91308334849236e-06</v>
      </c>
      <c r="AG77" t="n">
        <v>4</v>
      </c>
      <c r="AH77" t="n">
        <v>100751.1917710742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80.95222138753356</v>
      </c>
      <c r="AB78" t="n">
        <v>110.7624006623327</v>
      </c>
      <c r="AC78" t="n">
        <v>100.1913925991538</v>
      </c>
      <c r="AD78" t="n">
        <v>80952.22138753356</v>
      </c>
      <c r="AE78" t="n">
        <v>110762.4006623327</v>
      </c>
      <c r="AF78" t="n">
        <v>5.954364057566597e-06</v>
      </c>
      <c r="AG78" t="n">
        <v>4</v>
      </c>
      <c r="AH78" t="n">
        <v>100191.3925991538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81.18438880395273</v>
      </c>
      <c r="AB79" t="n">
        <v>111.0800623639808</v>
      </c>
      <c r="AC79" t="n">
        <v>100.4787371138377</v>
      </c>
      <c r="AD79" t="n">
        <v>81184.38880395272</v>
      </c>
      <c r="AE79" t="n">
        <v>111080.0623639808</v>
      </c>
      <c r="AF79" t="n">
        <v>5.941684468042923e-06</v>
      </c>
      <c r="AG79" t="n">
        <v>4</v>
      </c>
      <c r="AH79" t="n">
        <v>100478.7371138376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81.44482674352984</v>
      </c>
      <c r="AB80" t="n">
        <v>111.4364050426211</v>
      </c>
      <c r="AC80" t="n">
        <v>100.8010709473587</v>
      </c>
      <c r="AD80" t="n">
        <v>81444.82674352985</v>
      </c>
      <c r="AE80" t="n">
        <v>111436.4050426211</v>
      </c>
      <c r="AF80" t="n">
        <v>5.92828444729631e-06</v>
      </c>
      <c r="AG80" t="n">
        <v>4</v>
      </c>
      <c r="AH80" t="n">
        <v>100801.0709473587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81.4419712692775</v>
      </c>
      <c r="AB81" t="n">
        <v>111.4324980567744</v>
      </c>
      <c r="AC81" t="n">
        <v>100.7975368387577</v>
      </c>
      <c r="AD81" t="n">
        <v>81441.97126927751</v>
      </c>
      <c r="AE81" t="n">
        <v>111432.4980567744</v>
      </c>
      <c r="AF81" t="n">
        <v>5.935704888892553e-06</v>
      </c>
      <c r="AG81" t="n">
        <v>4</v>
      </c>
      <c r="AH81" t="n">
        <v>100797.5368387577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81.31135871777335</v>
      </c>
      <c r="AB82" t="n">
        <v>111.2537882015874</v>
      </c>
      <c r="AC82" t="n">
        <v>100.6358828013288</v>
      </c>
      <c r="AD82" t="n">
        <v>81311.35871777334</v>
      </c>
      <c r="AE82" t="n">
        <v>111253.7882015874</v>
      </c>
      <c r="AF82" t="n">
        <v>5.941180166186867e-06</v>
      </c>
      <c r="AG82" t="n">
        <v>4</v>
      </c>
      <c r="AH82" t="n">
        <v>100635.8828013288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81.37766286771395</v>
      </c>
      <c r="AB83" t="n">
        <v>111.3445084646687</v>
      </c>
      <c r="AC83" t="n">
        <v>100.7179448498284</v>
      </c>
      <c r="AD83" t="n">
        <v>81377.66286771395</v>
      </c>
      <c r="AE83" t="n">
        <v>111344.5084646687</v>
      </c>
      <c r="AF83" t="n">
        <v>5.93505650079191e-06</v>
      </c>
      <c r="AG83" t="n">
        <v>4</v>
      </c>
      <c r="AH83" t="n">
        <v>100717.9448498284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81.41337259010071</v>
      </c>
      <c r="AB84" t="n">
        <v>111.39336808224</v>
      </c>
      <c r="AC84" t="n">
        <v>100.7621413740736</v>
      </c>
      <c r="AD84" t="n">
        <v>81413.37259010071</v>
      </c>
      <c r="AE84" t="n">
        <v>111393.36808224</v>
      </c>
      <c r="AF84" t="n">
        <v>5.935993061381727e-06</v>
      </c>
      <c r="AG84" t="n">
        <v>4</v>
      </c>
      <c r="AH84" t="n">
        <v>100762.1413740736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81.43207483575054</v>
      </c>
      <c r="AB85" t="n">
        <v>111.4189573198229</v>
      </c>
      <c r="AC85" t="n">
        <v>100.7852884107364</v>
      </c>
      <c r="AD85" t="n">
        <v>81432.07483575054</v>
      </c>
      <c r="AE85" t="n">
        <v>111418.9573198229</v>
      </c>
      <c r="AF85" t="n">
        <v>5.93584897513714e-06</v>
      </c>
      <c r="AG85" t="n">
        <v>4</v>
      </c>
      <c r="AH85" t="n">
        <v>100785.2884107364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81.46671098334141</v>
      </c>
      <c r="AB86" t="n">
        <v>111.4663480249958</v>
      </c>
      <c r="AC86" t="n">
        <v>100.8281562135208</v>
      </c>
      <c r="AD86" t="n">
        <v>81466.71098334141</v>
      </c>
      <c r="AE86" t="n">
        <v>111466.3480249958</v>
      </c>
      <c r="AF86" t="n">
        <v>5.937866182561361e-06</v>
      </c>
      <c r="AG86" t="n">
        <v>4</v>
      </c>
      <c r="AH86" t="n">
        <v>100828.1562135208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81.45399611350979</v>
      </c>
      <c r="AB87" t="n">
        <v>111.4489509791516</v>
      </c>
      <c r="AC87" t="n">
        <v>100.8124195173151</v>
      </c>
      <c r="AD87" t="n">
        <v>81453.99611350978</v>
      </c>
      <c r="AE87" t="n">
        <v>111448.9509791516</v>
      </c>
      <c r="AF87" t="n">
        <v>5.93505650079191e-06</v>
      </c>
      <c r="AG87" t="n">
        <v>4</v>
      </c>
      <c r="AH87" t="n">
        <v>100812.4195173151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81.21623144590691</v>
      </c>
      <c r="AB88" t="n">
        <v>111.1236308715008</v>
      </c>
      <c r="AC88" t="n">
        <v>100.5181475041487</v>
      </c>
      <c r="AD88" t="n">
        <v>81216.23144590692</v>
      </c>
      <c r="AE88" t="n">
        <v>111123.6308715008</v>
      </c>
      <c r="AF88" t="n">
        <v>5.939955433107874e-06</v>
      </c>
      <c r="AG88" t="n">
        <v>4</v>
      </c>
      <c r="AH88" t="n">
        <v>100518.1475041487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81.06029002276087</v>
      </c>
      <c r="AB89" t="n">
        <v>110.9102649367024</v>
      </c>
      <c r="AC89" t="n">
        <v>100.3251449147064</v>
      </c>
      <c r="AD89" t="n">
        <v>81060.29002276086</v>
      </c>
      <c r="AE89" t="n">
        <v>110910.2649367024</v>
      </c>
      <c r="AF89" t="n">
        <v>5.939235001884939e-06</v>
      </c>
      <c r="AG89" t="n">
        <v>4</v>
      </c>
      <c r="AH89" t="n">
        <v>100325.1449147064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80.688997464653</v>
      </c>
      <c r="AB90" t="n">
        <v>110.4022460784279</v>
      </c>
      <c r="AC90" t="n">
        <v>99.86561066325652</v>
      </c>
      <c r="AD90" t="n">
        <v>80688.997464653</v>
      </c>
      <c r="AE90" t="n">
        <v>110402.2460784279</v>
      </c>
      <c r="AF90" t="n">
        <v>5.946223184747419e-06</v>
      </c>
      <c r="AG90" t="n">
        <v>4</v>
      </c>
      <c r="AH90" t="n">
        <v>99865.61066325652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80.36767276906842</v>
      </c>
      <c r="AB91" t="n">
        <v>109.9625954540842</v>
      </c>
      <c r="AC91" t="n">
        <v>99.4679196774465</v>
      </c>
      <c r="AD91" t="n">
        <v>80367.67276906842</v>
      </c>
      <c r="AE91" t="n">
        <v>109962.5954540841</v>
      </c>
      <c r="AF91" t="n">
        <v>5.951482332674851e-06</v>
      </c>
      <c r="AG91" t="n">
        <v>4</v>
      </c>
      <c r="AH91" t="n">
        <v>99467.91967744651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80.29449372335215</v>
      </c>
      <c r="AB92" t="n">
        <v>109.8624686553036</v>
      </c>
      <c r="AC92" t="n">
        <v>99.37734883981267</v>
      </c>
      <c r="AD92" t="n">
        <v>80294.49372335215</v>
      </c>
      <c r="AE92" t="n">
        <v>109862.4686553036</v>
      </c>
      <c r="AF92" t="n">
        <v>5.942260813021271e-06</v>
      </c>
      <c r="AG92" t="n">
        <v>4</v>
      </c>
      <c r="AH92" t="n">
        <v>99377.34883981266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80.34346500188724</v>
      </c>
      <c r="AB93" t="n">
        <v>109.9294733190556</v>
      </c>
      <c r="AC93" t="n">
        <v>99.43795867249783</v>
      </c>
      <c r="AD93" t="n">
        <v>80343.46500188723</v>
      </c>
      <c r="AE93" t="n">
        <v>109929.4733190556</v>
      </c>
      <c r="AF93" t="n">
        <v>5.930157568475944e-06</v>
      </c>
      <c r="AG93" t="n">
        <v>4</v>
      </c>
      <c r="AH93" t="n">
        <v>99437.95867249783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80.08994745756308</v>
      </c>
      <c r="AB94" t="n">
        <v>109.5825994305067</v>
      </c>
      <c r="AC94" t="n">
        <v>99.12418994103143</v>
      </c>
      <c r="AD94" t="n">
        <v>80089.94745756309</v>
      </c>
      <c r="AE94" t="n">
        <v>109582.5994305067</v>
      </c>
      <c r="AF94" t="n">
        <v>5.929869395986769e-06</v>
      </c>
      <c r="AG94" t="n">
        <v>4</v>
      </c>
      <c r="AH94" t="n">
        <v>99124.18994103144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79.40545505991837</v>
      </c>
      <c r="AB95" t="n">
        <v>108.6460467343764</v>
      </c>
      <c r="AC95" t="n">
        <v>98.27702051975949</v>
      </c>
      <c r="AD95" t="n">
        <v>79405.45505991837</v>
      </c>
      <c r="AE95" t="n">
        <v>108646.0467343764</v>
      </c>
      <c r="AF95" t="n">
        <v>5.97979527973624e-06</v>
      </c>
      <c r="AG95" t="n">
        <v>4</v>
      </c>
      <c r="AH95" t="n">
        <v>98277.02051975949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79.45391050278891</v>
      </c>
      <c r="AB96" t="n">
        <v>108.7123456090151</v>
      </c>
      <c r="AC96" t="n">
        <v>98.33699192285374</v>
      </c>
      <c r="AD96" t="n">
        <v>79453.91050278892</v>
      </c>
      <c r="AE96" t="n">
        <v>108712.3456090151</v>
      </c>
      <c r="AF96" t="n">
        <v>5.981164099059817e-06</v>
      </c>
      <c r="AG96" t="n">
        <v>4</v>
      </c>
      <c r="AH96" t="n">
        <v>98336.99192285375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79.55770964558781</v>
      </c>
      <c r="AB97" t="n">
        <v>108.8543681754874</v>
      </c>
      <c r="AC97" t="n">
        <v>98.46546005491196</v>
      </c>
      <c r="AD97" t="n">
        <v>79557.70964558781</v>
      </c>
      <c r="AE97" t="n">
        <v>108854.3681754874</v>
      </c>
      <c r="AF97" t="n">
        <v>5.976625382355321e-06</v>
      </c>
      <c r="AG97" t="n">
        <v>4</v>
      </c>
      <c r="AH97" t="n">
        <v>98465.46005491196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79.47356126388456</v>
      </c>
      <c r="AB98" t="n">
        <v>108.7392326472765</v>
      </c>
      <c r="AC98" t="n">
        <v>98.36131289991972</v>
      </c>
      <c r="AD98" t="n">
        <v>79473.56126388456</v>
      </c>
      <c r="AE98" t="n">
        <v>108739.2326472765</v>
      </c>
      <c r="AF98" t="n">
        <v>5.978426460412662e-06</v>
      </c>
      <c r="AG98" t="n">
        <v>4</v>
      </c>
      <c r="AH98" t="n">
        <v>98361.31289991972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79.47658143143559</v>
      </c>
      <c r="AB99" t="n">
        <v>108.7433649737602</v>
      </c>
      <c r="AC99" t="n">
        <v>98.3650508429636</v>
      </c>
      <c r="AD99" t="n">
        <v>79476.5814314356</v>
      </c>
      <c r="AE99" t="n">
        <v>108743.3649737602</v>
      </c>
      <c r="AF99" t="n">
        <v>5.983109263361746e-06</v>
      </c>
      <c r="AG99" t="n">
        <v>4</v>
      </c>
      <c r="AH99" t="n">
        <v>98365.0508429636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79.60811416672537</v>
      </c>
      <c r="AB100" t="n">
        <v>108.9233338649984</v>
      </c>
      <c r="AC100" t="n">
        <v>98.52784375580994</v>
      </c>
      <c r="AD100" t="n">
        <v>79608.11416672537</v>
      </c>
      <c r="AE100" t="n">
        <v>108923.3338649984</v>
      </c>
      <c r="AF100" t="n">
        <v>5.981596357793579e-06</v>
      </c>
      <c r="AG100" t="n">
        <v>4</v>
      </c>
      <c r="AH100" t="n">
        <v>98527.84375580994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79.70871017774355</v>
      </c>
      <c r="AB101" t="n">
        <v>109.0609737652562</v>
      </c>
      <c r="AC101" t="n">
        <v>98.65234749716599</v>
      </c>
      <c r="AD101" t="n">
        <v>79708.71017774356</v>
      </c>
      <c r="AE101" t="n">
        <v>109060.9737652562</v>
      </c>
      <c r="AF101" t="n">
        <v>5.979363021002477e-06</v>
      </c>
      <c r="AG101" t="n">
        <v>4</v>
      </c>
      <c r="AH101" t="n">
        <v>98652.34749716599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79.69092419938627</v>
      </c>
      <c r="AB102" t="n">
        <v>109.0366382050057</v>
      </c>
      <c r="AC102" t="n">
        <v>98.63033448863067</v>
      </c>
      <c r="AD102" t="n">
        <v>79690.92419938627</v>
      </c>
      <c r="AE102" t="n">
        <v>109036.6382050057</v>
      </c>
      <c r="AF102" t="n">
        <v>5.98102001281523e-06</v>
      </c>
      <c r="AG102" t="n">
        <v>4</v>
      </c>
      <c r="AH102" t="n">
        <v>98630.33448863067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79.58970791206484</v>
      </c>
      <c r="AB103" t="n">
        <v>108.8981496153452</v>
      </c>
      <c r="AC103" t="n">
        <v>98.50506305559733</v>
      </c>
      <c r="AD103" t="n">
        <v>79589.70791206484</v>
      </c>
      <c r="AE103" t="n">
        <v>108898.1496153452</v>
      </c>
      <c r="AF103" t="n">
        <v>5.989881316857344e-06</v>
      </c>
      <c r="AG103" t="n">
        <v>4</v>
      </c>
      <c r="AH103" t="n">
        <v>98505.06305559733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79.54684633190254</v>
      </c>
      <c r="AB104" t="n">
        <v>108.8395045104477</v>
      </c>
      <c r="AC104" t="n">
        <v>98.45201495720234</v>
      </c>
      <c r="AD104" t="n">
        <v>79546.84633190255</v>
      </c>
      <c r="AE104" t="n">
        <v>108839.5045104477</v>
      </c>
      <c r="AF104" t="n">
        <v>5.99139422242551e-06</v>
      </c>
      <c r="AG104" t="n">
        <v>4</v>
      </c>
      <c r="AH104" t="n">
        <v>98452.01495720234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79.67851743694439</v>
      </c>
      <c r="AB105" t="n">
        <v>109.019662725285</v>
      </c>
      <c r="AC105" t="n">
        <v>98.61497912486931</v>
      </c>
      <c r="AD105" t="n">
        <v>79678.51743694438</v>
      </c>
      <c r="AE105" t="n">
        <v>109019.662725285</v>
      </c>
      <c r="AF105" t="n">
        <v>5.987647980066242e-06</v>
      </c>
      <c r="AG105" t="n">
        <v>4</v>
      </c>
      <c r="AH105" t="n">
        <v>98614.97912486931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79.78916755446431</v>
      </c>
      <c r="AB106" t="n">
        <v>109.1710590976144</v>
      </c>
      <c r="AC106" t="n">
        <v>98.7519264399097</v>
      </c>
      <c r="AD106" t="n">
        <v>79789.16755446431</v>
      </c>
      <c r="AE106" t="n">
        <v>109171.0590976144</v>
      </c>
      <c r="AF106" t="n">
        <v>5.978714632901836e-06</v>
      </c>
      <c r="AG106" t="n">
        <v>4</v>
      </c>
      <c r="AH106" t="n">
        <v>98751.9264399097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79.99377848451513</v>
      </c>
      <c r="AB107" t="n">
        <v>109.4510167989069</v>
      </c>
      <c r="AC107" t="n">
        <v>99.0051653711141</v>
      </c>
      <c r="AD107" t="n">
        <v>79993.77848451513</v>
      </c>
      <c r="AE107" t="n">
        <v>109451.0167989069</v>
      </c>
      <c r="AF107" t="n">
        <v>5.969349027003667e-06</v>
      </c>
      <c r="AG107" t="n">
        <v>4</v>
      </c>
      <c r="AH107" t="n">
        <v>99005.1653711141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79.80723508744931</v>
      </c>
      <c r="AB108" t="n">
        <v>109.1957798933277</v>
      </c>
      <c r="AC108" t="n">
        <v>98.77428791757606</v>
      </c>
      <c r="AD108" t="n">
        <v>79807.23508744931</v>
      </c>
      <c r="AE108" t="n">
        <v>109195.7798933277</v>
      </c>
      <c r="AF108" t="n">
        <v>5.973167312485228e-06</v>
      </c>
      <c r="AG108" t="n">
        <v>4</v>
      </c>
      <c r="AH108" t="n">
        <v>98774.28791757606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79.60164065590708</v>
      </c>
      <c r="AB109" t="n">
        <v>108.9144765219056</v>
      </c>
      <c r="AC109" t="n">
        <v>98.51983174511062</v>
      </c>
      <c r="AD109" t="n">
        <v>79601.64065590707</v>
      </c>
      <c r="AE109" t="n">
        <v>108914.4765219056</v>
      </c>
      <c r="AF109" t="n">
        <v>5.976193123621559e-06</v>
      </c>
      <c r="AG109" t="n">
        <v>4</v>
      </c>
      <c r="AH109" t="n">
        <v>98519.83174511063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79.51986935371129</v>
      </c>
      <c r="AB110" t="n">
        <v>108.8025934187462</v>
      </c>
      <c r="AC110" t="n">
        <v>98.41862660828771</v>
      </c>
      <c r="AD110" t="n">
        <v>79519.86935371128</v>
      </c>
      <c r="AE110" t="n">
        <v>108802.5934187462</v>
      </c>
      <c r="AF110" t="n">
        <v>5.97540064927633e-06</v>
      </c>
      <c r="AG110" t="n">
        <v>4</v>
      </c>
      <c r="AH110" t="n">
        <v>98418.62660828771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79.35739292836487</v>
      </c>
      <c r="AB111" t="n">
        <v>108.5802860056333</v>
      </c>
      <c r="AC111" t="n">
        <v>98.21753590267187</v>
      </c>
      <c r="AD111" t="n">
        <v>79357.39292836488</v>
      </c>
      <c r="AE111" t="n">
        <v>108580.2860056333</v>
      </c>
      <c r="AF111" t="n">
        <v>5.976913554844495e-06</v>
      </c>
      <c r="AG111" t="n">
        <v>4</v>
      </c>
      <c r="AH111" t="n">
        <v>98217.53590267187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79.27656304178146</v>
      </c>
      <c r="AB112" t="n">
        <v>108.469690988847</v>
      </c>
      <c r="AC112" t="n">
        <v>98.11749591906654</v>
      </c>
      <c r="AD112" t="n">
        <v>79276.56304178145</v>
      </c>
      <c r="AE112" t="n">
        <v>108469.690988847</v>
      </c>
      <c r="AF112" t="n">
        <v>5.979074848513304e-06</v>
      </c>
      <c r="AG112" t="n">
        <v>4</v>
      </c>
      <c r="AH112" t="n">
        <v>98117.49591906654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79.14626560055093</v>
      </c>
      <c r="AB113" t="n">
        <v>108.2914122814381</v>
      </c>
      <c r="AC113" t="n">
        <v>97.95623188127693</v>
      </c>
      <c r="AD113" t="n">
        <v>79146.26560055093</v>
      </c>
      <c r="AE113" t="n">
        <v>108291.4122814381</v>
      </c>
      <c r="AF113" t="n">
        <v>5.978138287923486e-06</v>
      </c>
      <c r="AG113" t="n">
        <v>4</v>
      </c>
      <c r="AH113" t="n">
        <v>97956.23188127694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79.00711425846669</v>
      </c>
      <c r="AB114" t="n">
        <v>108.1010192762746</v>
      </c>
      <c r="AC114" t="n">
        <v>97.7840097173079</v>
      </c>
      <c r="AD114" t="n">
        <v>79007.11425846668</v>
      </c>
      <c r="AE114" t="n">
        <v>108101.0192762746</v>
      </c>
      <c r="AF114" t="n">
        <v>5.980083452225414e-06</v>
      </c>
      <c r="AG114" t="n">
        <v>4</v>
      </c>
      <c r="AH114" t="n">
        <v>97784.0097173079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78.84518285341736</v>
      </c>
      <c r="AB115" t="n">
        <v>107.8794575839768</v>
      </c>
      <c r="AC115" t="n">
        <v>97.58359356195916</v>
      </c>
      <c r="AD115" t="n">
        <v>78845.18285341735</v>
      </c>
      <c r="AE115" t="n">
        <v>107879.4575839768</v>
      </c>
      <c r="AF115" t="n">
        <v>5.980731840326057e-06</v>
      </c>
      <c r="AG115" t="n">
        <v>4</v>
      </c>
      <c r="AH115" t="n">
        <v>97583.59356195916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78.61959451058586</v>
      </c>
      <c r="AB116" t="n">
        <v>107.5707976610596</v>
      </c>
      <c r="AC116" t="n">
        <v>97.30439170887816</v>
      </c>
      <c r="AD116" t="n">
        <v>78619.59451058586</v>
      </c>
      <c r="AE116" t="n">
        <v>107570.7976610596</v>
      </c>
      <c r="AF116" t="n">
        <v>5.985702815764316e-06</v>
      </c>
      <c r="AG116" t="n">
        <v>4</v>
      </c>
      <c r="AH116" t="n">
        <v>97304.39170887816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78.39795865719778</v>
      </c>
      <c r="AB117" t="n">
        <v>107.2675457085704</v>
      </c>
      <c r="AC117" t="n">
        <v>97.03008169711767</v>
      </c>
      <c r="AD117" t="n">
        <v>78397.95865719777</v>
      </c>
      <c r="AE117" t="n">
        <v>107267.5457085704</v>
      </c>
      <c r="AF117" t="n">
        <v>5.988080238800005e-06</v>
      </c>
      <c r="AG117" t="n">
        <v>4</v>
      </c>
      <c r="AH117" t="n">
        <v>97030.08169711767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78.37294226214935</v>
      </c>
      <c r="AB118" t="n">
        <v>107.2333171732197</v>
      </c>
      <c r="AC118" t="n">
        <v>96.9991198851408</v>
      </c>
      <c r="AD118" t="n">
        <v>78372.94226214936</v>
      </c>
      <c r="AE118" t="n">
        <v>107233.3171732197</v>
      </c>
      <c r="AF118" t="n">
        <v>5.986423246987251e-06</v>
      </c>
      <c r="AG118" t="n">
        <v>4</v>
      </c>
      <c r="AH118" t="n">
        <v>96999.1198851408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78.40400906512903</v>
      </c>
      <c r="AB119" t="n">
        <v>107.2758241436271</v>
      </c>
      <c r="AC119" t="n">
        <v>97.03757004995144</v>
      </c>
      <c r="AD119" t="n">
        <v>78404.00906512904</v>
      </c>
      <c r="AE119" t="n">
        <v>107275.8241436271</v>
      </c>
      <c r="AF119" t="n">
        <v>5.984478082685325e-06</v>
      </c>
      <c r="AG119" t="n">
        <v>4</v>
      </c>
      <c r="AH119" t="n">
        <v>97037.57004995144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78.43812329811941</v>
      </c>
      <c r="AB120" t="n">
        <v>107.3225007422183</v>
      </c>
      <c r="AC120" t="n">
        <v>97.07979189948406</v>
      </c>
      <c r="AD120" t="n">
        <v>78438.1232981194</v>
      </c>
      <c r="AE120" t="n">
        <v>107322.5007422183</v>
      </c>
      <c r="AF120" t="n">
        <v>5.982100659649635e-06</v>
      </c>
      <c r="AG120" t="n">
        <v>4</v>
      </c>
      <c r="AH120" t="n">
        <v>97079.79189948406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78.52569061771638</v>
      </c>
      <c r="AB121" t="n">
        <v>107.4423142120883</v>
      </c>
      <c r="AC121" t="n">
        <v>97.18817053994897</v>
      </c>
      <c r="AD121" t="n">
        <v>78525.69061771638</v>
      </c>
      <c r="AE121" t="n">
        <v>107442.3142120883</v>
      </c>
      <c r="AF121" t="n">
        <v>5.978930762268715e-06</v>
      </c>
      <c r="AG121" t="n">
        <v>4</v>
      </c>
      <c r="AH121" t="n">
        <v>97188.17053994897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94.36522789162653</v>
      </c>
      <c r="AB2" t="n">
        <v>129.1146679013076</v>
      </c>
      <c r="AC2" t="n">
        <v>116.7921452104155</v>
      </c>
      <c r="AD2" t="n">
        <v>94365.22789162653</v>
      </c>
      <c r="AE2" t="n">
        <v>129114.6679013076</v>
      </c>
      <c r="AF2" t="n">
        <v>4.735985423586432e-06</v>
      </c>
      <c r="AG2" t="n">
        <v>5</v>
      </c>
      <c r="AH2" t="n">
        <v>116792.1452104155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86.92467188227025</v>
      </c>
      <c r="AB3" t="n">
        <v>118.9341709151473</v>
      </c>
      <c r="AC3" t="n">
        <v>107.5832605681939</v>
      </c>
      <c r="AD3" t="n">
        <v>86924.67188227025</v>
      </c>
      <c r="AE3" t="n">
        <v>118934.1709151473</v>
      </c>
      <c r="AF3" t="n">
        <v>5.166481592200282e-06</v>
      </c>
      <c r="AG3" t="n">
        <v>5</v>
      </c>
      <c r="AH3" t="n">
        <v>107583.2605681939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82.9943220522959</v>
      </c>
      <c r="AB4" t="n">
        <v>113.5564928829822</v>
      </c>
      <c r="AC4" t="n">
        <v>102.7188205797984</v>
      </c>
      <c r="AD4" t="n">
        <v>82994.3220522959</v>
      </c>
      <c r="AE4" t="n">
        <v>113556.4928829822</v>
      </c>
      <c r="AF4" t="n">
        <v>5.441420321735178e-06</v>
      </c>
      <c r="AG4" t="n">
        <v>5</v>
      </c>
      <c r="AH4" t="n">
        <v>102718.8205797984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71.92707061120015</v>
      </c>
      <c r="AB5" t="n">
        <v>98.41379120860816</v>
      </c>
      <c r="AC5" t="n">
        <v>89.0213171003065</v>
      </c>
      <c r="AD5" t="n">
        <v>71927.07061120015</v>
      </c>
      <c r="AE5" t="n">
        <v>98413.79120860816</v>
      </c>
      <c r="AF5" t="n">
        <v>5.649207075388606e-06</v>
      </c>
      <c r="AG5" t="n">
        <v>4</v>
      </c>
      <c r="AH5" t="n">
        <v>89021.31710030651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70.02930686564197</v>
      </c>
      <c r="AB6" t="n">
        <v>95.81718712850919</v>
      </c>
      <c r="AC6" t="n">
        <v>86.67252926925465</v>
      </c>
      <c r="AD6" t="n">
        <v>70029.30686564196</v>
      </c>
      <c r="AE6" t="n">
        <v>95817.18712850919</v>
      </c>
      <c r="AF6" t="n">
        <v>5.804010844704581e-06</v>
      </c>
      <c r="AG6" t="n">
        <v>4</v>
      </c>
      <c r="AH6" t="n">
        <v>86672.52926925465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68.5509304363669</v>
      </c>
      <c r="AB7" t="n">
        <v>93.79440727661111</v>
      </c>
      <c r="AC7" t="n">
        <v>84.8428006874317</v>
      </c>
      <c r="AD7" t="n">
        <v>68550.93043636689</v>
      </c>
      <c r="AE7" t="n">
        <v>93794.40727661111</v>
      </c>
      <c r="AF7" t="n">
        <v>5.93190860348219e-06</v>
      </c>
      <c r="AG7" t="n">
        <v>4</v>
      </c>
      <c r="AH7" t="n">
        <v>84842.80068743171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67.13206560909302</v>
      </c>
      <c r="AB8" t="n">
        <v>91.85305382403757</v>
      </c>
      <c r="AC8" t="n">
        <v>83.08672728366449</v>
      </c>
      <c r="AD8" t="n">
        <v>67132.06560909301</v>
      </c>
      <c r="AE8" t="n">
        <v>91853.05382403758</v>
      </c>
      <c r="AF8" t="n">
        <v>6.054681407871539e-06</v>
      </c>
      <c r="AG8" t="n">
        <v>4</v>
      </c>
      <c r="AH8" t="n">
        <v>83086.72728366448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66.09701162146847</v>
      </c>
      <c r="AB9" t="n">
        <v>90.4368472948112</v>
      </c>
      <c r="AC9" t="n">
        <v>81.80568151792869</v>
      </c>
      <c r="AD9" t="n">
        <v>66097.01162146847</v>
      </c>
      <c r="AE9" t="n">
        <v>90436.8472948112</v>
      </c>
      <c r="AF9" t="n">
        <v>6.141956366424557e-06</v>
      </c>
      <c r="AG9" t="n">
        <v>4</v>
      </c>
      <c r="AH9" t="n">
        <v>81805.68151792869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65.90900165288144</v>
      </c>
      <c r="AB10" t="n">
        <v>90.17960376137614</v>
      </c>
      <c r="AC10" t="n">
        <v>81.57298894628104</v>
      </c>
      <c r="AD10" t="n">
        <v>65909.00165288144</v>
      </c>
      <c r="AE10" t="n">
        <v>90179.60376137614</v>
      </c>
      <c r="AF10" t="n">
        <v>6.159818339807169e-06</v>
      </c>
      <c r="AG10" t="n">
        <v>4</v>
      </c>
      <c r="AH10" t="n">
        <v>81572.98894628104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65.15521490725364</v>
      </c>
      <c r="AB11" t="n">
        <v>89.14823948128448</v>
      </c>
      <c r="AC11" t="n">
        <v>80.64005662555212</v>
      </c>
      <c r="AD11" t="n">
        <v>65155.21490725363</v>
      </c>
      <c r="AE11" t="n">
        <v>89148.23948128447</v>
      </c>
      <c r="AF11" t="n">
        <v>6.220940957584801e-06</v>
      </c>
      <c r="AG11" t="n">
        <v>4</v>
      </c>
      <c r="AH11" t="n">
        <v>80640.05662555213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64.3712581480314</v>
      </c>
      <c r="AB12" t="n">
        <v>88.07559525758587</v>
      </c>
      <c r="AC12" t="n">
        <v>79.66978406109735</v>
      </c>
      <c r="AD12" t="n">
        <v>64371.2581480314</v>
      </c>
      <c r="AE12" t="n">
        <v>88075.59525758587</v>
      </c>
      <c r="AF12" t="n">
        <v>6.287866832537374e-06</v>
      </c>
      <c r="AG12" t="n">
        <v>4</v>
      </c>
      <c r="AH12" t="n">
        <v>79669.78406109735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64.04915223929588</v>
      </c>
      <c r="AB13" t="n">
        <v>87.63487574294436</v>
      </c>
      <c r="AC13" t="n">
        <v>79.27112619837936</v>
      </c>
      <c r="AD13" t="n">
        <v>64049.15223929587</v>
      </c>
      <c r="AE13" t="n">
        <v>87634.87574294436</v>
      </c>
      <c r="AF13" t="n">
        <v>6.312888668668291e-06</v>
      </c>
      <c r="AG13" t="n">
        <v>4</v>
      </c>
      <c r="AH13" t="n">
        <v>79271.12619837937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63.49886468409518</v>
      </c>
      <c r="AB14" t="n">
        <v>86.88194803294562</v>
      </c>
      <c r="AC14" t="n">
        <v>78.59005685228196</v>
      </c>
      <c r="AD14" t="n">
        <v>63498.86468409518</v>
      </c>
      <c r="AE14" t="n">
        <v>86881.94803294561</v>
      </c>
      <c r="AF14" t="n">
        <v>6.345673303357897e-06</v>
      </c>
      <c r="AG14" t="n">
        <v>4</v>
      </c>
      <c r="AH14" t="n">
        <v>78590.05685228197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62.79431831139493</v>
      </c>
      <c r="AB15" t="n">
        <v>85.91795660342534</v>
      </c>
      <c r="AC15" t="n">
        <v>77.71806741182434</v>
      </c>
      <c r="AD15" t="n">
        <v>62794.31831139493</v>
      </c>
      <c r="AE15" t="n">
        <v>85917.95660342534</v>
      </c>
      <c r="AF15" t="n">
        <v>6.405137847656973e-06</v>
      </c>
      <c r="AG15" t="n">
        <v>4</v>
      </c>
      <c r="AH15" t="n">
        <v>77718.06741182433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62.3809253310551</v>
      </c>
      <c r="AB16" t="n">
        <v>85.35233409011352</v>
      </c>
      <c r="AC16" t="n">
        <v>77.20642711732661</v>
      </c>
      <c r="AD16" t="n">
        <v>62380.9253310551</v>
      </c>
      <c r="AE16" t="n">
        <v>85352.33409011351</v>
      </c>
      <c r="AF16" t="n">
        <v>6.441012528374795e-06</v>
      </c>
      <c r="AG16" t="n">
        <v>4</v>
      </c>
      <c r="AH16" t="n">
        <v>77206.42711732662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62.02677105349785</v>
      </c>
      <c r="AB17" t="n">
        <v>84.86776458337589</v>
      </c>
      <c r="AC17" t="n">
        <v>76.76810424421433</v>
      </c>
      <c r="AD17" t="n">
        <v>62026.77105349785</v>
      </c>
      <c r="AE17" t="n">
        <v>84867.76458337589</v>
      </c>
      <c r="AF17" t="n">
        <v>6.46384872219307e-06</v>
      </c>
      <c r="AG17" t="n">
        <v>4</v>
      </c>
      <c r="AH17" t="n">
        <v>76768.10424421432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61.96736063167156</v>
      </c>
      <c r="AB18" t="n">
        <v>84.78647662323039</v>
      </c>
      <c r="AC18" t="n">
        <v>76.69457429289669</v>
      </c>
      <c r="AD18" t="n">
        <v>61967.36063167156</v>
      </c>
      <c r="AE18" t="n">
        <v>84786.47662323038</v>
      </c>
      <c r="AF18" t="n">
        <v>6.447870923217907e-06</v>
      </c>
      <c r="AG18" t="n">
        <v>4</v>
      </c>
      <c r="AH18" t="n">
        <v>76694.57429289669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61.44270688010988</v>
      </c>
      <c r="AB19" t="n">
        <v>84.06862221425409</v>
      </c>
      <c r="AC19" t="n">
        <v>76.0452309011979</v>
      </c>
      <c r="AD19" t="n">
        <v>61442.70688010988</v>
      </c>
      <c r="AE19" t="n">
        <v>84068.62221425409</v>
      </c>
      <c r="AF19" t="n">
        <v>6.488644457395095e-06</v>
      </c>
      <c r="AG19" t="n">
        <v>4</v>
      </c>
      <c r="AH19" t="n">
        <v>76045.23090119789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60.82407917190486</v>
      </c>
      <c r="AB20" t="n">
        <v>83.2221884919601</v>
      </c>
      <c r="AC20" t="n">
        <v>75.27957962538217</v>
      </c>
      <c r="AD20" t="n">
        <v>60824.07917190486</v>
      </c>
      <c r="AE20" t="n">
        <v>83222.1884919601</v>
      </c>
      <c r="AF20" t="n">
        <v>6.533638542244966e-06</v>
      </c>
      <c r="AG20" t="n">
        <v>4</v>
      </c>
      <c r="AH20" t="n">
        <v>75279.57962538218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60.80614264529346</v>
      </c>
      <c r="AB21" t="n">
        <v>83.1976469449467</v>
      </c>
      <c r="AC21" t="n">
        <v>75.25738028917145</v>
      </c>
      <c r="AD21" t="n">
        <v>60806.14264529345</v>
      </c>
      <c r="AE21" t="n">
        <v>83197.6469449467</v>
      </c>
      <c r="AF21" t="n">
        <v>6.529041156690791e-06</v>
      </c>
      <c r="AG21" t="n">
        <v>4</v>
      </c>
      <c r="AH21" t="n">
        <v>75257.38028917144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60.16645199223991</v>
      </c>
      <c r="AB22" t="n">
        <v>82.32239397227939</v>
      </c>
      <c r="AC22" t="n">
        <v>74.46566023178998</v>
      </c>
      <c r="AD22" t="n">
        <v>60166.45199223991</v>
      </c>
      <c r="AE22" t="n">
        <v>82322.39397227939</v>
      </c>
      <c r="AF22" t="n">
        <v>6.563634598811547e-06</v>
      </c>
      <c r="AG22" t="n">
        <v>4</v>
      </c>
      <c r="AH22" t="n">
        <v>74465.66023178998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59.9753567651894</v>
      </c>
      <c r="AB23" t="n">
        <v>82.06092905210258</v>
      </c>
      <c r="AC23" t="n">
        <v>74.22914915662643</v>
      </c>
      <c r="AD23" t="n">
        <v>59975.3567651894</v>
      </c>
      <c r="AE23" t="n">
        <v>82060.92905210258</v>
      </c>
      <c r="AF23" t="n">
        <v>6.558434277446989e-06</v>
      </c>
      <c r="AG23" t="n">
        <v>4</v>
      </c>
      <c r="AH23" t="n">
        <v>74229.14915662643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59.42795624821613</v>
      </c>
      <c r="AB24" t="n">
        <v>81.31195151517373</v>
      </c>
      <c r="AC24" t="n">
        <v>73.55165298462525</v>
      </c>
      <c r="AD24" t="n">
        <v>59427.95624821613</v>
      </c>
      <c r="AE24" t="n">
        <v>81311.95151517373</v>
      </c>
      <c r="AF24" t="n">
        <v>6.614658041765255e-06</v>
      </c>
      <c r="AG24" t="n">
        <v>4</v>
      </c>
      <c r="AH24" t="n">
        <v>73551.65298462525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59.16272477593532</v>
      </c>
      <c r="AB25" t="n">
        <v>80.94905011361257</v>
      </c>
      <c r="AC25" t="n">
        <v>73.22338638349366</v>
      </c>
      <c r="AD25" t="n">
        <v>59162.72477593532</v>
      </c>
      <c r="AE25" t="n">
        <v>80949.05011361257</v>
      </c>
      <c r="AF25" t="n">
        <v>6.610362124116271e-06</v>
      </c>
      <c r="AG25" t="n">
        <v>4</v>
      </c>
      <c r="AH25" t="n">
        <v>73223.38638349366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58.69133340239727</v>
      </c>
      <c r="AB26" t="n">
        <v>80.30407164001848</v>
      </c>
      <c r="AC26" t="n">
        <v>72.6399637501862</v>
      </c>
      <c r="AD26" t="n">
        <v>58691.33340239727</v>
      </c>
      <c r="AE26" t="n">
        <v>80304.07164001848</v>
      </c>
      <c r="AF26" t="n">
        <v>6.627922629593693e-06</v>
      </c>
      <c r="AG26" t="n">
        <v>4</v>
      </c>
      <c r="AH26" t="n">
        <v>72639.9637501862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58.58515107265178</v>
      </c>
      <c r="AB27" t="n">
        <v>80.15878829202698</v>
      </c>
      <c r="AC27" t="n">
        <v>72.50854604102051</v>
      </c>
      <c r="AD27" t="n">
        <v>58585.15107265177</v>
      </c>
      <c r="AE27" t="n">
        <v>80158.78829202698</v>
      </c>
      <c r="AF27" t="n">
        <v>6.6276211616885e-06</v>
      </c>
      <c r="AG27" t="n">
        <v>4</v>
      </c>
      <c r="AH27" t="n">
        <v>72508.54604102051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58.45333010406629</v>
      </c>
      <c r="AB28" t="n">
        <v>79.97842502727771</v>
      </c>
      <c r="AC28" t="n">
        <v>72.34539639311743</v>
      </c>
      <c r="AD28" t="n">
        <v>58453.33010406629</v>
      </c>
      <c r="AE28" t="n">
        <v>79978.42502727771</v>
      </c>
      <c r="AF28" t="n">
        <v>6.619858363129813e-06</v>
      </c>
      <c r="AG28" t="n">
        <v>4</v>
      </c>
      <c r="AH28" t="n">
        <v>72345.39639311742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57.81886987524855</v>
      </c>
      <c r="AB29" t="n">
        <v>79.11032855179987</v>
      </c>
      <c r="AC29" t="n">
        <v>71.56014982687786</v>
      </c>
      <c r="AD29" t="n">
        <v>57818.86987524854</v>
      </c>
      <c r="AE29" t="n">
        <v>79110.32855179987</v>
      </c>
      <c r="AF29" t="n">
        <v>6.664550980074493e-06</v>
      </c>
      <c r="AG29" t="n">
        <v>4</v>
      </c>
      <c r="AH29" t="n">
        <v>71560.14982687787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57.95810822066235</v>
      </c>
      <c r="AB30" t="n">
        <v>79.30084059875723</v>
      </c>
      <c r="AC30" t="n">
        <v>71.732479671459</v>
      </c>
      <c r="AD30" t="n">
        <v>57958.10822066235</v>
      </c>
      <c r="AE30" t="n">
        <v>79300.84059875723</v>
      </c>
      <c r="AF30" t="n">
        <v>6.657541851278784e-06</v>
      </c>
      <c r="AG30" t="n">
        <v>4</v>
      </c>
      <c r="AH30" t="n">
        <v>71732.479671459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57.98859193574155</v>
      </c>
      <c r="AB31" t="n">
        <v>79.34254976257516</v>
      </c>
      <c r="AC31" t="n">
        <v>71.77020817122134</v>
      </c>
      <c r="AD31" t="n">
        <v>57988.59193574156</v>
      </c>
      <c r="AE31" t="n">
        <v>79342.54976257516</v>
      </c>
      <c r="AF31" t="n">
        <v>6.655883777800229e-06</v>
      </c>
      <c r="AG31" t="n">
        <v>4</v>
      </c>
      <c r="AH31" t="n">
        <v>71770.20817122134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58.03191618422225</v>
      </c>
      <c r="AB32" t="n">
        <v>79.40182791067738</v>
      </c>
      <c r="AC32" t="n">
        <v>71.8238288960661</v>
      </c>
      <c r="AD32" t="n">
        <v>58031.91618422225</v>
      </c>
      <c r="AE32" t="n">
        <v>79401.82791067738</v>
      </c>
      <c r="AF32" t="n">
        <v>6.654451805250568e-06</v>
      </c>
      <c r="AG32" t="n">
        <v>4</v>
      </c>
      <c r="AH32" t="n">
        <v>71823.8288960661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213.7517083609048</v>
      </c>
      <c r="AB2" t="n">
        <v>292.464517439087</v>
      </c>
      <c r="AC2" t="n">
        <v>264.552114371315</v>
      </c>
      <c r="AD2" t="n">
        <v>213751.7083609048</v>
      </c>
      <c r="AE2" t="n">
        <v>292464.517439087</v>
      </c>
      <c r="AF2" t="n">
        <v>2.972832943393941e-06</v>
      </c>
      <c r="AG2" t="n">
        <v>8</v>
      </c>
      <c r="AH2" t="n">
        <v>264552.1143713151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160.8367003969375</v>
      </c>
      <c r="AB3" t="n">
        <v>220.0638690974289</v>
      </c>
      <c r="AC3" t="n">
        <v>199.0612822924135</v>
      </c>
      <c r="AD3" t="n">
        <v>160836.7003969375</v>
      </c>
      <c r="AE3" t="n">
        <v>220063.8690974289</v>
      </c>
      <c r="AF3" t="n">
        <v>3.518419350930747e-06</v>
      </c>
      <c r="AG3" t="n">
        <v>6</v>
      </c>
      <c r="AH3" t="n">
        <v>199061.2822924135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143.5176919959349</v>
      </c>
      <c r="AB4" t="n">
        <v>196.3672377424631</v>
      </c>
      <c r="AC4" t="n">
        <v>177.6262241755272</v>
      </c>
      <c r="AD4" t="n">
        <v>143517.6919959349</v>
      </c>
      <c r="AE4" t="n">
        <v>196367.2377424631</v>
      </c>
      <c r="AF4" t="n">
        <v>3.911595568036117e-06</v>
      </c>
      <c r="AG4" t="n">
        <v>6</v>
      </c>
      <c r="AH4" t="n">
        <v>177626.2241755272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124.9214721061516</v>
      </c>
      <c r="AB5" t="n">
        <v>170.9230692819542</v>
      </c>
      <c r="AC5" t="n">
        <v>154.6104114417664</v>
      </c>
      <c r="AD5" t="n">
        <v>124921.4721061516</v>
      </c>
      <c r="AE5" t="n">
        <v>170923.0692819542</v>
      </c>
      <c r="AF5" t="n">
        <v>4.199223557117813e-06</v>
      </c>
      <c r="AG5" t="n">
        <v>5</v>
      </c>
      <c r="AH5" t="n">
        <v>154610.4114417664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118.4568132995316</v>
      </c>
      <c r="AB6" t="n">
        <v>162.077837902123</v>
      </c>
      <c r="AC6" t="n">
        <v>146.6093565304633</v>
      </c>
      <c r="AD6" t="n">
        <v>118456.8132995316</v>
      </c>
      <c r="AE6" t="n">
        <v>162077.8379021231</v>
      </c>
      <c r="AF6" t="n">
        <v>4.421128732048684e-06</v>
      </c>
      <c r="AG6" t="n">
        <v>5</v>
      </c>
      <c r="AH6" t="n">
        <v>146609.3565304633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113.9212603413314</v>
      </c>
      <c r="AB7" t="n">
        <v>155.8720942502421</v>
      </c>
      <c r="AC7" t="n">
        <v>140.9958803429</v>
      </c>
      <c r="AD7" t="n">
        <v>113921.2603413314</v>
      </c>
      <c r="AE7" t="n">
        <v>155872.0942502421</v>
      </c>
      <c r="AF7" t="n">
        <v>4.597550237583788e-06</v>
      </c>
      <c r="AG7" t="n">
        <v>5</v>
      </c>
      <c r="AH7" t="n">
        <v>140995.8803429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110.1869866296843</v>
      </c>
      <c r="AB8" t="n">
        <v>150.7626962134401</v>
      </c>
      <c r="AC8" t="n">
        <v>136.3741160836435</v>
      </c>
      <c r="AD8" t="n">
        <v>110186.9866296843</v>
      </c>
      <c r="AE8" t="n">
        <v>150762.69621344</v>
      </c>
      <c r="AF8" t="n">
        <v>4.759173228674335e-06</v>
      </c>
      <c r="AG8" t="n">
        <v>5</v>
      </c>
      <c r="AH8" t="n">
        <v>136374.1160836435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107.3189073993889</v>
      </c>
      <c r="AB9" t="n">
        <v>146.8384636798263</v>
      </c>
      <c r="AC9" t="n">
        <v>132.8244067953417</v>
      </c>
      <c r="AD9" t="n">
        <v>107318.9073993889</v>
      </c>
      <c r="AE9" t="n">
        <v>146838.4636798263</v>
      </c>
      <c r="AF9" t="n">
        <v>4.889820897863777e-06</v>
      </c>
      <c r="AG9" t="n">
        <v>5</v>
      </c>
      <c r="AH9" t="n">
        <v>132824.4067953417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105.1488922900913</v>
      </c>
      <c r="AB10" t="n">
        <v>143.8693532729768</v>
      </c>
      <c r="AC10" t="n">
        <v>130.1386641185483</v>
      </c>
      <c r="AD10" t="n">
        <v>105148.8922900913</v>
      </c>
      <c r="AE10" t="n">
        <v>143869.3532729768</v>
      </c>
      <c r="AF10" t="n">
        <v>4.996094543262183e-06</v>
      </c>
      <c r="AG10" t="n">
        <v>5</v>
      </c>
      <c r="AH10" t="n">
        <v>130138.6641185483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103.4810775472191</v>
      </c>
      <c r="AB11" t="n">
        <v>141.5873755629866</v>
      </c>
      <c r="AC11" t="n">
        <v>128.0744751584231</v>
      </c>
      <c r="AD11" t="n">
        <v>103481.0775472191</v>
      </c>
      <c r="AE11" t="n">
        <v>141587.3755629867</v>
      </c>
      <c r="AF11" t="n">
        <v>5.079372457881549e-06</v>
      </c>
      <c r="AG11" t="n">
        <v>5</v>
      </c>
      <c r="AH11" t="n">
        <v>128074.4751584231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101.9038114353516</v>
      </c>
      <c r="AB12" t="n">
        <v>139.4292904846608</v>
      </c>
      <c r="AC12" t="n">
        <v>126.1223546910805</v>
      </c>
      <c r="AD12" t="n">
        <v>101903.8114353516</v>
      </c>
      <c r="AE12" t="n">
        <v>139429.2904846608</v>
      </c>
      <c r="AF12" t="n">
        <v>5.165987292424688e-06</v>
      </c>
      <c r="AG12" t="n">
        <v>5</v>
      </c>
      <c r="AH12" t="n">
        <v>126122.3546910805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100.6235132784566</v>
      </c>
      <c r="AB13" t="n">
        <v>137.6775300636296</v>
      </c>
      <c r="AC13" t="n">
        <v>124.5377798260208</v>
      </c>
      <c r="AD13" t="n">
        <v>100623.5132784566</v>
      </c>
      <c r="AE13" t="n">
        <v>137677.5300636296</v>
      </c>
      <c r="AF13" t="n">
        <v>5.230767063988358e-06</v>
      </c>
      <c r="AG13" t="n">
        <v>5</v>
      </c>
      <c r="AH13" t="n">
        <v>124537.7798260208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89.73854423193349</v>
      </c>
      <c r="AB14" t="n">
        <v>122.7842352032414</v>
      </c>
      <c r="AC14" t="n">
        <v>111.0658801242327</v>
      </c>
      <c r="AD14" t="n">
        <v>89738.54423193348</v>
      </c>
      <c r="AE14" t="n">
        <v>122784.2352032414</v>
      </c>
      <c r="AF14" t="n">
        <v>5.345818259621037e-06</v>
      </c>
      <c r="AG14" t="n">
        <v>4</v>
      </c>
      <c r="AH14" t="n">
        <v>111065.8801242327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89.01234375810304</v>
      </c>
      <c r="AB15" t="n">
        <v>121.7906156772433</v>
      </c>
      <c r="AC15" t="n">
        <v>110.1670902512417</v>
      </c>
      <c r="AD15" t="n">
        <v>89012.34375810304</v>
      </c>
      <c r="AE15" t="n">
        <v>121790.6156772433</v>
      </c>
      <c r="AF15" t="n">
        <v>5.382234211832641e-06</v>
      </c>
      <c r="AG15" t="n">
        <v>4</v>
      </c>
      <c r="AH15" t="n">
        <v>110167.0902512417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90.46994199312373</v>
      </c>
      <c r="AB16" t="n">
        <v>123.7849658870933</v>
      </c>
      <c r="AC16" t="n">
        <v>111.9711024761524</v>
      </c>
      <c r="AD16" t="n">
        <v>90469.94199312372</v>
      </c>
      <c r="AE16" t="n">
        <v>123784.9658870933</v>
      </c>
      <c r="AF16" t="n">
        <v>5.332180412976055e-06</v>
      </c>
      <c r="AG16" t="n">
        <v>4</v>
      </c>
      <c r="AH16" t="n">
        <v>111971.1024761524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88.87360903856739</v>
      </c>
      <c r="AB17" t="n">
        <v>121.6007927134308</v>
      </c>
      <c r="AC17" t="n">
        <v>109.9953837246773</v>
      </c>
      <c r="AD17" t="n">
        <v>88873.60903856739</v>
      </c>
      <c r="AE17" t="n">
        <v>121600.7927134308</v>
      </c>
      <c r="AF17" t="n">
        <v>5.420391165743606e-06</v>
      </c>
      <c r="AG17" t="n">
        <v>4</v>
      </c>
      <c r="AH17" t="n">
        <v>109995.3837246773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88.2910369614558</v>
      </c>
      <c r="AB18" t="n">
        <v>120.803691896261</v>
      </c>
      <c r="AC18" t="n">
        <v>109.2743570907599</v>
      </c>
      <c r="AD18" t="n">
        <v>88291.0369614558</v>
      </c>
      <c r="AE18" t="n">
        <v>120803.691896261</v>
      </c>
      <c r="AF18" t="n">
        <v>5.451511571119657e-06</v>
      </c>
      <c r="AG18" t="n">
        <v>4</v>
      </c>
      <c r="AH18" t="n">
        <v>109274.3570907599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87.61352225959951</v>
      </c>
      <c r="AB19" t="n">
        <v>119.8766863913425</v>
      </c>
      <c r="AC19" t="n">
        <v>108.4358236901701</v>
      </c>
      <c r="AD19" t="n">
        <v>87613.5222595995</v>
      </c>
      <c r="AE19" t="n">
        <v>119876.6863913425</v>
      </c>
      <c r="AF19" t="n">
        <v>5.487419731168949e-06</v>
      </c>
      <c r="AG19" t="n">
        <v>4</v>
      </c>
      <c r="AH19" t="n">
        <v>108435.8236901701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86.93904409350624</v>
      </c>
      <c r="AB20" t="n">
        <v>118.9538356086176</v>
      </c>
      <c r="AC20" t="n">
        <v>107.6010484909189</v>
      </c>
      <c r="AD20" t="n">
        <v>86939.04409350624</v>
      </c>
      <c r="AE20" t="n">
        <v>118953.8356086176</v>
      </c>
      <c r="AF20" t="n">
        <v>5.524996351180126e-06</v>
      </c>
      <c r="AG20" t="n">
        <v>4</v>
      </c>
      <c r="AH20" t="n">
        <v>107601.0484909189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86.49122541356581</v>
      </c>
      <c r="AB21" t="n">
        <v>118.3411103343576</v>
      </c>
      <c r="AC21" t="n">
        <v>107.0468008568688</v>
      </c>
      <c r="AD21" t="n">
        <v>86491.22541356581</v>
      </c>
      <c r="AE21" t="n">
        <v>118341.1103343576</v>
      </c>
      <c r="AF21" t="n">
        <v>5.556769632193438e-06</v>
      </c>
      <c r="AG21" t="n">
        <v>4</v>
      </c>
      <c r="AH21" t="n">
        <v>107046.8008568688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85.86835134173539</v>
      </c>
      <c r="AB22" t="n">
        <v>117.488866550015</v>
      </c>
      <c r="AC22" t="n">
        <v>106.2758940231719</v>
      </c>
      <c r="AD22" t="n">
        <v>85868.3513417354</v>
      </c>
      <c r="AE22" t="n">
        <v>117488.866550015</v>
      </c>
      <c r="AF22" t="n">
        <v>5.59115441575579e-06</v>
      </c>
      <c r="AG22" t="n">
        <v>4</v>
      </c>
      <c r="AH22" t="n">
        <v>106275.8940231719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85.20831698704401</v>
      </c>
      <c r="AB23" t="n">
        <v>116.5857784272661</v>
      </c>
      <c r="AC23" t="n">
        <v>105.4589953633657</v>
      </c>
      <c r="AD23" t="n">
        <v>85208.31698704402</v>
      </c>
      <c r="AE23" t="n">
        <v>116585.7784272661</v>
      </c>
      <c r="AF23" t="n">
        <v>5.631632705265901e-06</v>
      </c>
      <c r="AG23" t="n">
        <v>4</v>
      </c>
      <c r="AH23" t="n">
        <v>105458.9953633657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84.72960196457493</v>
      </c>
      <c r="AB24" t="n">
        <v>115.9307794141079</v>
      </c>
      <c r="AC24" t="n">
        <v>104.8665085367263</v>
      </c>
      <c r="AD24" t="n">
        <v>84729.60196457492</v>
      </c>
      <c r="AE24" t="n">
        <v>115930.7794141079</v>
      </c>
      <c r="AF24" t="n">
        <v>5.661664984579853e-06</v>
      </c>
      <c r="AG24" t="n">
        <v>4</v>
      </c>
      <c r="AH24" t="n">
        <v>104866.5085367263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84.58780521423698</v>
      </c>
      <c r="AB25" t="n">
        <v>115.7367668446645</v>
      </c>
      <c r="AC25" t="n">
        <v>104.6910122546122</v>
      </c>
      <c r="AD25" t="n">
        <v>84587.80521423699</v>
      </c>
      <c r="AE25" t="n">
        <v>115736.7668446645</v>
      </c>
      <c r="AF25" t="n">
        <v>5.663623611491633e-06</v>
      </c>
      <c r="AG25" t="n">
        <v>4</v>
      </c>
      <c r="AH25" t="n">
        <v>104691.0122546122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84.07783246241597</v>
      </c>
      <c r="AB26" t="n">
        <v>115.0389996272134</v>
      </c>
      <c r="AC26" t="n">
        <v>104.0598389610719</v>
      </c>
      <c r="AD26" t="n">
        <v>84077.83246241597</v>
      </c>
      <c r="AE26" t="n">
        <v>115038.9996272134</v>
      </c>
      <c r="AF26" t="n">
        <v>5.697355519416724e-06</v>
      </c>
      <c r="AG26" t="n">
        <v>4</v>
      </c>
      <c r="AH26" t="n">
        <v>104059.8389610719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84.00071891171049</v>
      </c>
      <c r="AB27" t="n">
        <v>114.9334894651284</v>
      </c>
      <c r="AC27" t="n">
        <v>103.9643985407719</v>
      </c>
      <c r="AD27" t="n">
        <v>84000.71891171049</v>
      </c>
      <c r="AE27" t="n">
        <v>114933.4894651284</v>
      </c>
      <c r="AF27" t="n">
        <v>5.696267393354625e-06</v>
      </c>
      <c r="AG27" t="n">
        <v>4</v>
      </c>
      <c r="AH27" t="n">
        <v>103964.3985407719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83.41520568371472</v>
      </c>
      <c r="AB28" t="n">
        <v>114.1323644355645</v>
      </c>
      <c r="AC28" t="n">
        <v>103.2397317596432</v>
      </c>
      <c r="AD28" t="n">
        <v>83415.20568371471</v>
      </c>
      <c r="AE28" t="n">
        <v>114132.3644355645</v>
      </c>
      <c r="AF28" t="n">
        <v>5.737688725451888e-06</v>
      </c>
      <c r="AG28" t="n">
        <v>4</v>
      </c>
      <c r="AH28" t="n">
        <v>103239.7317596432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82.5475671505157</v>
      </c>
      <c r="AB29" t="n">
        <v>112.9452231169316</v>
      </c>
      <c r="AC29" t="n">
        <v>102.165889542297</v>
      </c>
      <c r="AD29" t="n">
        <v>82547.56715051571</v>
      </c>
      <c r="AE29" t="n">
        <v>112945.2231169316</v>
      </c>
      <c r="AF29" t="n">
        <v>5.791369611182141e-06</v>
      </c>
      <c r="AG29" t="n">
        <v>4</v>
      </c>
      <c r="AH29" t="n">
        <v>102165.889542297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82.2853358550089</v>
      </c>
      <c r="AB30" t="n">
        <v>112.5864266895911</v>
      </c>
      <c r="AC30" t="n">
        <v>101.8413361424078</v>
      </c>
      <c r="AD30" t="n">
        <v>82285.33585500889</v>
      </c>
      <c r="AE30" t="n">
        <v>112586.4266895911</v>
      </c>
      <c r="AF30" t="n">
        <v>5.798551243192e-06</v>
      </c>
      <c r="AG30" t="n">
        <v>4</v>
      </c>
      <c r="AH30" t="n">
        <v>101841.3361424078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83.47169586152202</v>
      </c>
      <c r="AB31" t="n">
        <v>114.2096567890112</v>
      </c>
      <c r="AC31" t="n">
        <v>103.3096474393574</v>
      </c>
      <c r="AD31" t="n">
        <v>83471.69586152202</v>
      </c>
      <c r="AE31" t="n">
        <v>114209.6567890112</v>
      </c>
      <c r="AF31" t="n">
        <v>5.733118595991068e-06</v>
      </c>
      <c r="AG31" t="n">
        <v>4</v>
      </c>
      <c r="AH31" t="n">
        <v>103309.6474393574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82.31375446734664</v>
      </c>
      <c r="AB32" t="n">
        <v>112.6253102887323</v>
      </c>
      <c r="AC32" t="n">
        <v>101.8765087454204</v>
      </c>
      <c r="AD32" t="n">
        <v>82313.75446734665</v>
      </c>
      <c r="AE32" t="n">
        <v>112625.3102887323</v>
      </c>
      <c r="AF32" t="n">
        <v>5.799856994466518e-06</v>
      </c>
      <c r="AG32" t="n">
        <v>4</v>
      </c>
      <c r="AH32" t="n">
        <v>101876.5087454204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82.26965584251191</v>
      </c>
      <c r="AB33" t="n">
        <v>112.5649726047394</v>
      </c>
      <c r="AC33" t="n">
        <v>101.8219296053033</v>
      </c>
      <c r="AD33" t="n">
        <v>82269.65584251191</v>
      </c>
      <c r="AE33" t="n">
        <v>112564.9726047394</v>
      </c>
      <c r="AF33" t="n">
        <v>5.798551243192e-06</v>
      </c>
      <c r="AG33" t="n">
        <v>4</v>
      </c>
      <c r="AH33" t="n">
        <v>101821.9296053033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82.18561859744844</v>
      </c>
      <c r="AB34" t="n">
        <v>112.449989138582</v>
      </c>
      <c r="AC34" t="n">
        <v>101.7179199997756</v>
      </c>
      <c r="AD34" t="n">
        <v>82185.61859744844</v>
      </c>
      <c r="AE34" t="n">
        <v>112449.989138582</v>
      </c>
      <c r="AF34" t="n">
        <v>5.797318033654952e-06</v>
      </c>
      <c r="AG34" t="n">
        <v>4</v>
      </c>
      <c r="AH34" t="n">
        <v>101717.9199997757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81.65310447573056</v>
      </c>
      <c r="AB35" t="n">
        <v>111.721379824383</v>
      </c>
      <c r="AC35" t="n">
        <v>101.0588481359139</v>
      </c>
      <c r="AD35" t="n">
        <v>81653.10447573056</v>
      </c>
      <c r="AE35" t="n">
        <v>111721.379824383</v>
      </c>
      <c r="AF35" t="n">
        <v>5.836708197102962e-06</v>
      </c>
      <c r="AG35" t="n">
        <v>4</v>
      </c>
      <c r="AH35" t="n">
        <v>101058.8481359139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81.68052827661386</v>
      </c>
      <c r="AB36" t="n">
        <v>111.7589022786042</v>
      </c>
      <c r="AC36" t="n">
        <v>101.0927894997674</v>
      </c>
      <c r="AD36" t="n">
        <v>81680.52827661386</v>
      </c>
      <c r="AE36" t="n">
        <v>111758.9022786042</v>
      </c>
      <c r="AF36" t="n">
        <v>5.837433614477696e-06</v>
      </c>
      <c r="AG36" t="n">
        <v>4</v>
      </c>
      <c r="AH36" t="n">
        <v>101092.7894997674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81.61585351913662</v>
      </c>
      <c r="AB37" t="n">
        <v>111.670411422175</v>
      </c>
      <c r="AC37" t="n">
        <v>101.012744086478</v>
      </c>
      <c r="AD37" t="n">
        <v>81615.85351913662</v>
      </c>
      <c r="AE37" t="n">
        <v>111670.411422175</v>
      </c>
      <c r="AF37" t="n">
        <v>5.830034357255418e-06</v>
      </c>
      <c r="AG37" t="n">
        <v>4</v>
      </c>
      <c r="AH37" t="n">
        <v>101012.744086478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80.86317199109978</v>
      </c>
      <c r="AB38" t="n">
        <v>110.64055934955</v>
      </c>
      <c r="AC38" t="n">
        <v>100.0811796502576</v>
      </c>
      <c r="AD38" t="n">
        <v>80863.17199109978</v>
      </c>
      <c r="AE38" t="n">
        <v>110640.55934955</v>
      </c>
      <c r="AF38" t="n">
        <v>5.87776682051286e-06</v>
      </c>
      <c r="AG38" t="n">
        <v>4</v>
      </c>
      <c r="AH38" t="n">
        <v>100081.1796502576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80.84432144593674</v>
      </c>
      <c r="AB39" t="n">
        <v>110.6147672020306</v>
      </c>
      <c r="AC39" t="n">
        <v>100.057849069098</v>
      </c>
      <c r="AD39" t="n">
        <v>80844.32144593674</v>
      </c>
      <c r="AE39" t="n">
        <v>110614.7672020306</v>
      </c>
      <c r="AF39" t="n">
        <v>5.876315985763393e-06</v>
      </c>
      <c r="AG39" t="n">
        <v>4</v>
      </c>
      <c r="AH39" t="n">
        <v>100057.849069098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80.78456922183433</v>
      </c>
      <c r="AB40" t="n">
        <v>110.5330115729316</v>
      </c>
      <c r="AC40" t="n">
        <v>99.98389608249541</v>
      </c>
      <c r="AD40" t="n">
        <v>80784.56922183433</v>
      </c>
      <c r="AE40" t="n">
        <v>110533.0115729316</v>
      </c>
      <c r="AF40" t="n">
        <v>5.873704483214353e-06</v>
      </c>
      <c r="AG40" t="n">
        <v>4</v>
      </c>
      <c r="AH40" t="n">
        <v>99983.89608249541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80.66980525407038</v>
      </c>
      <c r="AB41" t="n">
        <v>110.3759864492082</v>
      </c>
      <c r="AC41" t="n">
        <v>99.84185721619393</v>
      </c>
      <c r="AD41" t="n">
        <v>80669.80525407038</v>
      </c>
      <c r="AE41" t="n">
        <v>110375.9864492082</v>
      </c>
      <c r="AF41" t="n">
        <v>5.876098360550974e-06</v>
      </c>
      <c r="AG41" t="n">
        <v>4</v>
      </c>
      <c r="AH41" t="n">
        <v>99841.85721619392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80.06053724578965</v>
      </c>
      <c r="AB42" t="n">
        <v>109.5423590812714</v>
      </c>
      <c r="AC42" t="n">
        <v>99.08779007424938</v>
      </c>
      <c r="AD42" t="n">
        <v>80060.53724578964</v>
      </c>
      <c r="AE42" t="n">
        <v>109542.3590812714</v>
      </c>
      <c r="AF42" t="n">
        <v>5.92042136214717e-06</v>
      </c>
      <c r="AG42" t="n">
        <v>4</v>
      </c>
      <c r="AH42" t="n">
        <v>99087.79007424938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79.81330398801133</v>
      </c>
      <c r="AB43" t="n">
        <v>109.2040836308177</v>
      </c>
      <c r="AC43" t="n">
        <v>98.78179915801432</v>
      </c>
      <c r="AD43" t="n">
        <v>79813.30398801132</v>
      </c>
      <c r="AE43" t="n">
        <v>109204.0836308177</v>
      </c>
      <c r="AF43" t="n">
        <v>5.928763661956601e-06</v>
      </c>
      <c r="AG43" t="n">
        <v>4</v>
      </c>
      <c r="AH43" t="n">
        <v>98781.79915801433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79.58829048462914</v>
      </c>
      <c r="AB44" t="n">
        <v>108.8962102285952</v>
      </c>
      <c r="AC44" t="n">
        <v>98.50330876119679</v>
      </c>
      <c r="AD44" t="n">
        <v>79588.29048462913</v>
      </c>
      <c r="AE44" t="n">
        <v>108896.2102285952</v>
      </c>
      <c r="AF44" t="n">
        <v>5.937396128715925e-06</v>
      </c>
      <c r="AG44" t="n">
        <v>4</v>
      </c>
      <c r="AH44" t="n">
        <v>98503.30876119679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80.14611744595759</v>
      </c>
      <c r="AB45" t="n">
        <v>109.659453686673</v>
      </c>
      <c r="AC45" t="n">
        <v>99.19370933485487</v>
      </c>
      <c r="AD45" t="n">
        <v>80146.11744595759</v>
      </c>
      <c r="AE45" t="n">
        <v>109659.453686673</v>
      </c>
      <c r="AF45" t="n">
        <v>5.901052718241794e-06</v>
      </c>
      <c r="AG45" t="n">
        <v>4</v>
      </c>
      <c r="AH45" t="n">
        <v>99193.70933485487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79.377320443239</v>
      </c>
      <c r="AB46" t="n">
        <v>108.607551710624</v>
      </c>
      <c r="AC46" t="n">
        <v>98.2421994070459</v>
      </c>
      <c r="AD46" t="n">
        <v>79377.320443239</v>
      </c>
      <c r="AE46" t="n">
        <v>108607.551710624</v>
      </c>
      <c r="AF46" t="n">
        <v>5.945883512000304e-06</v>
      </c>
      <c r="AG46" t="n">
        <v>4</v>
      </c>
      <c r="AH46" t="n">
        <v>98242.1994070459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79.33768578437508</v>
      </c>
      <c r="AB47" t="n">
        <v>108.5533218218087</v>
      </c>
      <c r="AC47" t="n">
        <v>98.19314514270698</v>
      </c>
      <c r="AD47" t="n">
        <v>79337.68578437508</v>
      </c>
      <c r="AE47" t="n">
        <v>108553.3218218087</v>
      </c>
      <c r="AF47" t="n">
        <v>5.946318762425143e-06</v>
      </c>
      <c r="AG47" t="n">
        <v>4</v>
      </c>
      <c r="AH47" t="n">
        <v>98193.14514270698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79.20004845816612</v>
      </c>
      <c r="AB48" t="n">
        <v>108.3650003599594</v>
      </c>
      <c r="AC48" t="n">
        <v>98.02279681686571</v>
      </c>
      <c r="AD48" t="n">
        <v>79200.04845816613</v>
      </c>
      <c r="AE48" t="n">
        <v>108365.0003599594</v>
      </c>
      <c r="AF48" t="n">
        <v>5.950671266673541e-06</v>
      </c>
      <c r="AG48" t="n">
        <v>4</v>
      </c>
      <c r="AH48" t="n">
        <v>98022.79681686571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79.3919585652751</v>
      </c>
      <c r="AB49" t="n">
        <v>108.6275802349821</v>
      </c>
      <c r="AC49" t="n">
        <v>98.26031643714954</v>
      </c>
      <c r="AD49" t="n">
        <v>79391.9585652751</v>
      </c>
      <c r="AE49" t="n">
        <v>108627.5802349821</v>
      </c>
      <c r="AF49" t="n">
        <v>5.945085552888096e-06</v>
      </c>
      <c r="AG49" t="n">
        <v>4</v>
      </c>
      <c r="AH49" t="n">
        <v>98260.31643714954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79.17954379876674</v>
      </c>
      <c r="AB50" t="n">
        <v>108.3369449803674</v>
      </c>
      <c r="AC50" t="n">
        <v>97.99741900332603</v>
      </c>
      <c r="AD50" t="n">
        <v>79179.54379876674</v>
      </c>
      <c r="AE50" t="n">
        <v>108336.9449803674</v>
      </c>
      <c r="AF50" t="n">
        <v>5.946971638062403e-06</v>
      </c>
      <c r="AG50" t="n">
        <v>4</v>
      </c>
      <c r="AH50" t="n">
        <v>97997.41900332602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79.16061032349133</v>
      </c>
      <c r="AB51" t="n">
        <v>108.3110393642096</v>
      </c>
      <c r="AC51" t="n">
        <v>97.97398578281556</v>
      </c>
      <c r="AD51" t="n">
        <v>79160.61032349133</v>
      </c>
      <c r="AE51" t="n">
        <v>108311.0393642096</v>
      </c>
      <c r="AF51" t="n">
        <v>5.94319946771379e-06</v>
      </c>
      <c r="AG51" t="n">
        <v>4</v>
      </c>
      <c r="AH51" t="n">
        <v>97973.98578281557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78.5091076361264</v>
      </c>
      <c r="AB52" t="n">
        <v>107.4196246450874</v>
      </c>
      <c r="AC52" t="n">
        <v>97.16764643337761</v>
      </c>
      <c r="AD52" t="n">
        <v>78509.1076361264</v>
      </c>
      <c r="AE52" t="n">
        <v>107419.6246450874</v>
      </c>
      <c r="AF52" t="n">
        <v>5.98650688498536e-06</v>
      </c>
      <c r="AG52" t="n">
        <v>4</v>
      </c>
      <c r="AH52" t="n">
        <v>97167.64643337761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78.35193946626227</v>
      </c>
      <c r="AB53" t="n">
        <v>107.204580221309</v>
      </c>
      <c r="AC53" t="n">
        <v>96.97312554758788</v>
      </c>
      <c r="AD53" t="n">
        <v>78351.93946626227</v>
      </c>
      <c r="AE53" t="n">
        <v>107204.5802213091</v>
      </c>
      <c r="AF53" t="n">
        <v>5.990786847496285e-06</v>
      </c>
      <c r="AG53" t="n">
        <v>4</v>
      </c>
      <c r="AH53" t="n">
        <v>96973.12554758789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78.39951562337399</v>
      </c>
      <c r="AB54" t="n">
        <v>107.2696760183812</v>
      </c>
      <c r="AC54" t="n">
        <v>97.03200869315002</v>
      </c>
      <c r="AD54" t="n">
        <v>78399.51562337398</v>
      </c>
      <c r="AE54" t="n">
        <v>107269.6760183812</v>
      </c>
      <c r="AF54" t="n">
        <v>5.987087218885146e-06</v>
      </c>
      <c r="AG54" t="n">
        <v>4</v>
      </c>
      <c r="AH54" t="n">
        <v>97032.00869315001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78.16780603503345</v>
      </c>
      <c r="AB55" t="n">
        <v>106.9526407373083</v>
      </c>
      <c r="AC55" t="n">
        <v>96.74523081434079</v>
      </c>
      <c r="AD55" t="n">
        <v>78167.80603503346</v>
      </c>
      <c r="AE55" t="n">
        <v>106952.6407373083</v>
      </c>
      <c r="AF55" t="n">
        <v>5.996445103019203e-06</v>
      </c>
      <c r="AG55" t="n">
        <v>4</v>
      </c>
      <c r="AH55" t="n">
        <v>96745.23081434079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78.00434724015507</v>
      </c>
      <c r="AB56" t="n">
        <v>106.7289892028627</v>
      </c>
      <c r="AC56" t="n">
        <v>96.54292426844572</v>
      </c>
      <c r="AD56" t="n">
        <v>78004.34724015507</v>
      </c>
      <c r="AE56" t="n">
        <v>106728.9892028627</v>
      </c>
      <c r="AF56" t="n">
        <v>5.998911522093297e-06</v>
      </c>
      <c r="AG56" t="n">
        <v>4</v>
      </c>
      <c r="AH56" t="n">
        <v>96542.92426844571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77.62662624124313</v>
      </c>
      <c r="AB57" t="n">
        <v>106.2121746682772</v>
      </c>
      <c r="AC57" t="n">
        <v>96.07543378768716</v>
      </c>
      <c r="AD57" t="n">
        <v>77626.62624124312</v>
      </c>
      <c r="AE57" t="n">
        <v>106212.1746682772</v>
      </c>
      <c r="AF57" t="n">
        <v>6.008849740127142e-06</v>
      </c>
      <c r="AG57" t="n">
        <v>4</v>
      </c>
      <c r="AH57" t="n">
        <v>96075.43378768716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77.91494694147893</v>
      </c>
      <c r="AB58" t="n">
        <v>106.6066677701512</v>
      </c>
      <c r="AC58" t="n">
        <v>96.43227702159301</v>
      </c>
      <c r="AD58" t="n">
        <v>77914.94694147893</v>
      </c>
      <c r="AE58" t="n">
        <v>106606.6677701512</v>
      </c>
      <c r="AF58" t="n">
        <v>5.985128591973367e-06</v>
      </c>
      <c r="AG58" t="n">
        <v>4</v>
      </c>
      <c r="AH58" t="n">
        <v>96432.27702159301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77.88002176136439</v>
      </c>
      <c r="AB59" t="n">
        <v>106.5588815979283</v>
      </c>
      <c r="AC59" t="n">
        <v>96.38905149457872</v>
      </c>
      <c r="AD59" t="n">
        <v>77880.02176136439</v>
      </c>
      <c r="AE59" t="n">
        <v>106558.8815979283</v>
      </c>
      <c r="AF59" t="n">
        <v>5.975698166101836e-06</v>
      </c>
      <c r="AG59" t="n">
        <v>4</v>
      </c>
      <c r="AH59" t="n">
        <v>96389.05149457873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77.28994557338746</v>
      </c>
      <c r="AB60" t="n">
        <v>105.7515133252145</v>
      </c>
      <c r="AC60" t="n">
        <v>95.65873731666399</v>
      </c>
      <c r="AD60" t="n">
        <v>77289.94557338745</v>
      </c>
      <c r="AE60" t="n">
        <v>105751.5133252145</v>
      </c>
      <c r="AF60" t="n">
        <v>6.029088884882195e-06</v>
      </c>
      <c r="AG60" t="n">
        <v>4</v>
      </c>
      <c r="AH60" t="n">
        <v>95658.73731666399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77.33976527799165</v>
      </c>
      <c r="AB61" t="n">
        <v>105.8196788429442</v>
      </c>
      <c r="AC61" t="n">
        <v>95.72039721305246</v>
      </c>
      <c r="AD61" t="n">
        <v>77339.76527799164</v>
      </c>
      <c r="AE61" t="n">
        <v>105819.6788429442</v>
      </c>
      <c r="AF61" t="n">
        <v>6.023793338046644e-06</v>
      </c>
      <c r="AG61" t="n">
        <v>4</v>
      </c>
      <c r="AH61" t="n">
        <v>95720.39721305246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77.176451394656</v>
      </c>
      <c r="AB62" t="n">
        <v>105.5962255828644</v>
      </c>
      <c r="AC62" t="n">
        <v>95.51827001849603</v>
      </c>
      <c r="AD62" t="n">
        <v>77176.451394656</v>
      </c>
      <c r="AE62" t="n">
        <v>105596.2255828645</v>
      </c>
      <c r="AF62" t="n">
        <v>6.029088884882195e-06</v>
      </c>
      <c r="AG62" t="n">
        <v>4</v>
      </c>
      <c r="AH62" t="n">
        <v>95518.27001849603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77.28886916943503</v>
      </c>
      <c r="AB63" t="n">
        <v>105.7500405418392</v>
      </c>
      <c r="AC63" t="n">
        <v>95.65740509366695</v>
      </c>
      <c r="AD63" t="n">
        <v>77288.86916943503</v>
      </c>
      <c r="AE63" t="n">
        <v>105750.0405418392</v>
      </c>
      <c r="AF63" t="n">
        <v>6.023140462409385e-06</v>
      </c>
      <c r="AG63" t="n">
        <v>4</v>
      </c>
      <c r="AH63" t="n">
        <v>95657.40509366695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77.20109815247109</v>
      </c>
      <c r="AB64" t="n">
        <v>105.6299483642453</v>
      </c>
      <c r="AC64" t="n">
        <v>95.54877434495209</v>
      </c>
      <c r="AD64" t="n">
        <v>77201.0981524711</v>
      </c>
      <c r="AE64" t="n">
        <v>105629.9483642453</v>
      </c>
      <c r="AF64" t="n">
        <v>6.026042131908317e-06</v>
      </c>
      <c r="AG64" t="n">
        <v>4</v>
      </c>
      <c r="AH64" t="n">
        <v>95548.77434495209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77.10535135674704</v>
      </c>
      <c r="AB65" t="n">
        <v>105.4989433742851</v>
      </c>
      <c r="AC65" t="n">
        <v>95.43027228736707</v>
      </c>
      <c r="AD65" t="n">
        <v>77105.35135674704</v>
      </c>
      <c r="AE65" t="n">
        <v>105498.9433742852</v>
      </c>
      <c r="AF65" t="n">
        <v>6.023140462409385e-06</v>
      </c>
      <c r="AG65" t="n">
        <v>4</v>
      </c>
      <c r="AH65" t="n">
        <v>95430.27228736707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76.87748611574855</v>
      </c>
      <c r="AB66" t="n">
        <v>105.1871680988463</v>
      </c>
      <c r="AC66" t="n">
        <v>95.14825240663662</v>
      </c>
      <c r="AD66" t="n">
        <v>76877.48611574856</v>
      </c>
      <c r="AE66" t="n">
        <v>105187.1680988463</v>
      </c>
      <c r="AF66" t="n">
        <v>6.024808922371271e-06</v>
      </c>
      <c r="AG66" t="n">
        <v>4</v>
      </c>
      <c r="AH66" t="n">
        <v>95148.25240663662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76.75974634441467</v>
      </c>
      <c r="AB67" t="n">
        <v>105.0260713493952</v>
      </c>
      <c r="AC67" t="n">
        <v>95.00253050485242</v>
      </c>
      <c r="AD67" t="n">
        <v>76759.74634441467</v>
      </c>
      <c r="AE67" t="n">
        <v>105026.0713493952</v>
      </c>
      <c r="AF67" t="n">
        <v>6.031772929168708e-06</v>
      </c>
      <c r="AG67" t="n">
        <v>4</v>
      </c>
      <c r="AH67" t="n">
        <v>95002.53050485242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76.59791433987839</v>
      </c>
      <c r="AB68" t="n">
        <v>104.8046456612646</v>
      </c>
      <c r="AC68" t="n">
        <v>94.80223737362401</v>
      </c>
      <c r="AD68" t="n">
        <v>76597.91433987839</v>
      </c>
      <c r="AE68" t="n">
        <v>104804.6456612646</v>
      </c>
      <c r="AF68" t="n">
        <v>6.027855675345149e-06</v>
      </c>
      <c r="AG68" t="n">
        <v>4</v>
      </c>
      <c r="AH68" t="n">
        <v>94802.23737362401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76.0968231422671</v>
      </c>
      <c r="AB69" t="n">
        <v>104.1190305781098</v>
      </c>
      <c r="AC69" t="n">
        <v>94.18205643173845</v>
      </c>
      <c r="AD69" t="n">
        <v>76096.82314226709</v>
      </c>
      <c r="AE69" t="n">
        <v>104119.0305781098</v>
      </c>
      <c r="AF69" t="n">
        <v>6.043307065426966e-06</v>
      </c>
      <c r="AG69" t="n">
        <v>4</v>
      </c>
      <c r="AH69" t="n">
        <v>94182.05643173844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75.77567211652268</v>
      </c>
      <c r="AB70" t="n">
        <v>103.6796175765032</v>
      </c>
      <c r="AC70" t="n">
        <v>93.784580390285</v>
      </c>
      <c r="AD70" t="n">
        <v>75775.67211652269</v>
      </c>
      <c r="AE70" t="n">
        <v>103679.6175765032</v>
      </c>
      <c r="AF70" t="n">
        <v>6.077909474201737e-06</v>
      </c>
      <c r="AG70" t="n">
        <v>4</v>
      </c>
      <c r="AH70" t="n">
        <v>93784.580390285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76.03945633175861</v>
      </c>
      <c r="AB71" t="n">
        <v>104.0405387771271</v>
      </c>
      <c r="AC71" t="n">
        <v>94.11105577807754</v>
      </c>
      <c r="AD71" t="n">
        <v>76039.45633175861</v>
      </c>
      <c r="AE71" t="n">
        <v>104040.538777127</v>
      </c>
      <c r="AF71" t="n">
        <v>6.060571998945614e-06</v>
      </c>
      <c r="AG71" t="n">
        <v>4</v>
      </c>
      <c r="AH71" t="n">
        <v>94111.05577807754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76.13982680399259</v>
      </c>
      <c r="AB72" t="n">
        <v>104.1778700852702</v>
      </c>
      <c r="AC72" t="n">
        <v>94.23528037891728</v>
      </c>
      <c r="AD72" t="n">
        <v>76139.82680399259</v>
      </c>
      <c r="AE72" t="n">
        <v>104177.8700852702</v>
      </c>
      <c r="AF72" t="n">
        <v>6.060717082420561e-06</v>
      </c>
      <c r="AG72" t="n">
        <v>4</v>
      </c>
      <c r="AH72" t="n">
        <v>94235.28037891728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75.9640685190349</v>
      </c>
      <c r="AB73" t="n">
        <v>103.9373898458829</v>
      </c>
      <c r="AC73" t="n">
        <v>94.01775123606092</v>
      </c>
      <c r="AD73" t="n">
        <v>75964.0685190349</v>
      </c>
      <c r="AE73" t="n">
        <v>103937.3898458829</v>
      </c>
      <c r="AF73" t="n">
        <v>6.070437675241985e-06</v>
      </c>
      <c r="AG73" t="n">
        <v>4</v>
      </c>
      <c r="AH73" t="n">
        <v>94017.75123606091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76.10856351702634</v>
      </c>
      <c r="AB74" t="n">
        <v>104.1350942768041</v>
      </c>
      <c r="AC74" t="n">
        <v>94.19658703357496</v>
      </c>
      <c r="AD74" t="n">
        <v>76108.56351702634</v>
      </c>
      <c r="AE74" t="n">
        <v>104135.0942768041</v>
      </c>
      <c r="AF74" t="n">
        <v>6.061950291957608e-06</v>
      </c>
      <c r="AG74" t="n">
        <v>4</v>
      </c>
      <c r="AH74" t="n">
        <v>94196.58703357496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76.08219468865293</v>
      </c>
      <c r="AB75" t="n">
        <v>104.099015282513</v>
      </c>
      <c r="AC75" t="n">
        <v>94.16395136786183</v>
      </c>
      <c r="AD75" t="n">
        <v>76082.19468865293</v>
      </c>
      <c r="AE75" t="n">
        <v>104099.015282513</v>
      </c>
      <c r="AF75" t="n">
        <v>6.064924503194014e-06</v>
      </c>
      <c r="AG75" t="n">
        <v>4</v>
      </c>
      <c r="AH75" t="n">
        <v>94163.95136786182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76.03119388104801</v>
      </c>
      <c r="AB76" t="n">
        <v>104.0292337275512</v>
      </c>
      <c r="AC76" t="n">
        <v>94.10082966656648</v>
      </c>
      <c r="AD76" t="n">
        <v>76031.19388104801</v>
      </c>
      <c r="AE76" t="n">
        <v>104029.2337275512</v>
      </c>
      <c r="AF76" t="n">
        <v>6.066085170993587e-06</v>
      </c>
      <c r="AG76" t="n">
        <v>4</v>
      </c>
      <c r="AH76" t="n">
        <v>94100.82966656648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76.05128522521366</v>
      </c>
      <c r="AB77" t="n">
        <v>104.0567235910062</v>
      </c>
      <c r="AC77" t="n">
        <v>94.1256959360356</v>
      </c>
      <c r="AD77" t="n">
        <v>76051.28522521367</v>
      </c>
      <c r="AE77" t="n">
        <v>104056.7235910062</v>
      </c>
      <c r="AF77" t="n">
        <v>6.064344169294227e-06</v>
      </c>
      <c r="AG77" t="n">
        <v>4</v>
      </c>
      <c r="AH77" t="n">
        <v>94125.6959360356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75.83325782976337</v>
      </c>
      <c r="AB78" t="n">
        <v>103.7584088898614</v>
      </c>
      <c r="AC78" t="n">
        <v>93.85585197128067</v>
      </c>
      <c r="AD78" t="n">
        <v>75833.25782976337</v>
      </c>
      <c r="AE78" t="n">
        <v>103758.4088898614</v>
      </c>
      <c r="AF78" t="n">
        <v>6.067608547480526e-06</v>
      </c>
      <c r="AG78" t="n">
        <v>4</v>
      </c>
      <c r="AH78" t="n">
        <v>93855.85197128067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75.61255329290181</v>
      </c>
      <c r="AB79" t="n">
        <v>103.4564312057306</v>
      </c>
      <c r="AC79" t="n">
        <v>93.58269461349484</v>
      </c>
      <c r="AD79" t="n">
        <v>75612.55329290181</v>
      </c>
      <c r="AE79" t="n">
        <v>103456.4312057306</v>
      </c>
      <c r="AF79" t="n">
        <v>6.067753630955473e-06</v>
      </c>
      <c r="AG79" t="n">
        <v>4</v>
      </c>
      <c r="AH79" t="n">
        <v>93582.69461349484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75.15017914099427</v>
      </c>
      <c r="AB80" t="n">
        <v>102.8237904925831</v>
      </c>
      <c r="AC80" t="n">
        <v>93.01043224209313</v>
      </c>
      <c r="AD80" t="n">
        <v>75150.17914099427</v>
      </c>
      <c r="AE80" t="n">
        <v>102823.7904925831</v>
      </c>
      <c r="AF80" t="n">
        <v>6.07776439072679e-06</v>
      </c>
      <c r="AG80" t="n">
        <v>4</v>
      </c>
      <c r="AH80" t="n">
        <v>93010.43224209313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74.79583861854553</v>
      </c>
      <c r="AB81" t="n">
        <v>102.3389661573684</v>
      </c>
      <c r="AC81" t="n">
        <v>92.57187886097596</v>
      </c>
      <c r="AD81" t="n">
        <v>74795.83861854553</v>
      </c>
      <c r="AE81" t="n">
        <v>102338.9661573684</v>
      </c>
      <c r="AF81" t="n">
        <v>6.075370513390171e-06</v>
      </c>
      <c r="AG81" t="n">
        <v>4</v>
      </c>
      <c r="AH81" t="n">
        <v>92571.87886097595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74.82548677391344</v>
      </c>
      <c r="AB82" t="n">
        <v>102.379532071527</v>
      </c>
      <c r="AC82" t="n">
        <v>92.60857322122195</v>
      </c>
      <c r="AD82" t="n">
        <v>74825.48677391344</v>
      </c>
      <c r="AE82" t="n">
        <v>102379.532071527</v>
      </c>
      <c r="AF82" t="n">
        <v>6.058903538983728e-06</v>
      </c>
      <c r="AG82" t="n">
        <v>4</v>
      </c>
      <c r="AH82" t="n">
        <v>92608.57322122194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74.5171588581003</v>
      </c>
      <c r="AB83" t="n">
        <v>101.9576642146441</v>
      </c>
      <c r="AC83" t="n">
        <v>92.2269678405045</v>
      </c>
      <c r="AD83" t="n">
        <v>74517.1588581003</v>
      </c>
      <c r="AE83" t="n">
        <v>101957.6642146441</v>
      </c>
      <c r="AF83" t="n">
        <v>6.057452704234263e-06</v>
      </c>
      <c r="AG83" t="n">
        <v>4</v>
      </c>
      <c r="AH83" t="n">
        <v>92226.9678405045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73.91883411862139</v>
      </c>
      <c r="AB84" t="n">
        <v>101.1390099098649</v>
      </c>
      <c r="AC84" t="n">
        <v>91.48644475358465</v>
      </c>
      <c r="AD84" t="n">
        <v>73918.83411862139</v>
      </c>
      <c r="AE84" t="n">
        <v>101139.0099098649</v>
      </c>
      <c r="AF84" t="n">
        <v>6.107216336140957e-06</v>
      </c>
      <c r="AG84" t="n">
        <v>4</v>
      </c>
      <c r="AH84" t="n">
        <v>91486.44475358466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73.97808276565561</v>
      </c>
      <c r="AB85" t="n">
        <v>101.2200765226029</v>
      </c>
      <c r="AC85" t="n">
        <v>91.55977448258068</v>
      </c>
      <c r="AD85" t="n">
        <v>73978.08276565562</v>
      </c>
      <c r="AE85" t="n">
        <v>101220.0765226029</v>
      </c>
      <c r="AF85" t="n">
        <v>6.106926169191063e-06</v>
      </c>
      <c r="AG85" t="n">
        <v>4</v>
      </c>
      <c r="AH85" t="n">
        <v>91559.77448258067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74.00880953763949</v>
      </c>
      <c r="AB86" t="n">
        <v>101.2621182476007</v>
      </c>
      <c r="AC86" t="n">
        <v>91.59780380435063</v>
      </c>
      <c r="AD86" t="n">
        <v>74008.80953763949</v>
      </c>
      <c r="AE86" t="n">
        <v>101262.1182476007</v>
      </c>
      <c r="AF86" t="n">
        <v>6.103516707529817e-06</v>
      </c>
      <c r="AG86" t="n">
        <v>4</v>
      </c>
      <c r="AH86" t="n">
        <v>91597.80380435064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73.93660958004618</v>
      </c>
      <c r="AB87" t="n">
        <v>101.1633310803843</v>
      </c>
      <c r="AC87" t="n">
        <v>91.50844474572463</v>
      </c>
      <c r="AD87" t="n">
        <v>73936.60958004618</v>
      </c>
      <c r="AE87" t="n">
        <v>101163.3310803843</v>
      </c>
      <c r="AF87" t="n">
        <v>6.109755296952522e-06</v>
      </c>
      <c r="AG87" t="n">
        <v>4</v>
      </c>
      <c r="AH87" t="n">
        <v>91508.44474572463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74.048424112334</v>
      </c>
      <c r="AB88" t="n">
        <v>101.3163206563694</v>
      </c>
      <c r="AC88" t="n">
        <v>91.64683321130002</v>
      </c>
      <c r="AD88" t="n">
        <v>74048.424112334</v>
      </c>
      <c r="AE88" t="n">
        <v>101316.3206563694</v>
      </c>
      <c r="AF88" t="n">
        <v>6.109320046527682e-06</v>
      </c>
      <c r="AG88" t="n">
        <v>4</v>
      </c>
      <c r="AH88" t="n">
        <v>91646.83321130002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74.09820645910234</v>
      </c>
      <c r="AB89" t="n">
        <v>101.38443505946</v>
      </c>
      <c r="AC89" t="n">
        <v>91.70844687135882</v>
      </c>
      <c r="AD89" t="n">
        <v>74098.20645910234</v>
      </c>
      <c r="AE89" t="n">
        <v>101384.43505946</v>
      </c>
      <c r="AF89" t="n">
        <v>6.107941753515689e-06</v>
      </c>
      <c r="AG89" t="n">
        <v>4</v>
      </c>
      <c r="AH89" t="n">
        <v>91708.44687135881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74.00516927942287</v>
      </c>
      <c r="AB90" t="n">
        <v>101.2571374857119</v>
      </c>
      <c r="AC90" t="n">
        <v>91.59329839938594</v>
      </c>
      <c r="AD90" t="n">
        <v>74005.16927942287</v>
      </c>
      <c r="AE90" t="n">
        <v>101257.1374857119</v>
      </c>
      <c r="AF90" t="n">
        <v>6.114760676838181e-06</v>
      </c>
      <c r="AG90" t="n">
        <v>4</v>
      </c>
      <c r="AH90" t="n">
        <v>91593.29839938594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73.9295923012812</v>
      </c>
      <c r="AB91" t="n">
        <v>101.1537297299976</v>
      </c>
      <c r="AC91" t="n">
        <v>91.49975973474325</v>
      </c>
      <c r="AD91" t="n">
        <v>73929.5923012812</v>
      </c>
      <c r="AE91" t="n">
        <v>101153.7297299976</v>
      </c>
      <c r="AF91" t="n">
        <v>6.11911318108658e-06</v>
      </c>
      <c r="AG91" t="n">
        <v>4</v>
      </c>
      <c r="AH91" t="n">
        <v>91499.75973474325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73.99029825885538</v>
      </c>
      <c r="AB92" t="n">
        <v>101.2367902993083</v>
      </c>
      <c r="AC92" t="n">
        <v>91.57489311989528</v>
      </c>
      <c r="AD92" t="n">
        <v>73990.29825885537</v>
      </c>
      <c r="AE92" t="n">
        <v>101236.7902993083</v>
      </c>
      <c r="AF92" t="n">
        <v>6.115776261162807e-06</v>
      </c>
      <c r="AG92" t="n">
        <v>4</v>
      </c>
      <c r="AH92" t="n">
        <v>91574.89311989528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74.04627766799598</v>
      </c>
      <c r="AB93" t="n">
        <v>101.3133837965317</v>
      </c>
      <c r="AC93" t="n">
        <v>91.64417664124331</v>
      </c>
      <c r="AD93" t="n">
        <v>74046.27766799598</v>
      </c>
      <c r="AE93" t="n">
        <v>101313.3837965317</v>
      </c>
      <c r="AF93" t="n">
        <v>6.111061048227043e-06</v>
      </c>
      <c r="AG93" t="n">
        <v>4</v>
      </c>
      <c r="AH93" t="n">
        <v>91644.17664124331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74.12310131282626</v>
      </c>
      <c r="AB94" t="n">
        <v>101.4184972966085</v>
      </c>
      <c r="AC94" t="n">
        <v>91.73925825640052</v>
      </c>
      <c r="AD94" t="n">
        <v>74123.10131282627</v>
      </c>
      <c r="AE94" t="n">
        <v>101418.4972966085</v>
      </c>
      <c r="AF94" t="n">
        <v>6.104387208379496e-06</v>
      </c>
      <c r="AG94" t="n">
        <v>4</v>
      </c>
      <c r="AH94" t="n">
        <v>91739.25825640051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74.20600273945104</v>
      </c>
      <c r="AB95" t="n">
        <v>101.5319266858692</v>
      </c>
      <c r="AC95" t="n">
        <v>91.84186210394942</v>
      </c>
      <c r="AD95" t="n">
        <v>74206.00273945104</v>
      </c>
      <c r="AE95" t="n">
        <v>101531.9266858692</v>
      </c>
      <c r="AF95" t="n">
        <v>6.104459750116971e-06</v>
      </c>
      <c r="AG95" t="n">
        <v>4</v>
      </c>
      <c r="AH95" t="n">
        <v>91841.86210394942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74.21397885457965</v>
      </c>
      <c r="AB96" t="n">
        <v>101.5428399584696</v>
      </c>
      <c r="AC96" t="n">
        <v>91.85173382912964</v>
      </c>
      <c r="AD96" t="n">
        <v>74213.97885457965</v>
      </c>
      <c r="AE96" t="n">
        <v>101542.8399584696</v>
      </c>
      <c r="AF96" t="n">
        <v>6.10380687447971e-06</v>
      </c>
      <c r="AG96" t="n">
        <v>4</v>
      </c>
      <c r="AH96" t="n">
        <v>91851.73382912965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104.11988930562</v>
      </c>
      <c r="AB2" t="n">
        <v>142.4614259932161</v>
      </c>
      <c r="AC2" t="n">
        <v>128.8651074423291</v>
      </c>
      <c r="AD2" t="n">
        <v>104119.88930562</v>
      </c>
      <c r="AE2" t="n">
        <v>142461.4259932161</v>
      </c>
      <c r="AF2" t="n">
        <v>4.421938729909737e-06</v>
      </c>
      <c r="AG2" t="n">
        <v>5</v>
      </c>
      <c r="AH2" t="n">
        <v>128865.1074423291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94.8419306247863</v>
      </c>
      <c r="AB3" t="n">
        <v>129.7669136114568</v>
      </c>
      <c r="AC3" t="n">
        <v>117.3821415054209</v>
      </c>
      <c r="AD3" t="n">
        <v>94841.9306247863</v>
      </c>
      <c r="AE3" t="n">
        <v>129766.9136114568</v>
      </c>
      <c r="AF3" t="n">
        <v>4.858048910775727e-06</v>
      </c>
      <c r="AG3" t="n">
        <v>5</v>
      </c>
      <c r="AH3" t="n">
        <v>117382.1415054209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89.48081228670495</v>
      </c>
      <c r="AB4" t="n">
        <v>122.4315949854489</v>
      </c>
      <c r="AC4" t="n">
        <v>110.7468953938925</v>
      </c>
      <c r="AD4" t="n">
        <v>89480.81228670495</v>
      </c>
      <c r="AE4" t="n">
        <v>122431.5949854489</v>
      </c>
      <c r="AF4" t="n">
        <v>5.168444420424342e-06</v>
      </c>
      <c r="AG4" t="n">
        <v>5</v>
      </c>
      <c r="AH4" t="n">
        <v>110746.8953938925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86.00312666450208</v>
      </c>
      <c r="AB5" t="n">
        <v>117.6732720924919</v>
      </c>
      <c r="AC5" t="n">
        <v>106.4427001594897</v>
      </c>
      <c r="AD5" t="n">
        <v>86003.12666450208</v>
      </c>
      <c r="AE5" t="n">
        <v>117673.2720924919</v>
      </c>
      <c r="AF5" t="n">
        <v>5.397499544588857e-06</v>
      </c>
      <c r="AG5" t="n">
        <v>5</v>
      </c>
      <c r="AH5" t="n">
        <v>106442.7001594897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75.31216609836119</v>
      </c>
      <c r="AB6" t="n">
        <v>103.0454281940126</v>
      </c>
      <c r="AC6" t="n">
        <v>93.21091715236875</v>
      </c>
      <c r="AD6" t="n">
        <v>75312.16609836119</v>
      </c>
      <c r="AE6" t="n">
        <v>103045.4281940126</v>
      </c>
      <c r="AF6" t="n">
        <v>5.561527258462956e-06</v>
      </c>
      <c r="AG6" t="n">
        <v>4</v>
      </c>
      <c r="AH6" t="n">
        <v>93210.91715236875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73.63936308155611</v>
      </c>
      <c r="AB7" t="n">
        <v>100.7566253075604</v>
      </c>
      <c r="AC7" t="n">
        <v>91.1405544010438</v>
      </c>
      <c r="AD7" t="n">
        <v>73639.36308155612</v>
      </c>
      <c r="AE7" t="n">
        <v>100756.6253075604</v>
      </c>
      <c r="AF7" t="n">
        <v>5.689636494846377e-06</v>
      </c>
      <c r="AG7" t="n">
        <v>4</v>
      </c>
      <c r="AH7" t="n">
        <v>91140.5544010438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71.89957582347897</v>
      </c>
      <c r="AB8" t="n">
        <v>98.37617162706364</v>
      </c>
      <c r="AC8" t="n">
        <v>88.98728787882516</v>
      </c>
      <c r="AD8" t="n">
        <v>71899.57582347897</v>
      </c>
      <c r="AE8" t="n">
        <v>98376.17162706364</v>
      </c>
      <c r="AF8" t="n">
        <v>5.827249161732538e-06</v>
      </c>
      <c r="AG8" t="n">
        <v>4</v>
      </c>
      <c r="AH8" t="n">
        <v>88987.28787882515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70.6696670526166</v>
      </c>
      <c r="AB9" t="n">
        <v>96.69335618702507</v>
      </c>
      <c r="AC9" t="n">
        <v>87.46507798253704</v>
      </c>
      <c r="AD9" t="n">
        <v>70669.6670526166</v>
      </c>
      <c r="AE9" t="n">
        <v>96693.35618702507</v>
      </c>
      <c r="AF9" t="n">
        <v>5.925950144670466e-06</v>
      </c>
      <c r="AG9" t="n">
        <v>4</v>
      </c>
      <c r="AH9" t="n">
        <v>87465.07798253704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69.59797647640403</v>
      </c>
      <c r="AB10" t="n">
        <v>95.22702186100038</v>
      </c>
      <c r="AC10" t="n">
        <v>86.13868854657453</v>
      </c>
      <c r="AD10" t="n">
        <v>69597.97647640403</v>
      </c>
      <c r="AE10" t="n">
        <v>95227.02186100038</v>
      </c>
      <c r="AF10" t="n">
        <v>6.011106868387949e-06</v>
      </c>
      <c r="AG10" t="n">
        <v>4</v>
      </c>
      <c r="AH10" t="n">
        <v>86138.68854657453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69.50519312624307</v>
      </c>
      <c r="AB11" t="n">
        <v>95.10007158799769</v>
      </c>
      <c r="AC11" t="n">
        <v>86.02385422945136</v>
      </c>
      <c r="AD11" t="n">
        <v>69505.19312624307</v>
      </c>
      <c r="AE11" t="n">
        <v>95100.07158799769</v>
      </c>
      <c r="AF11" t="n">
        <v>6.021208940182203e-06</v>
      </c>
      <c r="AG11" t="n">
        <v>4</v>
      </c>
      <c r="AH11" t="n">
        <v>86023.85422945136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69.03087312321743</v>
      </c>
      <c r="AB12" t="n">
        <v>94.45108603433665</v>
      </c>
      <c r="AC12" t="n">
        <v>85.43680694617456</v>
      </c>
      <c r="AD12" t="n">
        <v>69030.87312321743</v>
      </c>
      <c r="AE12" t="n">
        <v>94451.08603433665</v>
      </c>
      <c r="AF12" t="n">
        <v>6.056678436704249e-06</v>
      </c>
      <c r="AG12" t="n">
        <v>4</v>
      </c>
      <c r="AH12" t="n">
        <v>85436.80694617456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68.24381966806916</v>
      </c>
      <c r="AB13" t="n">
        <v>93.3742047746555</v>
      </c>
      <c r="AC13" t="n">
        <v>84.46270172250469</v>
      </c>
      <c r="AD13" t="n">
        <v>68243.81966806916</v>
      </c>
      <c r="AE13" t="n">
        <v>93374.20477465549</v>
      </c>
      <c r="AF13" t="n">
        <v>6.12207999780186e-06</v>
      </c>
      <c r="AG13" t="n">
        <v>4</v>
      </c>
      <c r="AH13" t="n">
        <v>84462.70172250469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67.82667806546041</v>
      </c>
      <c r="AB14" t="n">
        <v>92.80345323097778</v>
      </c>
      <c r="AC14" t="n">
        <v>83.94642190510058</v>
      </c>
      <c r="AD14" t="n">
        <v>67826.67806546041</v>
      </c>
      <c r="AE14" t="n">
        <v>92803.45323097779</v>
      </c>
      <c r="AF14" t="n">
        <v>6.152984854476131e-06</v>
      </c>
      <c r="AG14" t="n">
        <v>4</v>
      </c>
      <c r="AH14" t="n">
        <v>83946.42190510058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67.03983310083282</v>
      </c>
      <c r="AB15" t="n">
        <v>91.72685723722493</v>
      </c>
      <c r="AC15" t="n">
        <v>82.9725747219792</v>
      </c>
      <c r="AD15" t="n">
        <v>67039.83310083282</v>
      </c>
      <c r="AE15" t="n">
        <v>91726.85723722493</v>
      </c>
      <c r="AF15" t="n">
        <v>6.214270756694603e-06</v>
      </c>
      <c r="AG15" t="n">
        <v>4</v>
      </c>
      <c r="AH15" t="n">
        <v>82972.5747219792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66.55552526021242</v>
      </c>
      <c r="AB16" t="n">
        <v>91.06420588353446</v>
      </c>
      <c r="AC16" t="n">
        <v>82.37316588344771</v>
      </c>
      <c r="AD16" t="n">
        <v>66555.52526021242</v>
      </c>
      <c r="AE16" t="n">
        <v>91064.20588353445</v>
      </c>
      <c r="AF16" t="n">
        <v>6.25161100725262e-06</v>
      </c>
      <c r="AG16" t="n">
        <v>4</v>
      </c>
      <c r="AH16" t="n">
        <v>82373.16588344771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66.07355259746015</v>
      </c>
      <c r="AB17" t="n">
        <v>90.40474962322394</v>
      </c>
      <c r="AC17" t="n">
        <v>81.77664720306834</v>
      </c>
      <c r="AD17" t="n">
        <v>66073.55259746015</v>
      </c>
      <c r="AE17" t="n">
        <v>90404.74962322394</v>
      </c>
      <c r="AF17" t="n">
        <v>6.281617901989625e-06</v>
      </c>
      <c r="AG17" t="n">
        <v>4</v>
      </c>
      <c r="AH17" t="n">
        <v>81776.64720306834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65.62899785522619</v>
      </c>
      <c r="AB18" t="n">
        <v>89.79649021252868</v>
      </c>
      <c r="AC18" t="n">
        <v>81.2264392168322</v>
      </c>
      <c r="AD18" t="n">
        <v>65628.99785522619</v>
      </c>
      <c r="AE18" t="n">
        <v>89796.49021252868</v>
      </c>
      <c r="AF18" t="n">
        <v>6.319556793839153e-06</v>
      </c>
      <c r="AG18" t="n">
        <v>4</v>
      </c>
      <c r="AH18" t="n">
        <v>81226.43921683221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64.9415632151986</v>
      </c>
      <c r="AB19" t="n">
        <v>88.85591181056749</v>
      </c>
      <c r="AC19" t="n">
        <v>80.3756282974438</v>
      </c>
      <c r="AD19" t="n">
        <v>64941.5632151986</v>
      </c>
      <c r="AE19" t="n">
        <v>88855.91181056749</v>
      </c>
      <c r="AF19" t="n">
        <v>6.376203226048411e-06</v>
      </c>
      <c r="AG19" t="n">
        <v>4</v>
      </c>
      <c r="AH19" t="n">
        <v>80375.62829744379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65.16336996566994</v>
      </c>
      <c r="AB20" t="n">
        <v>89.15939759198544</v>
      </c>
      <c r="AC20" t="n">
        <v>80.65014982182829</v>
      </c>
      <c r="AD20" t="n">
        <v>65163.36996566994</v>
      </c>
      <c r="AE20" t="n">
        <v>89159.39759198544</v>
      </c>
      <c r="AF20" t="n">
        <v>6.334373165804058e-06</v>
      </c>
      <c r="AG20" t="n">
        <v>4</v>
      </c>
      <c r="AH20" t="n">
        <v>80650.14982182829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64.76131994148051</v>
      </c>
      <c r="AB21" t="n">
        <v>88.60929501169448</v>
      </c>
      <c r="AC21" t="n">
        <v>80.15254825972632</v>
      </c>
      <c r="AD21" t="n">
        <v>64761.31994148051</v>
      </c>
      <c r="AE21" t="n">
        <v>88609.29501169448</v>
      </c>
      <c r="AF21" t="n">
        <v>6.363407268442357e-06</v>
      </c>
      <c r="AG21" t="n">
        <v>4</v>
      </c>
      <c r="AH21" t="n">
        <v>80152.54825972632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64.50511872618675</v>
      </c>
      <c r="AB22" t="n">
        <v>88.25874920612983</v>
      </c>
      <c r="AC22" t="n">
        <v>79.83545805385052</v>
      </c>
      <c r="AD22" t="n">
        <v>64505.11872618675</v>
      </c>
      <c r="AE22" t="n">
        <v>88258.74920612984</v>
      </c>
      <c r="AF22" t="n">
        <v>6.368944700388836e-06</v>
      </c>
      <c r="AG22" t="n">
        <v>4</v>
      </c>
      <c r="AH22" t="n">
        <v>79835.45805385051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64.11906682456718</v>
      </c>
      <c r="AB23" t="n">
        <v>87.73053596292633</v>
      </c>
      <c r="AC23" t="n">
        <v>79.35765674122624</v>
      </c>
      <c r="AD23" t="n">
        <v>64119.06682456718</v>
      </c>
      <c r="AE23" t="n">
        <v>87730.53596292633</v>
      </c>
      <c r="AF23" t="n">
        <v>6.405461819171027e-06</v>
      </c>
      <c r="AG23" t="n">
        <v>4</v>
      </c>
      <c r="AH23" t="n">
        <v>79357.65674122624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63.90705725673288</v>
      </c>
      <c r="AB24" t="n">
        <v>87.44045511901356</v>
      </c>
      <c r="AC24" t="n">
        <v>79.09526080592539</v>
      </c>
      <c r="AD24" t="n">
        <v>63907.05725673288</v>
      </c>
      <c r="AE24" t="n">
        <v>87440.45511901357</v>
      </c>
      <c r="AF24" t="n">
        <v>6.399250915771597e-06</v>
      </c>
      <c r="AG24" t="n">
        <v>4</v>
      </c>
      <c r="AH24" t="n">
        <v>79095.2608059254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63.37205588616416</v>
      </c>
      <c r="AB25" t="n">
        <v>86.70844264120713</v>
      </c>
      <c r="AC25" t="n">
        <v>78.43311057161462</v>
      </c>
      <c r="AD25" t="n">
        <v>63372.05588616416</v>
      </c>
      <c r="AE25" t="n">
        <v>86708.44264120713</v>
      </c>
      <c r="AF25" t="n">
        <v>6.443924522150628e-06</v>
      </c>
      <c r="AG25" t="n">
        <v>4</v>
      </c>
      <c r="AH25" t="n">
        <v>78433.11057161463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63.20780812486443</v>
      </c>
      <c r="AB26" t="n">
        <v>86.48371160809714</v>
      </c>
      <c r="AC26" t="n">
        <v>78.22982755289256</v>
      </c>
      <c r="AD26" t="n">
        <v>63207.80812486443</v>
      </c>
      <c r="AE26" t="n">
        <v>86483.71160809713</v>
      </c>
      <c r="AF26" t="n">
        <v>6.439135391818538e-06</v>
      </c>
      <c r="AG26" t="n">
        <v>4</v>
      </c>
      <c r="AH26" t="n">
        <v>78229.82755289256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62.64610829156061</v>
      </c>
      <c r="AB27" t="n">
        <v>85.71516911572348</v>
      </c>
      <c r="AC27" t="n">
        <v>77.53463367733467</v>
      </c>
      <c r="AD27" t="n">
        <v>62646.10829156061</v>
      </c>
      <c r="AE27" t="n">
        <v>85715.16911572349</v>
      </c>
      <c r="AF27" t="n">
        <v>6.491890655632972e-06</v>
      </c>
      <c r="AG27" t="n">
        <v>4</v>
      </c>
      <c r="AH27" t="n">
        <v>77534.63367733467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62.3261322150766</v>
      </c>
      <c r="AB28" t="n">
        <v>85.27736373153009</v>
      </c>
      <c r="AC28" t="n">
        <v>77.13861182454482</v>
      </c>
      <c r="AD28" t="n">
        <v>62326.13221507661</v>
      </c>
      <c r="AE28" t="n">
        <v>85277.36373153009</v>
      </c>
      <c r="AF28" t="n">
        <v>6.49899952096967e-06</v>
      </c>
      <c r="AG28" t="n">
        <v>4</v>
      </c>
      <c r="AH28" t="n">
        <v>77138.61182454483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62.3504603650908</v>
      </c>
      <c r="AB29" t="n">
        <v>85.31065057966173</v>
      </c>
      <c r="AC29" t="n">
        <v>77.16872182260919</v>
      </c>
      <c r="AD29" t="n">
        <v>62350.4603650908</v>
      </c>
      <c r="AE29" t="n">
        <v>85310.65057966173</v>
      </c>
      <c r="AF29" t="n">
        <v>6.459040214761289e-06</v>
      </c>
      <c r="AG29" t="n">
        <v>4</v>
      </c>
      <c r="AH29" t="n">
        <v>77168.72182260918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61.79660129388671</v>
      </c>
      <c r="AB30" t="n">
        <v>84.55283616390295</v>
      </c>
      <c r="AC30" t="n">
        <v>76.48323215109096</v>
      </c>
      <c r="AD30" t="n">
        <v>61796.60129388671</v>
      </c>
      <c r="AE30" t="n">
        <v>84552.83616390295</v>
      </c>
      <c r="AF30" t="n">
        <v>6.508727441956727e-06</v>
      </c>
      <c r="AG30" t="n">
        <v>4</v>
      </c>
      <c r="AH30" t="n">
        <v>76483.23215109095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61.75662346147178</v>
      </c>
      <c r="AB31" t="n">
        <v>84.49813672989538</v>
      </c>
      <c r="AC31" t="n">
        <v>76.43375315429392</v>
      </c>
      <c r="AD31" t="n">
        <v>61756.62346147178</v>
      </c>
      <c r="AE31" t="n">
        <v>84498.13672989538</v>
      </c>
      <c r="AF31" t="n">
        <v>6.505584575176293e-06</v>
      </c>
      <c r="AG31" t="n">
        <v>4</v>
      </c>
      <c r="AH31" t="n">
        <v>76433.75315429393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61.56305077808523</v>
      </c>
      <c r="AB32" t="n">
        <v>84.23328204466196</v>
      </c>
      <c r="AC32" t="n">
        <v>76.1941758284932</v>
      </c>
      <c r="AD32" t="n">
        <v>61563.05077808523</v>
      </c>
      <c r="AE32" t="n">
        <v>84233.28204466196</v>
      </c>
      <c r="AF32" t="n">
        <v>6.504611783077588e-06</v>
      </c>
      <c r="AG32" t="n">
        <v>4</v>
      </c>
      <c r="AH32" t="n">
        <v>76194.1758284932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60.97093109332661</v>
      </c>
      <c r="AB33" t="n">
        <v>83.42311776949875</v>
      </c>
      <c r="AC33" t="n">
        <v>75.46133249467862</v>
      </c>
      <c r="AD33" t="n">
        <v>60970.9310933266</v>
      </c>
      <c r="AE33" t="n">
        <v>83423.11776949874</v>
      </c>
      <c r="AF33" t="n">
        <v>6.540006449438194e-06</v>
      </c>
      <c r="AG33" t="n">
        <v>4</v>
      </c>
      <c r="AH33" t="n">
        <v>75461.33249467862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60.66891856521276</v>
      </c>
      <c r="AB34" t="n">
        <v>83.0098909046812</v>
      </c>
      <c r="AC34" t="n">
        <v>75.08754342187159</v>
      </c>
      <c r="AD34" t="n">
        <v>60668.91856521276</v>
      </c>
      <c r="AE34" t="n">
        <v>83009.8909046812</v>
      </c>
      <c r="AF34" t="n">
        <v>6.552727576882809e-06</v>
      </c>
      <c r="AG34" t="n">
        <v>4</v>
      </c>
      <c r="AH34" t="n">
        <v>75087.54342187158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60.23859244919558</v>
      </c>
      <c r="AB35" t="n">
        <v>82.42109972809843</v>
      </c>
      <c r="AC35" t="n">
        <v>74.55494564880806</v>
      </c>
      <c r="AD35" t="n">
        <v>60238.59244919558</v>
      </c>
      <c r="AE35" t="n">
        <v>82421.09972809843</v>
      </c>
      <c r="AF35" t="n">
        <v>6.556843235761949e-06</v>
      </c>
      <c r="AG35" t="n">
        <v>4</v>
      </c>
      <c r="AH35" t="n">
        <v>74554.94564880806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60.43766083201125</v>
      </c>
      <c r="AB36" t="n">
        <v>82.69347387174392</v>
      </c>
      <c r="AC36" t="n">
        <v>74.80132478646364</v>
      </c>
      <c r="AD36" t="n">
        <v>60437.66083201126</v>
      </c>
      <c r="AE36" t="n">
        <v>82693.47387174392</v>
      </c>
      <c r="AF36" t="n">
        <v>6.520026796334004e-06</v>
      </c>
      <c r="AG36" t="n">
        <v>4</v>
      </c>
      <c r="AH36" t="n">
        <v>74801.32478646364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59.86568266764679</v>
      </c>
      <c r="AB37" t="n">
        <v>81.91086811336517</v>
      </c>
      <c r="AC37" t="n">
        <v>74.09340982327022</v>
      </c>
      <c r="AD37" t="n">
        <v>59865.6826676468</v>
      </c>
      <c r="AE37" t="n">
        <v>81910.86811336517</v>
      </c>
      <c r="AF37" t="n">
        <v>6.580265076292328e-06</v>
      </c>
      <c r="AG37" t="n">
        <v>4</v>
      </c>
      <c r="AH37" t="n">
        <v>74093.40982327022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59.90271457971937</v>
      </c>
      <c r="AB38" t="n">
        <v>81.96153680919551</v>
      </c>
      <c r="AC38" t="n">
        <v>74.13924276988448</v>
      </c>
      <c r="AD38" t="n">
        <v>59902.71457971937</v>
      </c>
      <c r="AE38" t="n">
        <v>81961.5368091955</v>
      </c>
      <c r="AF38" t="n">
        <v>6.581387528713912e-06</v>
      </c>
      <c r="AG38" t="n">
        <v>4</v>
      </c>
      <c r="AH38" t="n">
        <v>74139.24276988447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135.7791791845426</v>
      </c>
      <c r="AB2" t="n">
        <v>185.7790631148309</v>
      </c>
      <c r="AC2" t="n">
        <v>168.0485700737564</v>
      </c>
      <c r="AD2" t="n">
        <v>135779.1791845426</v>
      </c>
      <c r="AE2" t="n">
        <v>185779.0631148309</v>
      </c>
      <c r="AF2" t="n">
        <v>3.849518796125616e-06</v>
      </c>
      <c r="AG2" t="n">
        <v>6</v>
      </c>
      <c r="AH2" t="n">
        <v>168048.5700737564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111.6605440357836</v>
      </c>
      <c r="AB3" t="n">
        <v>152.7788824652287</v>
      </c>
      <c r="AC3" t="n">
        <v>138.1978803492973</v>
      </c>
      <c r="AD3" t="n">
        <v>111660.5440357836</v>
      </c>
      <c r="AE3" t="n">
        <v>152778.8824652287</v>
      </c>
      <c r="AF3" t="n">
        <v>4.341561440872924e-06</v>
      </c>
      <c r="AG3" t="n">
        <v>5</v>
      </c>
      <c r="AH3" t="n">
        <v>138197.8803492973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103.7400899723507</v>
      </c>
      <c r="AB4" t="n">
        <v>141.9417677898732</v>
      </c>
      <c r="AC4" t="n">
        <v>128.3950446885683</v>
      </c>
      <c r="AD4" t="n">
        <v>103740.0899723507</v>
      </c>
      <c r="AE4" t="n">
        <v>141941.7677898732</v>
      </c>
      <c r="AF4" t="n">
        <v>4.671116959054781e-06</v>
      </c>
      <c r="AG4" t="n">
        <v>5</v>
      </c>
      <c r="AH4" t="n">
        <v>128395.0446885683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98.49923852272583</v>
      </c>
      <c r="AB5" t="n">
        <v>134.7710036264521</v>
      </c>
      <c r="AC5" t="n">
        <v>121.9086481926712</v>
      </c>
      <c r="AD5" t="n">
        <v>98499.23852272583</v>
      </c>
      <c r="AE5" t="n">
        <v>134771.0036264521</v>
      </c>
      <c r="AF5" t="n">
        <v>4.926633322703406e-06</v>
      </c>
      <c r="AG5" t="n">
        <v>5</v>
      </c>
      <c r="AH5" t="n">
        <v>121908.6481926712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94.88580328916409</v>
      </c>
      <c r="AB6" t="n">
        <v>129.8269421263838</v>
      </c>
      <c r="AC6" t="n">
        <v>117.4364409831338</v>
      </c>
      <c r="AD6" t="n">
        <v>94885.80328916409</v>
      </c>
      <c r="AE6" t="n">
        <v>129826.9421263838</v>
      </c>
      <c r="AF6" t="n">
        <v>5.128061202202004e-06</v>
      </c>
      <c r="AG6" t="n">
        <v>5</v>
      </c>
      <c r="AH6" t="n">
        <v>117436.4409831338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92.29547687665163</v>
      </c>
      <c r="AB7" t="n">
        <v>126.28274325165</v>
      </c>
      <c r="AC7" t="n">
        <v>114.2304954746891</v>
      </c>
      <c r="AD7" t="n">
        <v>92295.47687665164</v>
      </c>
      <c r="AE7" t="n">
        <v>126282.74325165</v>
      </c>
      <c r="AF7" t="n">
        <v>5.281016341806587e-06</v>
      </c>
      <c r="AG7" t="n">
        <v>5</v>
      </c>
      <c r="AH7" t="n">
        <v>114230.4954746891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81.75128914946775</v>
      </c>
      <c r="AB8" t="n">
        <v>111.8557204265922</v>
      </c>
      <c r="AC8" t="n">
        <v>101.1803674595966</v>
      </c>
      <c r="AD8" t="n">
        <v>81751.28914946775</v>
      </c>
      <c r="AE8" t="n">
        <v>111855.7204265922</v>
      </c>
      <c r="AF8" t="n">
        <v>5.411951852617855e-06</v>
      </c>
      <c r="AG8" t="n">
        <v>4</v>
      </c>
      <c r="AH8" t="n">
        <v>101180.3674595966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80.1344485698919</v>
      </c>
      <c r="AB9" t="n">
        <v>109.6434878156455</v>
      </c>
      <c r="AC9" t="n">
        <v>99.17926722414995</v>
      </c>
      <c r="AD9" t="n">
        <v>80134.4485698919</v>
      </c>
      <c r="AE9" t="n">
        <v>109643.4878156455</v>
      </c>
      <c r="AF9" t="n">
        <v>5.519168233084643e-06</v>
      </c>
      <c r="AG9" t="n">
        <v>4</v>
      </c>
      <c r="AH9" t="n">
        <v>99179.26722414995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78.88246032192286</v>
      </c>
      <c r="AB10" t="n">
        <v>107.9304622609518</v>
      </c>
      <c r="AC10" t="n">
        <v>97.62973042414926</v>
      </c>
      <c r="AD10" t="n">
        <v>78882.46032192286</v>
      </c>
      <c r="AE10" t="n">
        <v>107930.4622609518</v>
      </c>
      <c r="AF10" t="n">
        <v>5.606212269052856e-06</v>
      </c>
      <c r="AG10" t="n">
        <v>4</v>
      </c>
      <c r="AH10" t="n">
        <v>97629.73042414925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77.06302207460637</v>
      </c>
      <c r="AB11" t="n">
        <v>105.4410265830242</v>
      </c>
      <c r="AC11" t="n">
        <v>95.37788299337734</v>
      </c>
      <c r="AD11" t="n">
        <v>77063.02207460637</v>
      </c>
      <c r="AE11" t="n">
        <v>105441.0265830242</v>
      </c>
      <c r="AF11" t="n">
        <v>5.72702466192894e-06</v>
      </c>
      <c r="AG11" t="n">
        <v>4</v>
      </c>
      <c r="AH11" t="n">
        <v>95377.88299337734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76.81269129411945</v>
      </c>
      <c r="AB12" t="n">
        <v>105.0985129653476</v>
      </c>
      <c r="AC12" t="n">
        <v>95.06805839465075</v>
      </c>
      <c r="AD12" t="n">
        <v>76812.69129411945</v>
      </c>
      <c r="AE12" t="n">
        <v>105098.5129653476</v>
      </c>
      <c r="AF12" t="n">
        <v>5.752443293824581e-06</v>
      </c>
      <c r="AG12" t="n">
        <v>4</v>
      </c>
      <c r="AH12" t="n">
        <v>95068.05839465075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77.05433545926631</v>
      </c>
      <c r="AB13" t="n">
        <v>105.4291411726895</v>
      </c>
      <c r="AC13" t="n">
        <v>95.36713190992371</v>
      </c>
      <c r="AD13" t="n">
        <v>77054.33545926631</v>
      </c>
      <c r="AE13" t="n">
        <v>105429.1411726895</v>
      </c>
      <c r="AF13" t="n">
        <v>5.738921172787075e-06</v>
      </c>
      <c r="AG13" t="n">
        <v>4</v>
      </c>
      <c r="AH13" t="n">
        <v>95367.13190992372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75.95473383488005</v>
      </c>
      <c r="AB14" t="n">
        <v>103.9246177192051</v>
      </c>
      <c r="AC14" t="n">
        <v>94.00619806322737</v>
      </c>
      <c r="AD14" t="n">
        <v>75954.73383488004</v>
      </c>
      <c r="AE14" t="n">
        <v>103924.6177192051</v>
      </c>
      <c r="AF14" t="n">
        <v>5.819906116268535e-06</v>
      </c>
      <c r="AG14" t="n">
        <v>4</v>
      </c>
      <c r="AH14" t="n">
        <v>94006.19806322738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74.98089768043774</v>
      </c>
      <c r="AB15" t="n">
        <v>102.5921721300788</v>
      </c>
      <c r="AC15" t="n">
        <v>92.80091921102775</v>
      </c>
      <c r="AD15" t="n">
        <v>74980.89768043773</v>
      </c>
      <c r="AE15" t="n">
        <v>102592.1721300788</v>
      </c>
      <c r="AF15" t="n">
        <v>5.886482242251014e-06</v>
      </c>
      <c r="AG15" t="n">
        <v>4</v>
      </c>
      <c r="AH15" t="n">
        <v>92800.91921102775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74.55127733743095</v>
      </c>
      <c r="AB16" t="n">
        <v>102.0043466232653</v>
      </c>
      <c r="AC16" t="n">
        <v>92.26919494556611</v>
      </c>
      <c r="AD16" t="n">
        <v>74551.27733743095</v>
      </c>
      <c r="AE16" t="n">
        <v>102004.3466232653</v>
      </c>
      <c r="AF16" t="n">
        <v>5.918551097607724e-06</v>
      </c>
      <c r="AG16" t="n">
        <v>4</v>
      </c>
      <c r="AH16" t="n">
        <v>92269.19494556611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74.04979566809398</v>
      </c>
      <c r="AB17" t="n">
        <v>101.318197279469</v>
      </c>
      <c r="AC17" t="n">
        <v>91.64853073212484</v>
      </c>
      <c r="AD17" t="n">
        <v>74049.79566809398</v>
      </c>
      <c r="AE17" t="n">
        <v>101318.197279469</v>
      </c>
      <c r="AF17" t="n">
        <v>5.954462304297496e-06</v>
      </c>
      <c r="AG17" t="n">
        <v>4</v>
      </c>
      <c r="AH17" t="n">
        <v>91648.53073212484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73.46285064827717</v>
      </c>
      <c r="AB18" t="n">
        <v>100.5151132091693</v>
      </c>
      <c r="AC18" t="n">
        <v>90.92209187835869</v>
      </c>
      <c r="AD18" t="n">
        <v>73462.85064827716</v>
      </c>
      <c r="AE18" t="n">
        <v>100515.1132091693</v>
      </c>
      <c r="AF18" t="n">
        <v>5.991629664307693e-06</v>
      </c>
      <c r="AG18" t="n">
        <v>4</v>
      </c>
      <c r="AH18" t="n">
        <v>90922.09187835868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73.09064369324902</v>
      </c>
      <c r="AB19" t="n">
        <v>100.0058432326881</v>
      </c>
      <c r="AC19" t="n">
        <v>90.4614259136678</v>
      </c>
      <c r="AD19" t="n">
        <v>73090.64369324902</v>
      </c>
      <c r="AE19" t="n">
        <v>100005.8432326881</v>
      </c>
      <c r="AF19" t="n">
        <v>6.018600015010917e-06</v>
      </c>
      <c r="AG19" t="n">
        <v>4</v>
      </c>
      <c r="AH19" t="n">
        <v>90461.4259136678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72.55568630149479</v>
      </c>
      <c r="AB20" t="n">
        <v>99.27389092863584</v>
      </c>
      <c r="AC20" t="n">
        <v>89.79933011021255</v>
      </c>
      <c r="AD20" t="n">
        <v>72555.68630149479</v>
      </c>
      <c r="AE20" t="n">
        <v>99273.89092863584</v>
      </c>
      <c r="AF20" t="n">
        <v>6.054067873469949e-06</v>
      </c>
      <c r="AG20" t="n">
        <v>4</v>
      </c>
      <c r="AH20" t="n">
        <v>89799.33011021256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72.44930047587523</v>
      </c>
      <c r="AB21" t="n">
        <v>99.12832914861187</v>
      </c>
      <c r="AC21" t="n">
        <v>89.6676605421768</v>
      </c>
      <c r="AD21" t="n">
        <v>72449.30047587524</v>
      </c>
      <c r="AE21" t="n">
        <v>99128.32914861187</v>
      </c>
      <c r="AF21" t="n">
        <v>6.052146697803419e-06</v>
      </c>
      <c r="AG21" t="n">
        <v>4</v>
      </c>
      <c r="AH21" t="n">
        <v>89667.6605421768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71.98939920403461</v>
      </c>
      <c r="AB22" t="n">
        <v>98.49907193906765</v>
      </c>
      <c r="AC22" t="n">
        <v>89.09845875754324</v>
      </c>
      <c r="AD22" t="n">
        <v>71989.39920403461</v>
      </c>
      <c r="AE22" t="n">
        <v>98499.07193906765</v>
      </c>
      <c r="AF22" t="n">
        <v>6.089535731928983e-06</v>
      </c>
      <c r="AG22" t="n">
        <v>4</v>
      </c>
      <c r="AH22" t="n">
        <v>89098.45875754324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70.95174331149873</v>
      </c>
      <c r="AB23" t="n">
        <v>97.07930536875368</v>
      </c>
      <c r="AC23" t="n">
        <v>87.81419271604467</v>
      </c>
      <c r="AD23" t="n">
        <v>70951.74331149874</v>
      </c>
      <c r="AE23" t="n">
        <v>97079.30536875367</v>
      </c>
      <c r="AF23" t="n">
        <v>6.164018234692956e-06</v>
      </c>
      <c r="AG23" t="n">
        <v>4</v>
      </c>
      <c r="AH23" t="n">
        <v>87814.19271604468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71.67560671417446</v>
      </c>
      <c r="AB24" t="n">
        <v>98.06972721089362</v>
      </c>
      <c r="AC24" t="n">
        <v>88.71009008763687</v>
      </c>
      <c r="AD24" t="n">
        <v>71675.60671417446</v>
      </c>
      <c r="AE24" t="n">
        <v>98069.72721089362</v>
      </c>
      <c r="AF24" t="n">
        <v>6.10098889455638e-06</v>
      </c>
      <c r="AG24" t="n">
        <v>4</v>
      </c>
      <c r="AH24" t="n">
        <v>88710.09008763687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71.0416897031332</v>
      </c>
      <c r="AB25" t="n">
        <v>97.20237398994264</v>
      </c>
      <c r="AC25" t="n">
        <v>87.92551584075531</v>
      </c>
      <c r="AD25" t="n">
        <v>71041.6897031332</v>
      </c>
      <c r="AE25" t="n">
        <v>97202.37398994264</v>
      </c>
      <c r="AF25" t="n">
        <v>6.146062631348069e-06</v>
      </c>
      <c r="AG25" t="n">
        <v>4</v>
      </c>
      <c r="AH25" t="n">
        <v>87925.51584075531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71.00375026197874</v>
      </c>
      <c r="AB26" t="n">
        <v>97.15046357278511</v>
      </c>
      <c r="AC26" t="n">
        <v>87.87855968095452</v>
      </c>
      <c r="AD26" t="n">
        <v>71003.75026197874</v>
      </c>
      <c r="AE26" t="n">
        <v>97150.46357278511</v>
      </c>
      <c r="AF26" t="n">
        <v>6.144067564309749e-06</v>
      </c>
      <c r="AG26" t="n">
        <v>4</v>
      </c>
      <c r="AH26" t="n">
        <v>87878.55968095452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70.37938246151755</v>
      </c>
      <c r="AB27" t="n">
        <v>96.29617600303123</v>
      </c>
      <c r="AC27" t="n">
        <v>87.10580411785756</v>
      </c>
      <c r="AD27" t="n">
        <v>70379.38246151755</v>
      </c>
      <c r="AE27" t="n">
        <v>96296.17600303123</v>
      </c>
      <c r="AF27" t="n">
        <v>6.187146234063117e-06</v>
      </c>
      <c r="AG27" t="n">
        <v>4</v>
      </c>
      <c r="AH27" t="n">
        <v>87105.80411785757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70.43089913279597</v>
      </c>
      <c r="AB28" t="n">
        <v>96.36666338542946</v>
      </c>
      <c r="AC28" t="n">
        <v>87.16956428340939</v>
      </c>
      <c r="AD28" t="n">
        <v>70430.89913279597</v>
      </c>
      <c r="AE28" t="n">
        <v>96366.66338542946</v>
      </c>
      <c r="AF28" t="n">
        <v>6.183229991358266e-06</v>
      </c>
      <c r="AG28" t="n">
        <v>4</v>
      </c>
      <c r="AH28" t="n">
        <v>87169.56428340939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69.80346700457531</v>
      </c>
      <c r="AB29" t="n">
        <v>95.50818306724649</v>
      </c>
      <c r="AC29" t="n">
        <v>86.39301612190881</v>
      </c>
      <c r="AD29" t="n">
        <v>69803.46700457532</v>
      </c>
      <c r="AE29" t="n">
        <v>95508.18306724649</v>
      </c>
      <c r="AF29" t="n">
        <v>6.217958936099402e-06</v>
      </c>
      <c r="AG29" t="n">
        <v>4</v>
      </c>
      <c r="AH29" t="n">
        <v>86393.01612190882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69.72048485687331</v>
      </c>
      <c r="AB30" t="n">
        <v>95.39464323184669</v>
      </c>
      <c r="AC30" t="n">
        <v>86.2903123690454</v>
      </c>
      <c r="AD30" t="n">
        <v>69720.48485687331</v>
      </c>
      <c r="AE30" t="n">
        <v>95394.64323184668</v>
      </c>
      <c r="AF30" t="n">
        <v>6.217367805125085e-06</v>
      </c>
      <c r="AG30" t="n">
        <v>4</v>
      </c>
      <c r="AH30" t="n">
        <v>86290.31236904539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69.51478403802894</v>
      </c>
      <c r="AB31" t="n">
        <v>95.11319429662427</v>
      </c>
      <c r="AC31" t="n">
        <v>86.03572452518446</v>
      </c>
      <c r="AD31" t="n">
        <v>69514.78403802894</v>
      </c>
      <c r="AE31" t="n">
        <v>95113.19429662428</v>
      </c>
      <c r="AF31" t="n">
        <v>6.217663370612244e-06</v>
      </c>
      <c r="AG31" t="n">
        <v>4</v>
      </c>
      <c r="AH31" t="n">
        <v>86035.72452518446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69.08463274269258</v>
      </c>
      <c r="AB32" t="n">
        <v>94.52464231740954</v>
      </c>
      <c r="AC32" t="n">
        <v>85.50334312082789</v>
      </c>
      <c r="AD32" t="n">
        <v>69084.63274269257</v>
      </c>
      <c r="AE32" t="n">
        <v>94524.64231740954</v>
      </c>
      <c r="AF32" t="n">
        <v>6.253870142789175e-06</v>
      </c>
      <c r="AG32" t="n">
        <v>4</v>
      </c>
      <c r="AH32" t="n">
        <v>85503.34312082789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68.7602926587128</v>
      </c>
      <c r="AB33" t="n">
        <v>94.08086590563401</v>
      </c>
      <c r="AC33" t="n">
        <v>85.10192010694797</v>
      </c>
      <c r="AD33" t="n">
        <v>68760.2926587128</v>
      </c>
      <c r="AE33" t="n">
        <v>94080.86590563401</v>
      </c>
      <c r="AF33" t="n">
        <v>6.26997846183932e-06</v>
      </c>
      <c r="AG33" t="n">
        <v>4</v>
      </c>
      <c r="AH33" t="n">
        <v>85101.92010694798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68.59185318929552</v>
      </c>
      <c r="AB34" t="n">
        <v>93.85039959255245</v>
      </c>
      <c r="AC34" t="n">
        <v>84.89344917532537</v>
      </c>
      <c r="AD34" t="n">
        <v>68591.85318929552</v>
      </c>
      <c r="AE34" t="n">
        <v>93850.39959255245</v>
      </c>
      <c r="AF34" t="n">
        <v>6.273820813172381e-06</v>
      </c>
      <c r="AG34" t="n">
        <v>4</v>
      </c>
      <c r="AH34" t="n">
        <v>84893.44917532537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68.89423733161378</v>
      </c>
      <c r="AB35" t="n">
        <v>94.26413491631897</v>
      </c>
      <c r="AC35" t="n">
        <v>85.26769818047289</v>
      </c>
      <c r="AD35" t="n">
        <v>68894.23733161378</v>
      </c>
      <c r="AE35" t="n">
        <v>94264.13491631896</v>
      </c>
      <c r="AF35" t="n">
        <v>6.230594360675434e-06</v>
      </c>
      <c r="AG35" t="n">
        <v>4</v>
      </c>
      <c r="AH35" t="n">
        <v>85267.69818047289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68.19533360482362</v>
      </c>
      <c r="AB36" t="n">
        <v>93.30786400386883</v>
      </c>
      <c r="AC36" t="n">
        <v>84.40269242177202</v>
      </c>
      <c r="AD36" t="n">
        <v>68195.33360482362</v>
      </c>
      <c r="AE36" t="n">
        <v>93307.86400386883</v>
      </c>
      <c r="AF36" t="n">
        <v>6.284017822479354e-06</v>
      </c>
      <c r="AG36" t="n">
        <v>4</v>
      </c>
      <c r="AH36" t="n">
        <v>84402.69242177202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68.03926099387425</v>
      </c>
      <c r="AB37" t="n">
        <v>93.09431857213036</v>
      </c>
      <c r="AC37" t="n">
        <v>84.20952746632572</v>
      </c>
      <c r="AD37" t="n">
        <v>68039.26099387425</v>
      </c>
      <c r="AE37" t="n">
        <v>93094.31857213036</v>
      </c>
      <c r="AF37" t="n">
        <v>6.290889720055791e-06</v>
      </c>
      <c r="AG37" t="n">
        <v>4</v>
      </c>
      <c r="AH37" t="n">
        <v>84209.52746632573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68.05181634028104</v>
      </c>
      <c r="AB38" t="n">
        <v>93.11149735098688</v>
      </c>
      <c r="AC38" t="n">
        <v>84.22506672663876</v>
      </c>
      <c r="AD38" t="n">
        <v>68051.81634028103</v>
      </c>
      <c r="AE38" t="n">
        <v>93111.49735098689</v>
      </c>
      <c r="AF38" t="n">
        <v>6.283722256992195e-06</v>
      </c>
      <c r="AG38" t="n">
        <v>4</v>
      </c>
      <c r="AH38" t="n">
        <v>84225.06672663876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67.91397410175422</v>
      </c>
      <c r="AB39" t="n">
        <v>92.92289551906424</v>
      </c>
      <c r="AC39" t="n">
        <v>84.05446478885041</v>
      </c>
      <c r="AD39" t="n">
        <v>67913.97410175423</v>
      </c>
      <c r="AE39" t="n">
        <v>92922.89551906424</v>
      </c>
      <c r="AF39" t="n">
        <v>6.283426691505037e-06</v>
      </c>
      <c r="AG39" t="n">
        <v>4</v>
      </c>
      <c r="AH39" t="n">
        <v>84054.46478885041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67.29534732380893</v>
      </c>
      <c r="AB40" t="n">
        <v>92.07646306959261</v>
      </c>
      <c r="AC40" t="n">
        <v>83.28881466438068</v>
      </c>
      <c r="AD40" t="n">
        <v>67295.34732380892</v>
      </c>
      <c r="AE40" t="n">
        <v>92076.4630695926</v>
      </c>
      <c r="AF40" t="n">
        <v>6.325988121655878e-06</v>
      </c>
      <c r="AG40" t="n">
        <v>4</v>
      </c>
      <c r="AH40" t="n">
        <v>83288.81466438068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67.18968131363249</v>
      </c>
      <c r="AB41" t="n">
        <v>91.93188617281395</v>
      </c>
      <c r="AC41" t="n">
        <v>83.15803598371556</v>
      </c>
      <c r="AD41" t="n">
        <v>67189.68131363249</v>
      </c>
      <c r="AE41" t="n">
        <v>91931.88617281395</v>
      </c>
      <c r="AF41" t="n">
        <v>6.324066945989346e-06</v>
      </c>
      <c r="AG41" t="n">
        <v>4</v>
      </c>
      <c r="AH41" t="n">
        <v>83158.03598371557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66.94457164941306</v>
      </c>
      <c r="AB42" t="n">
        <v>91.59651631675385</v>
      </c>
      <c r="AC42" t="n">
        <v>82.85467335602321</v>
      </c>
      <c r="AD42" t="n">
        <v>66944.57164941306</v>
      </c>
      <c r="AE42" t="n">
        <v>91596.51631675386</v>
      </c>
      <c r="AF42" t="n">
        <v>6.333377258834842e-06</v>
      </c>
      <c r="AG42" t="n">
        <v>4</v>
      </c>
      <c r="AH42" t="n">
        <v>82854.67335602321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66.45906358554373</v>
      </c>
      <c r="AB43" t="n">
        <v>90.93222276466406</v>
      </c>
      <c r="AC43" t="n">
        <v>82.2537790482028</v>
      </c>
      <c r="AD43" t="n">
        <v>66459.06358554373</v>
      </c>
      <c r="AE43" t="n">
        <v>90932.22276466407</v>
      </c>
      <c r="AF43" t="n">
        <v>6.34475653009045e-06</v>
      </c>
      <c r="AG43" t="n">
        <v>4</v>
      </c>
      <c r="AH43" t="n">
        <v>82253.77904820281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66.72262955593892</v>
      </c>
      <c r="AB44" t="n">
        <v>91.29284535306859</v>
      </c>
      <c r="AC44" t="n">
        <v>82.57998432290708</v>
      </c>
      <c r="AD44" t="n">
        <v>66722.62955593893</v>
      </c>
      <c r="AE44" t="n">
        <v>91292.84535306858</v>
      </c>
      <c r="AF44" t="n">
        <v>6.309066997516045e-06</v>
      </c>
      <c r="AG44" t="n">
        <v>4</v>
      </c>
      <c r="AH44" t="n">
        <v>82579.98432290708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66.11249269112406</v>
      </c>
      <c r="AB45" t="n">
        <v>90.45802917729056</v>
      </c>
      <c r="AC45" t="n">
        <v>81.82484183127319</v>
      </c>
      <c r="AD45" t="n">
        <v>66112.49269112406</v>
      </c>
      <c r="AE45" t="n">
        <v>90458.02917729056</v>
      </c>
      <c r="AF45" t="n">
        <v>6.362933807550704e-06</v>
      </c>
      <c r="AG45" t="n">
        <v>4</v>
      </c>
      <c r="AH45" t="n">
        <v>81824.8418312732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65.97373462138067</v>
      </c>
      <c r="AB46" t="n">
        <v>90.26817426469376</v>
      </c>
      <c r="AC46" t="n">
        <v>81.65310640507153</v>
      </c>
      <c r="AD46" t="n">
        <v>65973.73462138067</v>
      </c>
      <c r="AE46" t="n">
        <v>90268.17426469375</v>
      </c>
      <c r="AF46" t="n">
        <v>6.360347609538067e-06</v>
      </c>
      <c r="AG46" t="n">
        <v>4</v>
      </c>
      <c r="AH46" t="n">
        <v>81653.10640507152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66.01902892572244</v>
      </c>
      <c r="AB47" t="n">
        <v>90.3301479301378</v>
      </c>
      <c r="AC47" t="n">
        <v>81.7091653908662</v>
      </c>
      <c r="AD47" t="n">
        <v>66019.02892572244</v>
      </c>
      <c r="AE47" t="n">
        <v>90330.1479301378</v>
      </c>
      <c r="AF47" t="n">
        <v>6.356283584089635e-06</v>
      </c>
      <c r="AG47" t="n">
        <v>4</v>
      </c>
      <c r="AH47" t="n">
        <v>81709.1653908662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65.81287017369273</v>
      </c>
      <c r="AB48" t="n">
        <v>90.04807243052868</v>
      </c>
      <c r="AC48" t="n">
        <v>81.45401078104422</v>
      </c>
      <c r="AD48" t="n">
        <v>65812.87017369273</v>
      </c>
      <c r="AE48" t="n">
        <v>90048.07243052867</v>
      </c>
      <c r="AF48" t="n">
        <v>6.360495392281647e-06</v>
      </c>
      <c r="AG48" t="n">
        <v>4</v>
      </c>
      <c r="AH48" t="n">
        <v>81454.01078104421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65.49533170006943</v>
      </c>
      <c r="AB49" t="n">
        <v>89.6136022821087</v>
      </c>
      <c r="AC49" t="n">
        <v>81.06100585380662</v>
      </c>
      <c r="AD49" t="n">
        <v>65495.33170006942</v>
      </c>
      <c r="AE49" t="n">
        <v>89613.6022821087</v>
      </c>
      <c r="AF49" t="n">
        <v>6.35990426130733e-06</v>
      </c>
      <c r="AG49" t="n">
        <v>4</v>
      </c>
      <c r="AH49" t="n">
        <v>81061.00585380662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65.29860334402085</v>
      </c>
      <c r="AB50" t="n">
        <v>89.34442986632064</v>
      </c>
      <c r="AC50" t="n">
        <v>80.81752287559543</v>
      </c>
      <c r="AD50" t="n">
        <v>65298.60334402084</v>
      </c>
      <c r="AE50" t="n">
        <v>89344.42986632064</v>
      </c>
      <c r="AF50" t="n">
        <v>6.366406702024819e-06</v>
      </c>
      <c r="AG50" t="n">
        <v>4</v>
      </c>
      <c r="AH50" t="n">
        <v>80817.52287559543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64.75089430611165</v>
      </c>
      <c r="AB51" t="n">
        <v>88.59503019743626</v>
      </c>
      <c r="AC51" t="n">
        <v>80.13964485932007</v>
      </c>
      <c r="AD51" t="n">
        <v>64750.89430611164</v>
      </c>
      <c r="AE51" t="n">
        <v>88595.03019743625</v>
      </c>
      <c r="AF51" t="n">
        <v>6.375421449383156e-06</v>
      </c>
      <c r="AG51" t="n">
        <v>4</v>
      </c>
      <c r="AH51" t="n">
        <v>80139.64485932008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64.59926018841733</v>
      </c>
      <c r="AB52" t="n">
        <v>88.38755770798187</v>
      </c>
      <c r="AC52" t="n">
        <v>79.9519732530697</v>
      </c>
      <c r="AD52" t="n">
        <v>64599.26018841733</v>
      </c>
      <c r="AE52" t="n">
        <v>88387.55770798188</v>
      </c>
      <c r="AF52" t="n">
        <v>6.400618407163428e-06</v>
      </c>
      <c r="AG52" t="n">
        <v>4</v>
      </c>
      <c r="AH52" t="n">
        <v>79951.97325306969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64.84083565179645</v>
      </c>
      <c r="AB53" t="n">
        <v>88.71809191453428</v>
      </c>
      <c r="AC53" t="n">
        <v>80.25096173885652</v>
      </c>
      <c r="AD53" t="n">
        <v>64840.83565179646</v>
      </c>
      <c r="AE53" t="n">
        <v>88718.09191453428</v>
      </c>
      <c r="AF53" t="n">
        <v>6.381849998728855e-06</v>
      </c>
      <c r="AG53" t="n">
        <v>4</v>
      </c>
      <c r="AH53" t="n">
        <v>80250.96173885652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64.84160036508645</v>
      </c>
      <c r="AB54" t="n">
        <v>88.7191382289944</v>
      </c>
      <c r="AC54" t="n">
        <v>80.25190819453309</v>
      </c>
      <c r="AD54" t="n">
        <v>64841.60036508644</v>
      </c>
      <c r="AE54" t="n">
        <v>88719.1382289944</v>
      </c>
      <c r="AF54" t="n">
        <v>6.39182533392046e-06</v>
      </c>
      <c r="AG54" t="n">
        <v>4</v>
      </c>
      <c r="AH54" t="n">
        <v>80251.90819453308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64.82491074579936</v>
      </c>
      <c r="AB55" t="n">
        <v>88.69630275559177</v>
      </c>
      <c r="AC55" t="n">
        <v>80.23125210666221</v>
      </c>
      <c r="AD55" t="n">
        <v>64824.91074579935</v>
      </c>
      <c r="AE55" t="n">
        <v>88696.30275559178</v>
      </c>
      <c r="AF55" t="n">
        <v>6.39596325074068e-06</v>
      </c>
      <c r="AG55" t="n">
        <v>4</v>
      </c>
      <c r="AH55" t="n">
        <v>80231.25210666221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64.82196502069182</v>
      </c>
      <c r="AB56" t="n">
        <v>88.69227228454344</v>
      </c>
      <c r="AC56" t="n">
        <v>80.22760629811391</v>
      </c>
      <c r="AD56" t="n">
        <v>64821.96502069182</v>
      </c>
      <c r="AE56" t="n">
        <v>88692.27228454343</v>
      </c>
      <c r="AF56" t="n">
        <v>6.397219404061104e-06</v>
      </c>
      <c r="AG56" t="n">
        <v>4</v>
      </c>
      <c r="AH56" t="n">
        <v>80227.60629811391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64.85328111866502</v>
      </c>
      <c r="AB57" t="n">
        <v>88.73512035135907</v>
      </c>
      <c r="AC57" t="n">
        <v>80.26636500557032</v>
      </c>
      <c r="AD57" t="n">
        <v>64853.28111866502</v>
      </c>
      <c r="AE57" t="n">
        <v>88735.12035135907</v>
      </c>
      <c r="AF57" t="n">
        <v>6.396480490343207e-06</v>
      </c>
      <c r="AG57" t="n">
        <v>4</v>
      </c>
      <c r="AH57" t="n">
        <v>80266.36500557032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85.16973562415075</v>
      </c>
      <c r="AB2" t="n">
        <v>116.5329897044659</v>
      </c>
      <c r="AC2" t="n">
        <v>105.4112447221802</v>
      </c>
      <c r="AD2" t="n">
        <v>85169.73562415075</v>
      </c>
      <c r="AE2" t="n">
        <v>116532.9897044659</v>
      </c>
      <c r="AF2" t="n">
        <v>5.093274441886169e-06</v>
      </c>
      <c r="AG2" t="n">
        <v>5</v>
      </c>
      <c r="AH2" t="n">
        <v>105411.2447221802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79.96464475332471</v>
      </c>
      <c r="AB3" t="n">
        <v>109.4111547426027</v>
      </c>
      <c r="AC3" t="n">
        <v>98.96910769351679</v>
      </c>
      <c r="AD3" t="n">
        <v>79964.64475332471</v>
      </c>
      <c r="AE3" t="n">
        <v>109411.1547426027</v>
      </c>
      <c r="AF3" t="n">
        <v>5.46724816336042e-06</v>
      </c>
      <c r="AG3" t="n">
        <v>5</v>
      </c>
      <c r="AH3" t="n">
        <v>98969.10769351679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68.7908380507959</v>
      </c>
      <c r="AB4" t="n">
        <v>94.12265945864965</v>
      </c>
      <c r="AC4" t="n">
        <v>85.13972494192141</v>
      </c>
      <c r="AD4" t="n">
        <v>68790.83805079589</v>
      </c>
      <c r="AE4" t="n">
        <v>94122.65945864965</v>
      </c>
      <c r="AF4" t="n">
        <v>5.704485606416298e-06</v>
      </c>
      <c r="AG4" t="n">
        <v>4</v>
      </c>
      <c r="AH4" t="n">
        <v>85139.72494192142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66.61566958460276</v>
      </c>
      <c r="AB5" t="n">
        <v>91.14649800154561</v>
      </c>
      <c r="AC5" t="n">
        <v>82.44760415721362</v>
      </c>
      <c r="AD5" t="n">
        <v>66615.66958460276</v>
      </c>
      <c r="AE5" t="n">
        <v>91146.49800154561</v>
      </c>
      <c r="AF5" t="n">
        <v>5.895080785611687e-06</v>
      </c>
      <c r="AG5" t="n">
        <v>4</v>
      </c>
      <c r="AH5" t="n">
        <v>82447.60415721362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64.94597071280802</v>
      </c>
      <c r="AB6" t="n">
        <v>88.86194234324175</v>
      </c>
      <c r="AC6" t="n">
        <v>80.38108328454356</v>
      </c>
      <c r="AD6" t="n">
        <v>64945.97071280802</v>
      </c>
      <c r="AE6" t="n">
        <v>88861.94234324175</v>
      </c>
      <c r="AF6" t="n">
        <v>6.051491895202482e-06</v>
      </c>
      <c r="AG6" t="n">
        <v>4</v>
      </c>
      <c r="AH6" t="n">
        <v>80381.08328454357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63.64095366856534</v>
      </c>
      <c r="AB7" t="n">
        <v>87.07636045002117</v>
      </c>
      <c r="AC7" t="n">
        <v>78.76591482113145</v>
      </c>
      <c r="AD7" t="n">
        <v>63640.95366856534</v>
      </c>
      <c r="AE7" t="n">
        <v>87076.36045002117</v>
      </c>
      <c r="AF7" t="n">
        <v>6.169996669831739e-06</v>
      </c>
      <c r="AG7" t="n">
        <v>4</v>
      </c>
      <c r="AH7" t="n">
        <v>78765.91482113145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62.6627483038764</v>
      </c>
      <c r="AB8" t="n">
        <v>85.73793671467946</v>
      </c>
      <c r="AC8" t="n">
        <v>77.55522836860084</v>
      </c>
      <c r="AD8" t="n">
        <v>62662.7483038764</v>
      </c>
      <c r="AE8" t="n">
        <v>85737.93671467947</v>
      </c>
      <c r="AF8" t="n">
        <v>6.266091887720207e-06</v>
      </c>
      <c r="AG8" t="n">
        <v>4</v>
      </c>
      <c r="AH8" t="n">
        <v>77555.22836860083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62.4123299854507</v>
      </c>
      <c r="AB9" t="n">
        <v>85.39530332373313</v>
      </c>
      <c r="AC9" t="n">
        <v>77.2452954275973</v>
      </c>
      <c r="AD9" t="n">
        <v>62412.3299854507</v>
      </c>
      <c r="AE9" t="n">
        <v>85395.30332373313</v>
      </c>
      <c r="AF9" t="n">
        <v>6.286146541888235e-06</v>
      </c>
      <c r="AG9" t="n">
        <v>4</v>
      </c>
      <c r="AH9" t="n">
        <v>77245.2954275973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61.51605551061365</v>
      </c>
      <c r="AB10" t="n">
        <v>84.16898104642249</v>
      </c>
      <c r="AC10" t="n">
        <v>76.13601162727866</v>
      </c>
      <c r="AD10" t="n">
        <v>61516.05551061365</v>
      </c>
      <c r="AE10" t="n">
        <v>84168.98104642249</v>
      </c>
      <c r="AF10" t="n">
        <v>6.356413796075455e-06</v>
      </c>
      <c r="AG10" t="n">
        <v>4</v>
      </c>
      <c r="AH10" t="n">
        <v>76136.01162727867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60.89350707390457</v>
      </c>
      <c r="AB11" t="n">
        <v>83.31718281041888</v>
      </c>
      <c r="AC11" t="n">
        <v>75.36550781941267</v>
      </c>
      <c r="AD11" t="n">
        <v>60893.50707390456</v>
      </c>
      <c r="AE11" t="n">
        <v>83317.18281041889</v>
      </c>
      <c r="AF11" t="n">
        <v>6.418324944359329e-06</v>
      </c>
      <c r="AG11" t="n">
        <v>4</v>
      </c>
      <c r="AH11" t="n">
        <v>75365.50781941267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60.09562423488023</v>
      </c>
      <c r="AB12" t="n">
        <v>82.2254843099598</v>
      </c>
      <c r="AC12" t="n">
        <v>74.37799949162857</v>
      </c>
      <c r="AD12" t="n">
        <v>60095.62423488023</v>
      </c>
      <c r="AE12" t="n">
        <v>82225.48430995979</v>
      </c>
      <c r="AF12" t="n">
        <v>6.488212375550943e-06</v>
      </c>
      <c r="AG12" t="n">
        <v>4</v>
      </c>
      <c r="AH12" t="n">
        <v>74377.99949162857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59.62803076620742</v>
      </c>
      <c r="AB13" t="n">
        <v>81.58570229735403</v>
      </c>
      <c r="AC13" t="n">
        <v>73.79927737636599</v>
      </c>
      <c r="AD13" t="n">
        <v>59628.03076620742</v>
      </c>
      <c r="AE13" t="n">
        <v>81585.70229735403</v>
      </c>
      <c r="AF13" t="n">
        <v>6.514040339252192e-06</v>
      </c>
      <c r="AG13" t="n">
        <v>4</v>
      </c>
      <c r="AH13" t="n">
        <v>73799.27737636599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59.21717176099276</v>
      </c>
      <c r="AB14" t="n">
        <v>81.02354688059958</v>
      </c>
      <c r="AC14" t="n">
        <v>73.29077328359632</v>
      </c>
      <c r="AD14" t="n">
        <v>59217.17176099277</v>
      </c>
      <c r="AE14" t="n">
        <v>81023.54688059958</v>
      </c>
      <c r="AF14" t="n">
        <v>6.5422232055262e-06</v>
      </c>
      <c r="AG14" t="n">
        <v>4</v>
      </c>
      <c r="AH14" t="n">
        <v>73290.77328359633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58.34107712626221</v>
      </c>
      <c r="AB15" t="n">
        <v>79.82483555079438</v>
      </c>
      <c r="AC15" t="n">
        <v>72.20646528070542</v>
      </c>
      <c r="AD15" t="n">
        <v>58341.07712626221</v>
      </c>
      <c r="AE15" t="n">
        <v>79824.83555079438</v>
      </c>
      <c r="AF15" t="n">
        <v>6.636875096031363e-06</v>
      </c>
      <c r="AG15" t="n">
        <v>4</v>
      </c>
      <c r="AH15" t="n">
        <v>72206.46528070542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58.71807982716411</v>
      </c>
      <c r="AB16" t="n">
        <v>80.34066727835342</v>
      </c>
      <c r="AC16" t="n">
        <v>72.67306675216078</v>
      </c>
      <c r="AD16" t="n">
        <v>58718.07982716411</v>
      </c>
      <c r="AE16" t="n">
        <v>80340.66727835342</v>
      </c>
      <c r="AF16" t="n">
        <v>6.551794745015487e-06</v>
      </c>
      <c r="AG16" t="n">
        <v>4</v>
      </c>
      <c r="AH16" t="n">
        <v>72673.06675216078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57.95570892826712</v>
      </c>
      <c r="AB17" t="n">
        <v>79.29755778105275</v>
      </c>
      <c r="AC17" t="n">
        <v>71.72951016126879</v>
      </c>
      <c r="AD17" t="n">
        <v>57955.70892826712</v>
      </c>
      <c r="AE17" t="n">
        <v>79297.55778105275</v>
      </c>
      <c r="AF17" t="n">
        <v>6.624340937176345e-06</v>
      </c>
      <c r="AG17" t="n">
        <v>4</v>
      </c>
      <c r="AH17" t="n">
        <v>71729.51016126879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57.53091173749819</v>
      </c>
      <c r="AB18" t="n">
        <v>78.71633152391358</v>
      </c>
      <c r="AC18" t="n">
        <v>71.20375532235461</v>
      </c>
      <c r="AD18" t="n">
        <v>57530.91173749819</v>
      </c>
      <c r="AE18" t="n">
        <v>78716.33152391358</v>
      </c>
      <c r="AF18" t="n">
        <v>6.655790281212571e-06</v>
      </c>
      <c r="AG18" t="n">
        <v>4</v>
      </c>
      <c r="AH18" t="n">
        <v>71203.75532235461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56.89313424644897</v>
      </c>
      <c r="AB19" t="n">
        <v>77.84369622390336</v>
      </c>
      <c r="AC19" t="n">
        <v>70.41440311062576</v>
      </c>
      <c r="AD19" t="n">
        <v>56893.13424644897</v>
      </c>
      <c r="AE19" t="n">
        <v>77843.69622390336</v>
      </c>
      <c r="AF19" t="n">
        <v>6.700457465495906e-06</v>
      </c>
      <c r="AG19" t="n">
        <v>4</v>
      </c>
      <c r="AH19" t="n">
        <v>70414.40311062576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56.6642312896066</v>
      </c>
      <c r="AB20" t="n">
        <v>77.53050109986606</v>
      </c>
      <c r="AC20" t="n">
        <v>70.13109888965435</v>
      </c>
      <c r="AD20" t="n">
        <v>56664.2312896066</v>
      </c>
      <c r="AE20" t="n">
        <v>77530.50109986606</v>
      </c>
      <c r="AF20" t="n">
        <v>6.689974350817165e-06</v>
      </c>
      <c r="AG20" t="n">
        <v>4</v>
      </c>
      <c r="AH20" t="n">
        <v>70131.09888965436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56.14003940521655</v>
      </c>
      <c r="AB21" t="n">
        <v>76.81327863793014</v>
      </c>
      <c r="AC21" t="n">
        <v>69.48232713285732</v>
      </c>
      <c r="AD21" t="n">
        <v>56140.03940521655</v>
      </c>
      <c r="AE21" t="n">
        <v>76813.27863793014</v>
      </c>
      <c r="AF21" t="n">
        <v>6.742086065814389e-06</v>
      </c>
      <c r="AG21" t="n">
        <v>4</v>
      </c>
      <c r="AH21" t="n">
        <v>69482.32713285732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55.79000567540372</v>
      </c>
      <c r="AB22" t="n">
        <v>76.33434704640217</v>
      </c>
      <c r="AC22" t="n">
        <v>69.04910410023993</v>
      </c>
      <c r="AD22" t="n">
        <v>55790.00567540372</v>
      </c>
      <c r="AE22" t="n">
        <v>76334.34704640217</v>
      </c>
      <c r="AF22" t="n">
        <v>6.752037428299282e-06</v>
      </c>
      <c r="AG22" t="n">
        <v>4</v>
      </c>
      <c r="AH22" t="n">
        <v>69049.10410023993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55.93207207379333</v>
      </c>
      <c r="AB23" t="n">
        <v>76.52872856020589</v>
      </c>
      <c r="AC23" t="n">
        <v>69.22493411518246</v>
      </c>
      <c r="AD23" t="n">
        <v>55932.07207379333</v>
      </c>
      <c r="AE23" t="n">
        <v>76528.7285602059</v>
      </c>
      <c r="AF23" t="n">
        <v>6.728488402571673e-06</v>
      </c>
      <c r="AG23" t="n">
        <v>4</v>
      </c>
      <c r="AH23" t="n">
        <v>69224.93411518246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55.94877432736628</v>
      </c>
      <c r="AB24" t="n">
        <v>76.55158132039581</v>
      </c>
      <c r="AC24" t="n">
        <v>69.24560584001389</v>
      </c>
      <c r="AD24" t="n">
        <v>55948.77432736628</v>
      </c>
      <c r="AE24" t="n">
        <v>76551.58132039581</v>
      </c>
      <c r="AF24" t="n">
        <v>6.722335270042847e-06</v>
      </c>
      <c r="AG24" t="n">
        <v>4</v>
      </c>
      <c r="AH24" t="n">
        <v>69245.6058400139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55.9756974412603</v>
      </c>
      <c r="AB25" t="n">
        <v>76.58841871258956</v>
      </c>
      <c r="AC25" t="n">
        <v>69.27892752319829</v>
      </c>
      <c r="AD25" t="n">
        <v>55975.6974412603</v>
      </c>
      <c r="AE25" t="n">
        <v>76588.41871258956</v>
      </c>
      <c r="AF25" t="n">
        <v>6.723322809831424e-06</v>
      </c>
      <c r="AG25" t="n">
        <v>4</v>
      </c>
      <c r="AH25" t="n">
        <v>69278.92752319829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64.90623493877608</v>
      </c>
      <c r="AB2" t="n">
        <v>88.80757410419267</v>
      </c>
      <c r="AC2" t="n">
        <v>80.33190387392298</v>
      </c>
      <c r="AD2" t="n">
        <v>64906.23493877608</v>
      </c>
      <c r="AE2" t="n">
        <v>88807.57410419267</v>
      </c>
      <c r="AF2" t="n">
        <v>5.661179963321824e-06</v>
      </c>
      <c r="AG2" t="n">
        <v>4</v>
      </c>
      <c r="AH2" t="n">
        <v>80331.90387392299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61.68584341105122</v>
      </c>
      <c r="AB3" t="n">
        <v>84.40129234231459</v>
      </c>
      <c r="AC3" t="n">
        <v>76.34615145914185</v>
      </c>
      <c r="AD3" t="n">
        <v>61685.84341105122</v>
      </c>
      <c r="AE3" t="n">
        <v>84401.29234231458</v>
      </c>
      <c r="AF3" t="n">
        <v>5.978813581029358e-06</v>
      </c>
      <c r="AG3" t="n">
        <v>4</v>
      </c>
      <c r="AH3" t="n">
        <v>76346.15145914185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59.62235997444974</v>
      </c>
      <c r="AB4" t="n">
        <v>81.5779432698935</v>
      </c>
      <c r="AC4" t="n">
        <v>73.79225885959644</v>
      </c>
      <c r="AD4" t="n">
        <v>59622.35997444973</v>
      </c>
      <c r="AE4" t="n">
        <v>81577.9432698935</v>
      </c>
      <c r="AF4" t="n">
        <v>6.198168707904009e-06</v>
      </c>
      <c r="AG4" t="n">
        <v>4</v>
      </c>
      <c r="AH4" t="n">
        <v>73792.25885959645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58.17873527595454</v>
      </c>
      <c r="AB5" t="n">
        <v>79.60271226918658</v>
      </c>
      <c r="AC5" t="n">
        <v>72.00554113334222</v>
      </c>
      <c r="AD5" t="n">
        <v>58178.73527595455</v>
      </c>
      <c r="AE5" t="n">
        <v>79602.71226918658</v>
      </c>
      <c r="AF5" t="n">
        <v>6.35074683512967e-06</v>
      </c>
      <c r="AG5" t="n">
        <v>4</v>
      </c>
      <c r="AH5" t="n">
        <v>72005.54113334222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56.47467822872901</v>
      </c>
      <c r="AB6" t="n">
        <v>77.2711462394826</v>
      </c>
      <c r="AC6" t="n">
        <v>69.89649649313898</v>
      </c>
      <c r="AD6" t="n">
        <v>56474.67822872901</v>
      </c>
      <c r="AE6" t="n">
        <v>77271.14623948261</v>
      </c>
      <c r="AF6" t="n">
        <v>6.539524719950516e-06</v>
      </c>
      <c r="AG6" t="n">
        <v>4</v>
      </c>
      <c r="AH6" t="n">
        <v>69896.49649313898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56.59307341780733</v>
      </c>
      <c r="AB7" t="n">
        <v>77.43313976040659</v>
      </c>
      <c r="AC7" t="n">
        <v>70.04302957978538</v>
      </c>
      <c r="AD7" t="n">
        <v>56593.07341780733</v>
      </c>
      <c r="AE7" t="n">
        <v>77433.13976040659</v>
      </c>
      <c r="AF7" t="n">
        <v>6.516264450176589e-06</v>
      </c>
      <c r="AG7" t="n">
        <v>4</v>
      </c>
      <c r="AH7" t="n">
        <v>70043.02957978538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55.53063296720526</v>
      </c>
      <c r="AB8" t="n">
        <v>75.97946186432891</v>
      </c>
      <c r="AC8" t="n">
        <v>68.72808866185916</v>
      </c>
      <c r="AD8" t="n">
        <v>55530.63296720527</v>
      </c>
      <c r="AE8" t="n">
        <v>75979.46186432891</v>
      </c>
      <c r="AF8" t="n">
        <v>6.620242477311693e-06</v>
      </c>
      <c r="AG8" t="n">
        <v>4</v>
      </c>
      <c r="AH8" t="n">
        <v>68728.08866185916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54.80088630147958</v>
      </c>
      <c r="AB9" t="n">
        <v>74.98099028213278</v>
      </c>
      <c r="AC9" t="n">
        <v>67.82490980610383</v>
      </c>
      <c r="AD9" t="n">
        <v>54800.88630147958</v>
      </c>
      <c r="AE9" t="n">
        <v>74980.99028213279</v>
      </c>
      <c r="AF9" t="n">
        <v>6.677160819573057e-06</v>
      </c>
      <c r="AG9" t="n">
        <v>4</v>
      </c>
      <c r="AH9" t="n">
        <v>67824.90980610384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54.07517672853853</v>
      </c>
      <c r="AB10" t="n">
        <v>73.98804242838857</v>
      </c>
      <c r="AC10" t="n">
        <v>66.92672750190958</v>
      </c>
      <c r="AD10" t="n">
        <v>54075.17672853853</v>
      </c>
      <c r="AE10" t="n">
        <v>73988.04242838857</v>
      </c>
      <c r="AF10" t="n">
        <v>6.734079161834422e-06</v>
      </c>
      <c r="AG10" t="n">
        <v>4</v>
      </c>
      <c r="AH10" t="n">
        <v>66926.72750190958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53.49895826359748</v>
      </c>
      <c r="AB11" t="n">
        <v>73.19963490369207</v>
      </c>
      <c r="AC11" t="n">
        <v>66.21356448483296</v>
      </c>
      <c r="AD11" t="n">
        <v>53498.95826359748</v>
      </c>
      <c r="AE11" t="n">
        <v>73199.63490369207</v>
      </c>
      <c r="AF11" t="n">
        <v>6.794925562898669e-06</v>
      </c>
      <c r="AG11" t="n">
        <v>4</v>
      </c>
      <c r="AH11" t="n">
        <v>66213.56448483295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52.8495942003041</v>
      </c>
      <c r="AB12" t="n">
        <v>72.31114634437391</v>
      </c>
      <c r="AC12" t="n">
        <v>65.40987202661432</v>
      </c>
      <c r="AD12" t="n">
        <v>52849.5942003041</v>
      </c>
      <c r="AE12" t="n">
        <v>72311.1463443739</v>
      </c>
      <c r="AF12" t="n">
        <v>6.835284441579257e-06</v>
      </c>
      <c r="AG12" t="n">
        <v>4</v>
      </c>
      <c r="AH12" t="n">
        <v>65409.87202661432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52.65446028742672</v>
      </c>
      <c r="AB13" t="n">
        <v>72.04415551607455</v>
      </c>
      <c r="AC13" t="n">
        <v>65.16836242824378</v>
      </c>
      <c r="AD13" t="n">
        <v>52654.46028742671</v>
      </c>
      <c r="AE13" t="n">
        <v>72044.15551607455</v>
      </c>
      <c r="AF13" t="n">
        <v>6.840752915598956e-06</v>
      </c>
      <c r="AG13" t="n">
        <v>4</v>
      </c>
      <c r="AH13" t="n">
        <v>65168.36242824378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52.5437811965465</v>
      </c>
      <c r="AB14" t="n">
        <v>71.89271950111544</v>
      </c>
      <c r="AC14" t="n">
        <v>65.03137925401053</v>
      </c>
      <c r="AD14" t="n">
        <v>52543.78119654651</v>
      </c>
      <c r="AE14" t="n">
        <v>71892.71950111544</v>
      </c>
      <c r="AF14" t="n">
        <v>6.846606493422858e-06</v>
      </c>
      <c r="AG14" t="n">
        <v>4</v>
      </c>
      <c r="AH14" t="n">
        <v>65031.37925401054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52.6334311785953</v>
      </c>
      <c r="AB15" t="n">
        <v>72.01538256163262</v>
      </c>
      <c r="AC15" t="n">
        <v>65.14233552419068</v>
      </c>
      <c r="AD15" t="n">
        <v>52633.4311785953</v>
      </c>
      <c r="AE15" t="n">
        <v>72015.38256163262</v>
      </c>
      <c r="AF15" t="n">
        <v>6.832126590384784e-06</v>
      </c>
      <c r="AG15" t="n">
        <v>4</v>
      </c>
      <c r="AH15" t="n">
        <v>65142.33552419068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52.6671917838205</v>
      </c>
      <c r="AB16" t="n">
        <v>72.06157531111448</v>
      </c>
      <c r="AC16" t="n">
        <v>65.18411970249394</v>
      </c>
      <c r="AD16" t="n">
        <v>52667.1917838205</v>
      </c>
      <c r="AE16" t="n">
        <v>72061.57531111449</v>
      </c>
      <c r="AF16" t="n">
        <v>6.830740216689649e-06</v>
      </c>
      <c r="AG16" t="n">
        <v>4</v>
      </c>
      <c r="AH16" t="n">
        <v>65184.11970249395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194.1556577526013</v>
      </c>
      <c r="AB2" t="n">
        <v>265.6523364800814</v>
      </c>
      <c r="AC2" t="n">
        <v>240.298850331896</v>
      </c>
      <c r="AD2" t="n">
        <v>194155.6577526013</v>
      </c>
      <c r="AE2" t="n">
        <v>265652.3364800814</v>
      </c>
      <c r="AF2" t="n">
        <v>3.090260949257666e-06</v>
      </c>
      <c r="AG2" t="n">
        <v>7</v>
      </c>
      <c r="AH2" t="n">
        <v>240298.850331896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154.1052206071899</v>
      </c>
      <c r="AB3" t="n">
        <v>210.8535614771718</v>
      </c>
      <c r="AC3" t="n">
        <v>190.7299935046829</v>
      </c>
      <c r="AD3" t="n">
        <v>154105.22060719</v>
      </c>
      <c r="AE3" t="n">
        <v>210853.5614771718</v>
      </c>
      <c r="AF3" t="n">
        <v>3.624804757949882e-06</v>
      </c>
      <c r="AG3" t="n">
        <v>6</v>
      </c>
      <c r="AH3" t="n">
        <v>190729.9935046829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138.3196642581641</v>
      </c>
      <c r="AB4" t="n">
        <v>189.2550668708495</v>
      </c>
      <c r="AC4" t="n">
        <v>171.1928289099036</v>
      </c>
      <c r="AD4" t="n">
        <v>138319.6642581641</v>
      </c>
      <c r="AE4" t="n">
        <v>189255.0668708495</v>
      </c>
      <c r="AF4" t="n">
        <v>4.015441316281345e-06</v>
      </c>
      <c r="AG4" t="n">
        <v>6</v>
      </c>
      <c r="AH4" t="n">
        <v>171192.8289099036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120.8265148085129</v>
      </c>
      <c r="AB5" t="n">
        <v>165.3201680505619</v>
      </c>
      <c r="AC5" t="n">
        <v>149.5422432401751</v>
      </c>
      <c r="AD5" t="n">
        <v>120826.5148085129</v>
      </c>
      <c r="AE5" t="n">
        <v>165320.1680505619</v>
      </c>
      <c r="AF5" t="n">
        <v>4.290821183444646e-06</v>
      </c>
      <c r="AG5" t="n">
        <v>5</v>
      </c>
      <c r="AH5" t="n">
        <v>149542.2432401751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114.7282708991387</v>
      </c>
      <c r="AB6" t="n">
        <v>156.9762816982266</v>
      </c>
      <c r="AC6" t="n">
        <v>141.994685690586</v>
      </c>
      <c r="AD6" t="n">
        <v>114728.2708991387</v>
      </c>
      <c r="AE6" t="n">
        <v>156976.2816982266</v>
      </c>
      <c r="AF6" t="n">
        <v>4.516026213443257e-06</v>
      </c>
      <c r="AG6" t="n">
        <v>5</v>
      </c>
      <c r="AH6" t="n">
        <v>141994.685690586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110.3133361333736</v>
      </c>
      <c r="AB7" t="n">
        <v>150.9355731785343</v>
      </c>
      <c r="AC7" t="n">
        <v>136.5304939138236</v>
      </c>
      <c r="AD7" t="n">
        <v>110313.3361333736</v>
      </c>
      <c r="AE7" t="n">
        <v>150935.5731785343</v>
      </c>
      <c r="AF7" t="n">
        <v>4.697819101721115e-06</v>
      </c>
      <c r="AG7" t="n">
        <v>5</v>
      </c>
      <c r="AH7" t="n">
        <v>136530.4939138236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107.1361760197745</v>
      </c>
      <c r="AB8" t="n">
        <v>146.5884425446985</v>
      </c>
      <c r="AC8" t="n">
        <v>132.5982473264435</v>
      </c>
      <c r="AD8" t="n">
        <v>107136.1760197745</v>
      </c>
      <c r="AE8" t="n">
        <v>146588.4425446985</v>
      </c>
      <c r="AF8" t="n">
        <v>4.842017220703112e-06</v>
      </c>
      <c r="AG8" t="n">
        <v>5</v>
      </c>
      <c r="AH8" t="n">
        <v>132598.2473264435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104.4577048322548</v>
      </c>
      <c r="AB9" t="n">
        <v>142.9236401001269</v>
      </c>
      <c r="AC9" t="n">
        <v>129.2832084835981</v>
      </c>
      <c r="AD9" t="n">
        <v>104457.7048322549</v>
      </c>
      <c r="AE9" t="n">
        <v>142923.6401001269</v>
      </c>
      <c r="AF9" t="n">
        <v>4.971381040001638e-06</v>
      </c>
      <c r="AG9" t="n">
        <v>5</v>
      </c>
      <c r="AH9" t="n">
        <v>129283.2084835981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102.4200680638707</v>
      </c>
      <c r="AB10" t="n">
        <v>140.1356555794353</v>
      </c>
      <c r="AC10" t="n">
        <v>126.7613052925996</v>
      </c>
      <c r="AD10" t="n">
        <v>102420.0680638707</v>
      </c>
      <c r="AE10" t="n">
        <v>140135.6555794353</v>
      </c>
      <c r="AF10" t="n">
        <v>5.07769352106653e-06</v>
      </c>
      <c r="AG10" t="n">
        <v>5</v>
      </c>
      <c r="AH10" t="n">
        <v>126761.3052925996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100.8690822305219</v>
      </c>
      <c r="AB11" t="n">
        <v>138.0135283375826</v>
      </c>
      <c r="AC11" t="n">
        <v>124.8417108962844</v>
      </c>
      <c r="AD11" t="n">
        <v>100869.0822305219</v>
      </c>
      <c r="AE11" t="n">
        <v>138013.5283375827</v>
      </c>
      <c r="AF11" t="n">
        <v>5.160518360965922e-06</v>
      </c>
      <c r="AG11" t="n">
        <v>5</v>
      </c>
      <c r="AH11" t="n">
        <v>124841.7108962844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99.26384203524746</v>
      </c>
      <c r="AB12" t="n">
        <v>135.81716788421</v>
      </c>
      <c r="AC12" t="n">
        <v>122.8549680019697</v>
      </c>
      <c r="AD12" t="n">
        <v>99263.84203524746</v>
      </c>
      <c r="AE12" t="n">
        <v>135817.16788421</v>
      </c>
      <c r="AF12" t="n">
        <v>5.249306007600828e-06</v>
      </c>
      <c r="AG12" t="n">
        <v>5</v>
      </c>
      <c r="AH12" t="n">
        <v>122854.9680019697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89.40759843128815</v>
      </c>
      <c r="AB13" t="n">
        <v>122.3314205585004</v>
      </c>
      <c r="AC13" t="n">
        <v>110.6562814736563</v>
      </c>
      <c r="AD13" t="n">
        <v>89407.59843128815</v>
      </c>
      <c r="AE13" t="n">
        <v>122331.4205585004</v>
      </c>
      <c r="AF13" t="n">
        <v>5.314096992983057e-06</v>
      </c>
      <c r="AG13" t="n">
        <v>4</v>
      </c>
      <c r="AH13" t="n">
        <v>110656.2814736562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86.93230222573533</v>
      </c>
      <c r="AB14" t="n">
        <v>118.9446110877032</v>
      </c>
      <c r="AC14" t="n">
        <v>107.5927043453339</v>
      </c>
      <c r="AD14" t="n">
        <v>86932.30222573533</v>
      </c>
      <c r="AE14" t="n">
        <v>118944.6110877032</v>
      </c>
      <c r="AF14" t="n">
        <v>5.446296781338716e-06</v>
      </c>
      <c r="AG14" t="n">
        <v>4</v>
      </c>
      <c r="AH14" t="n">
        <v>107592.7043453339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88.07493683074237</v>
      </c>
      <c r="AB15" t="n">
        <v>120.5080141637541</v>
      </c>
      <c r="AC15" t="n">
        <v>109.0068984260571</v>
      </c>
      <c r="AD15" t="n">
        <v>88074.93683074237</v>
      </c>
      <c r="AE15" t="n">
        <v>120508.0141637541</v>
      </c>
      <c r="AF15" t="n">
        <v>5.405720608675099e-06</v>
      </c>
      <c r="AG15" t="n">
        <v>4</v>
      </c>
      <c r="AH15" t="n">
        <v>109006.8984260571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87.93581417679133</v>
      </c>
      <c r="AB16" t="n">
        <v>120.3176604109601</v>
      </c>
      <c r="AC16" t="n">
        <v>108.8347117682664</v>
      </c>
      <c r="AD16" t="n">
        <v>87935.81417679132</v>
      </c>
      <c r="AE16" t="n">
        <v>120317.6604109601</v>
      </c>
      <c r="AF16" t="n">
        <v>5.417428070680192e-06</v>
      </c>
      <c r="AG16" t="n">
        <v>4</v>
      </c>
      <c r="AH16" t="n">
        <v>108834.7117682664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86.3854116176941</v>
      </c>
      <c r="AB17" t="n">
        <v>118.1963312306708</v>
      </c>
      <c r="AC17" t="n">
        <v>106.9158392676391</v>
      </c>
      <c r="AD17" t="n">
        <v>86385.4116176941</v>
      </c>
      <c r="AE17" t="n">
        <v>118196.3312306708</v>
      </c>
      <c r="AF17" t="n">
        <v>5.504834091364186e-06</v>
      </c>
      <c r="AG17" t="n">
        <v>4</v>
      </c>
      <c r="AH17" t="n">
        <v>106915.8392676391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85.7868814830134</v>
      </c>
      <c r="AB18" t="n">
        <v>117.3773958951151</v>
      </c>
      <c r="AC18" t="n">
        <v>106.1750619711256</v>
      </c>
      <c r="AD18" t="n">
        <v>85786.88148301341</v>
      </c>
      <c r="AE18" t="n">
        <v>117377.3958951151</v>
      </c>
      <c r="AF18" t="n">
        <v>5.538865720049802e-06</v>
      </c>
      <c r="AG18" t="n">
        <v>4</v>
      </c>
      <c r="AH18" t="n">
        <v>106175.0619711256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85.24600059954973</v>
      </c>
      <c r="AB19" t="n">
        <v>116.63733880838</v>
      </c>
      <c r="AC19" t="n">
        <v>105.5056348940716</v>
      </c>
      <c r="AD19" t="n">
        <v>85246.00059954973</v>
      </c>
      <c r="AE19" t="n">
        <v>116637.33880838</v>
      </c>
      <c r="AF19" t="n">
        <v>5.572679197269483e-06</v>
      </c>
      <c r="AG19" t="n">
        <v>4</v>
      </c>
      <c r="AH19" t="n">
        <v>105505.6348940716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84.72165374542139</v>
      </c>
      <c r="AB20" t="n">
        <v>115.9199043100114</v>
      </c>
      <c r="AC20" t="n">
        <v>104.8566713373014</v>
      </c>
      <c r="AD20" t="n">
        <v>84721.6537454214</v>
      </c>
      <c r="AE20" t="n">
        <v>115919.9043100114</v>
      </c>
      <c r="AF20" t="n">
        <v>5.607510714663521e-06</v>
      </c>
      <c r="AG20" t="n">
        <v>4</v>
      </c>
      <c r="AH20" t="n">
        <v>104856.6713373014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84.16963737141531</v>
      </c>
      <c r="AB21" t="n">
        <v>115.1646111538529</v>
      </c>
      <c r="AC21" t="n">
        <v>104.1734622999059</v>
      </c>
      <c r="AD21" t="n">
        <v>84169.6373714153</v>
      </c>
      <c r="AE21" t="n">
        <v>115164.611153853</v>
      </c>
      <c r="AF21" t="n">
        <v>5.641833211970381e-06</v>
      </c>
      <c r="AG21" t="n">
        <v>4</v>
      </c>
      <c r="AH21" t="n">
        <v>104173.4622999059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83.67930290412158</v>
      </c>
      <c r="AB22" t="n">
        <v>114.493713903672</v>
      </c>
      <c r="AC22" t="n">
        <v>103.5665945416719</v>
      </c>
      <c r="AD22" t="n">
        <v>83679.30290412158</v>
      </c>
      <c r="AE22" t="n">
        <v>114493.713903672</v>
      </c>
      <c r="AF22" t="n">
        <v>5.670701922628905e-06</v>
      </c>
      <c r="AG22" t="n">
        <v>4</v>
      </c>
      <c r="AH22" t="n">
        <v>103566.5945416719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83.51291756856675</v>
      </c>
      <c r="AB23" t="n">
        <v>114.2660581471631</v>
      </c>
      <c r="AC23" t="n">
        <v>103.3606659310472</v>
      </c>
      <c r="AD23" t="n">
        <v>83512.91756856674</v>
      </c>
      <c r="AE23" t="n">
        <v>114266.0581471631</v>
      </c>
      <c r="AF23" t="n">
        <v>5.67230170004575e-06</v>
      </c>
      <c r="AG23" t="n">
        <v>4</v>
      </c>
      <c r="AH23" t="n">
        <v>103360.6659310472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82.93097464503801</v>
      </c>
      <c r="AB24" t="n">
        <v>113.4698181656816</v>
      </c>
      <c r="AC24" t="n">
        <v>102.6404179758682</v>
      </c>
      <c r="AD24" t="n">
        <v>82930.974645038</v>
      </c>
      <c r="AE24" t="n">
        <v>113469.8181656816</v>
      </c>
      <c r="AF24" t="n">
        <v>5.708296691924765e-06</v>
      </c>
      <c r="AG24" t="n">
        <v>4</v>
      </c>
      <c r="AH24" t="n">
        <v>102640.4179758682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82.38343408678807</v>
      </c>
      <c r="AB25" t="n">
        <v>112.7206490180998</v>
      </c>
      <c r="AC25" t="n">
        <v>101.9627484802659</v>
      </c>
      <c r="AD25" t="n">
        <v>82383.43408678807</v>
      </c>
      <c r="AE25" t="n">
        <v>112720.6490180998</v>
      </c>
      <c r="AF25" t="n">
        <v>5.744727986735649e-06</v>
      </c>
      <c r="AG25" t="n">
        <v>4</v>
      </c>
      <c r="AH25" t="n">
        <v>101962.7484802659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82.24462125532919</v>
      </c>
      <c r="AB26" t="n">
        <v>112.530719178108</v>
      </c>
      <c r="AC26" t="n">
        <v>101.7909452776346</v>
      </c>
      <c r="AD26" t="n">
        <v>82244.6212553292</v>
      </c>
      <c r="AE26" t="n">
        <v>112530.719178108</v>
      </c>
      <c r="AF26" t="n">
        <v>5.746255046997183e-06</v>
      </c>
      <c r="AG26" t="n">
        <v>4</v>
      </c>
      <c r="AH26" t="n">
        <v>101790.9452776346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81.7374473143591</v>
      </c>
      <c r="AB27" t="n">
        <v>111.8367814171379</v>
      </c>
      <c r="AC27" t="n">
        <v>101.1632359626235</v>
      </c>
      <c r="AD27" t="n">
        <v>81737.4473143591</v>
      </c>
      <c r="AE27" t="n">
        <v>111836.7814171379</v>
      </c>
      <c r="AF27" t="n">
        <v>5.784358836380222e-06</v>
      </c>
      <c r="AG27" t="n">
        <v>4</v>
      </c>
      <c r="AH27" t="n">
        <v>101163.2359626235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81.39312708945117</v>
      </c>
      <c r="AB28" t="n">
        <v>111.3656672950829</v>
      </c>
      <c r="AC28" t="n">
        <v>100.7370843111645</v>
      </c>
      <c r="AD28" t="n">
        <v>81393.12708945117</v>
      </c>
      <c r="AE28" t="n">
        <v>111365.6672950829</v>
      </c>
      <c r="AF28" t="n">
        <v>5.79948400468494e-06</v>
      </c>
      <c r="AG28" t="n">
        <v>4</v>
      </c>
      <c r="AH28" t="n">
        <v>100737.0843111644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80.58871852567472</v>
      </c>
      <c r="AB29" t="n">
        <v>110.2650400101233</v>
      </c>
      <c r="AC29" t="n">
        <v>99.74149934954094</v>
      </c>
      <c r="AD29" t="n">
        <v>80588.71852567472</v>
      </c>
      <c r="AE29" t="n">
        <v>110265.0400101233</v>
      </c>
      <c r="AF29" t="n">
        <v>5.84842265020934e-06</v>
      </c>
      <c r="AG29" t="n">
        <v>4</v>
      </c>
      <c r="AH29" t="n">
        <v>99741.49934954094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81.76199624765391</v>
      </c>
      <c r="AB30" t="n">
        <v>111.8703703506944</v>
      </c>
      <c r="AC30" t="n">
        <v>101.1936192155037</v>
      </c>
      <c r="AD30" t="n">
        <v>81761.99624765391</v>
      </c>
      <c r="AE30" t="n">
        <v>111870.3703506944</v>
      </c>
      <c r="AF30" t="n">
        <v>5.780359392838108e-06</v>
      </c>
      <c r="AG30" t="n">
        <v>4</v>
      </c>
      <c r="AH30" t="n">
        <v>101193.6192155037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80.66465167646143</v>
      </c>
      <c r="AB31" t="n">
        <v>110.3689350969638</v>
      </c>
      <c r="AC31" t="n">
        <v>99.83547883511112</v>
      </c>
      <c r="AD31" t="n">
        <v>80664.65167646144</v>
      </c>
      <c r="AE31" t="n">
        <v>110368.9350969638</v>
      </c>
      <c r="AF31" t="n">
        <v>5.845441246841583e-06</v>
      </c>
      <c r="AG31" t="n">
        <v>4</v>
      </c>
      <c r="AH31" t="n">
        <v>99835.47883511112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80.57960547466247</v>
      </c>
      <c r="AB32" t="n">
        <v>110.2525711316889</v>
      </c>
      <c r="AC32" t="n">
        <v>99.73022048336416</v>
      </c>
      <c r="AD32" t="n">
        <v>80579.60547466247</v>
      </c>
      <c r="AE32" t="n">
        <v>110252.5711316889</v>
      </c>
      <c r="AF32" t="n">
        <v>5.845150378220338e-06</v>
      </c>
      <c r="AG32" t="n">
        <v>4</v>
      </c>
      <c r="AH32" t="n">
        <v>99730.22048336416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80.53214074731883</v>
      </c>
      <c r="AB33" t="n">
        <v>110.1876277977414</v>
      </c>
      <c r="AC33" t="n">
        <v>99.67147525006003</v>
      </c>
      <c r="AD33" t="n">
        <v>80532.14074731883</v>
      </c>
      <c r="AE33" t="n">
        <v>110187.6277977414</v>
      </c>
      <c r="AF33" t="n">
        <v>5.842023540541958e-06</v>
      </c>
      <c r="AG33" t="n">
        <v>4</v>
      </c>
      <c r="AH33" t="n">
        <v>99671.47525006003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80.08326980424017</v>
      </c>
      <c r="AB34" t="n">
        <v>109.5734627706331</v>
      </c>
      <c r="AC34" t="n">
        <v>99.1159252711527</v>
      </c>
      <c r="AD34" t="n">
        <v>80083.26980424018</v>
      </c>
      <c r="AE34" t="n">
        <v>109573.4627706331</v>
      </c>
      <c r="AF34" t="n">
        <v>5.879981895614376e-06</v>
      </c>
      <c r="AG34" t="n">
        <v>4</v>
      </c>
      <c r="AH34" t="n">
        <v>99115.92527115271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79.98693534144807</v>
      </c>
      <c r="AB35" t="n">
        <v>109.4416537086644</v>
      </c>
      <c r="AC35" t="n">
        <v>98.99669588106315</v>
      </c>
      <c r="AD35" t="n">
        <v>79986.93534144807</v>
      </c>
      <c r="AE35" t="n">
        <v>109441.6537086644</v>
      </c>
      <c r="AF35" t="n">
        <v>5.884344924933045e-06</v>
      </c>
      <c r="AG35" t="n">
        <v>4</v>
      </c>
      <c r="AH35" t="n">
        <v>98996.69588106315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79.93728683648666</v>
      </c>
      <c r="AB36" t="n">
        <v>109.3737224338388</v>
      </c>
      <c r="AC36" t="n">
        <v>98.93524787176472</v>
      </c>
      <c r="AD36" t="n">
        <v>79937.28683648666</v>
      </c>
      <c r="AE36" t="n">
        <v>109373.7224338388</v>
      </c>
      <c r="AF36" t="n">
        <v>5.875618866295707e-06</v>
      </c>
      <c r="AG36" t="n">
        <v>4</v>
      </c>
      <c r="AH36" t="n">
        <v>98935.24787176472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79.21422794208225</v>
      </c>
      <c r="AB37" t="n">
        <v>108.3844013554081</v>
      </c>
      <c r="AC37" t="n">
        <v>98.04034620853825</v>
      </c>
      <c r="AD37" t="n">
        <v>79214.22794208225</v>
      </c>
      <c r="AE37" t="n">
        <v>108384.4013554081</v>
      </c>
      <c r="AF37" t="n">
        <v>5.922157845694839e-06</v>
      </c>
      <c r="AG37" t="n">
        <v>4</v>
      </c>
      <c r="AH37" t="n">
        <v>98040.34620853825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79.08816163952383</v>
      </c>
      <c r="AB38" t="n">
        <v>108.211911878595</v>
      </c>
      <c r="AC38" t="n">
        <v>97.88431888530165</v>
      </c>
      <c r="AD38" t="n">
        <v>79088.16163952384</v>
      </c>
      <c r="AE38" t="n">
        <v>108211.911878595</v>
      </c>
      <c r="AF38" t="n">
        <v>5.925211966217908e-06</v>
      </c>
      <c r="AG38" t="n">
        <v>4</v>
      </c>
      <c r="AH38" t="n">
        <v>97884.31888530165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79.1773551728228</v>
      </c>
      <c r="AB39" t="n">
        <v>108.3339504057956</v>
      </c>
      <c r="AC39" t="n">
        <v>97.9947102267484</v>
      </c>
      <c r="AD39" t="n">
        <v>79177.3551728228</v>
      </c>
      <c r="AE39" t="n">
        <v>108333.9504057956</v>
      </c>
      <c r="AF39" t="n">
        <v>5.918376553618659e-06</v>
      </c>
      <c r="AG39" t="n">
        <v>4</v>
      </c>
      <c r="AH39" t="n">
        <v>97994.7102267484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78.55947757724506</v>
      </c>
      <c r="AB40" t="n">
        <v>107.4885430206908</v>
      </c>
      <c r="AC40" t="n">
        <v>97.22998733594106</v>
      </c>
      <c r="AD40" t="n">
        <v>78559.47757724507</v>
      </c>
      <c r="AE40" t="n">
        <v>107488.5430206908</v>
      </c>
      <c r="AF40" t="n">
        <v>5.960116200767257e-06</v>
      </c>
      <c r="AG40" t="n">
        <v>4</v>
      </c>
      <c r="AH40" t="n">
        <v>97229.98733594106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78.40937216133685</v>
      </c>
      <c r="AB41" t="n">
        <v>107.2831621684618</v>
      </c>
      <c r="AC41" t="n">
        <v>97.04420774399483</v>
      </c>
      <c r="AD41" t="n">
        <v>78409.37216133685</v>
      </c>
      <c r="AE41" t="n">
        <v>107283.1621684618</v>
      </c>
      <c r="AF41" t="n">
        <v>5.971023774063927e-06</v>
      </c>
      <c r="AG41" t="n">
        <v>4</v>
      </c>
      <c r="AH41" t="n">
        <v>97044.20774399483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77.97393750626345</v>
      </c>
      <c r="AB42" t="n">
        <v>106.6873812633694</v>
      </c>
      <c r="AC42" t="n">
        <v>96.50528733230055</v>
      </c>
      <c r="AD42" t="n">
        <v>77973.93750626345</v>
      </c>
      <c r="AE42" t="n">
        <v>106687.3812633694</v>
      </c>
      <c r="AF42" t="n">
        <v>5.988475891338602e-06</v>
      </c>
      <c r="AG42" t="n">
        <v>4</v>
      </c>
      <c r="AH42" t="n">
        <v>96505.28733230055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78.19557248885592</v>
      </c>
      <c r="AB43" t="n">
        <v>106.9906320243976</v>
      </c>
      <c r="AC43" t="n">
        <v>96.77959626631144</v>
      </c>
      <c r="AD43" t="n">
        <v>78195.57248885592</v>
      </c>
      <c r="AE43" t="n">
        <v>106990.6320243976</v>
      </c>
      <c r="AF43" t="n">
        <v>5.966806179055881e-06</v>
      </c>
      <c r="AG43" t="n">
        <v>4</v>
      </c>
      <c r="AH43" t="n">
        <v>96779.59626631145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78.50075247109987</v>
      </c>
      <c r="AB44" t="n">
        <v>107.4081927396942</v>
      </c>
      <c r="AC44" t="n">
        <v>97.15730557299037</v>
      </c>
      <c r="AD44" t="n">
        <v>78500.75247109987</v>
      </c>
      <c r="AE44" t="n">
        <v>107408.1927396942</v>
      </c>
      <c r="AF44" t="n">
        <v>5.939028225727023e-06</v>
      </c>
      <c r="AG44" t="n">
        <v>4</v>
      </c>
      <c r="AH44" t="n">
        <v>97157.30557299037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77.63377723612321</v>
      </c>
      <c r="AB45" t="n">
        <v>106.2219589749518</v>
      </c>
      <c r="AC45" t="n">
        <v>96.08428429386505</v>
      </c>
      <c r="AD45" t="n">
        <v>77633.77723612321</v>
      </c>
      <c r="AE45" t="n">
        <v>106221.9589749518</v>
      </c>
      <c r="AF45" t="n">
        <v>5.996474778422828e-06</v>
      </c>
      <c r="AG45" t="n">
        <v>4</v>
      </c>
      <c r="AH45" t="n">
        <v>96084.28429386506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77.62345699973393</v>
      </c>
      <c r="AB46" t="n">
        <v>106.2078383722273</v>
      </c>
      <c r="AC46" t="n">
        <v>96.07151134164619</v>
      </c>
      <c r="AD46" t="n">
        <v>77623.45699973393</v>
      </c>
      <c r="AE46" t="n">
        <v>106207.8383722273</v>
      </c>
      <c r="AF46" t="n">
        <v>5.994293263763493e-06</v>
      </c>
      <c r="AG46" t="n">
        <v>4</v>
      </c>
      <c r="AH46" t="n">
        <v>96071.51134164618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77.63000198156043</v>
      </c>
      <c r="AB47" t="n">
        <v>106.2167935051065</v>
      </c>
      <c r="AC47" t="n">
        <v>96.07961180921204</v>
      </c>
      <c r="AD47" t="n">
        <v>77630.00198156043</v>
      </c>
      <c r="AE47" t="n">
        <v>106216.7935051065</v>
      </c>
      <c r="AF47" t="n">
        <v>5.995893041180339e-06</v>
      </c>
      <c r="AG47" t="n">
        <v>4</v>
      </c>
      <c r="AH47" t="n">
        <v>96079.61180921205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77.59065337982855</v>
      </c>
      <c r="AB48" t="n">
        <v>106.1629550122792</v>
      </c>
      <c r="AC48" t="n">
        <v>96.03091158657736</v>
      </c>
      <c r="AD48" t="n">
        <v>77590.65337982855</v>
      </c>
      <c r="AE48" t="n">
        <v>106162.9550122792</v>
      </c>
      <c r="AF48" t="n">
        <v>5.991820880482915e-06</v>
      </c>
      <c r="AG48" t="n">
        <v>4</v>
      </c>
      <c r="AH48" t="n">
        <v>96030.91158657736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77.58112651497748</v>
      </c>
      <c r="AB49" t="n">
        <v>106.1499199354944</v>
      </c>
      <c r="AC49" t="n">
        <v>96.01912055922602</v>
      </c>
      <c r="AD49" t="n">
        <v>77581.12651497748</v>
      </c>
      <c r="AE49" t="n">
        <v>106149.9199354944</v>
      </c>
      <c r="AF49" t="n">
        <v>5.987821436940803e-06</v>
      </c>
      <c r="AG49" t="n">
        <v>4</v>
      </c>
      <c r="AH49" t="n">
        <v>96019.12055922602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77.30637077947281</v>
      </c>
      <c r="AB50" t="n">
        <v>105.7739870168095</v>
      </c>
      <c r="AC50" t="n">
        <v>95.67906615067513</v>
      </c>
      <c r="AD50" t="n">
        <v>77306.37077947281</v>
      </c>
      <c r="AE50" t="n">
        <v>105773.9870168095</v>
      </c>
      <c r="AF50" t="n">
        <v>5.99218446625947e-06</v>
      </c>
      <c r="AG50" t="n">
        <v>4</v>
      </c>
      <c r="AH50" t="n">
        <v>95679.06615067512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76.74145847118564</v>
      </c>
      <c r="AB51" t="n">
        <v>105.0010490744393</v>
      </c>
      <c r="AC51" t="n">
        <v>94.97989632069925</v>
      </c>
      <c r="AD51" t="n">
        <v>76741.45847118564</v>
      </c>
      <c r="AE51" t="n">
        <v>105001.0490744392</v>
      </c>
      <c r="AF51" t="n">
        <v>6.036032910912091e-06</v>
      </c>
      <c r="AG51" t="n">
        <v>4</v>
      </c>
      <c r="AH51" t="n">
        <v>94979.89632069925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76.75284458472922</v>
      </c>
      <c r="AB52" t="n">
        <v>105.0166280573094</v>
      </c>
      <c r="AC52" t="n">
        <v>94.99398846730953</v>
      </c>
      <c r="AD52" t="n">
        <v>76752.84458472922</v>
      </c>
      <c r="AE52" t="n">
        <v>105016.6280573094</v>
      </c>
      <c r="AF52" t="n">
        <v>6.031451730127488e-06</v>
      </c>
      <c r="AG52" t="n">
        <v>4</v>
      </c>
      <c r="AH52" t="n">
        <v>94993.98846730954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76.51996647195836</v>
      </c>
      <c r="AB53" t="n">
        <v>104.6979939495593</v>
      </c>
      <c r="AC53" t="n">
        <v>94.70576435159717</v>
      </c>
      <c r="AD53" t="n">
        <v>76519.96647195835</v>
      </c>
      <c r="AE53" t="n">
        <v>104697.9939495593</v>
      </c>
      <c r="AF53" t="n">
        <v>6.041995717647604e-06</v>
      </c>
      <c r="AG53" t="n">
        <v>4</v>
      </c>
      <c r="AH53" t="n">
        <v>94705.76435159717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76.37493186890642</v>
      </c>
      <c r="AB54" t="n">
        <v>104.4995512071886</v>
      </c>
      <c r="AC54" t="n">
        <v>94.52626070604214</v>
      </c>
      <c r="AD54" t="n">
        <v>76374.93186890641</v>
      </c>
      <c r="AE54" t="n">
        <v>104499.5512071886</v>
      </c>
      <c r="AF54" t="n">
        <v>6.043231909287893e-06</v>
      </c>
      <c r="AG54" t="n">
        <v>4</v>
      </c>
      <c r="AH54" t="n">
        <v>94526.26070604214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76.00945280257689</v>
      </c>
      <c r="AB55" t="n">
        <v>103.9994866248383</v>
      </c>
      <c r="AC55" t="n">
        <v>94.07392158558618</v>
      </c>
      <c r="AD55" t="n">
        <v>76009.45280257688</v>
      </c>
      <c r="AE55" t="n">
        <v>103999.4866248383</v>
      </c>
      <c r="AF55" t="n">
        <v>6.052903290944276e-06</v>
      </c>
      <c r="AG55" t="n">
        <v>4</v>
      </c>
      <c r="AH55" t="n">
        <v>94073.92158558618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76.27548738485304</v>
      </c>
      <c r="AB56" t="n">
        <v>104.3634868769258</v>
      </c>
      <c r="AC56" t="n">
        <v>94.40318216449212</v>
      </c>
      <c r="AD56" t="n">
        <v>76275.48738485304</v>
      </c>
      <c r="AE56" t="n">
        <v>104363.4868769258</v>
      </c>
      <c r="AF56" t="n">
        <v>6.027961306672552e-06</v>
      </c>
      <c r="AG56" t="n">
        <v>4</v>
      </c>
      <c r="AH56" t="n">
        <v>94403.18216449213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76.20866304472983</v>
      </c>
      <c r="AB57" t="n">
        <v>104.2720548666875</v>
      </c>
      <c r="AC57" t="n">
        <v>94.32047629698529</v>
      </c>
      <c r="AD57" t="n">
        <v>76208.66304472984</v>
      </c>
      <c r="AE57" t="n">
        <v>104272.0548666875</v>
      </c>
      <c r="AF57" t="n">
        <v>6.023234691577328e-06</v>
      </c>
      <c r="AG57" t="n">
        <v>4</v>
      </c>
      <c r="AH57" t="n">
        <v>94320.47629698529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75.5948428534529</v>
      </c>
      <c r="AB58" t="n">
        <v>103.4321990011472</v>
      </c>
      <c r="AC58" t="n">
        <v>93.56077509650677</v>
      </c>
      <c r="AD58" t="n">
        <v>75594.84285345291</v>
      </c>
      <c r="AE58" t="n">
        <v>103432.1990011472</v>
      </c>
      <c r="AF58" t="n">
        <v>6.075082023314174e-06</v>
      </c>
      <c r="AG58" t="n">
        <v>4</v>
      </c>
      <c r="AH58" t="n">
        <v>93560.77509650677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75.63502103615465</v>
      </c>
      <c r="AB59" t="n">
        <v>103.487172563256</v>
      </c>
      <c r="AC59" t="n">
        <v>93.61050205900381</v>
      </c>
      <c r="AD59" t="n">
        <v>75635.02103615465</v>
      </c>
      <c r="AE59" t="n">
        <v>103487.172563256</v>
      </c>
      <c r="AF59" t="n">
        <v>6.069046499423349e-06</v>
      </c>
      <c r="AG59" t="n">
        <v>4</v>
      </c>
      <c r="AH59" t="n">
        <v>93610.5020590038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75.51700558348381</v>
      </c>
      <c r="AB60" t="n">
        <v>103.3256986144375</v>
      </c>
      <c r="AC60" t="n">
        <v>93.46443895723043</v>
      </c>
      <c r="AD60" t="n">
        <v>75517.00558348381</v>
      </c>
      <c r="AE60" t="n">
        <v>103325.6986144375</v>
      </c>
      <c r="AF60" t="n">
        <v>6.074136700295129e-06</v>
      </c>
      <c r="AG60" t="n">
        <v>4</v>
      </c>
      <c r="AH60" t="n">
        <v>93464.43895723042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75.68569624501214</v>
      </c>
      <c r="AB61" t="n">
        <v>103.5565086196472</v>
      </c>
      <c r="AC61" t="n">
        <v>93.67322077948681</v>
      </c>
      <c r="AD61" t="n">
        <v>75685.69624501214</v>
      </c>
      <c r="AE61" t="n">
        <v>103556.5086196472</v>
      </c>
      <c r="AF61" t="n">
        <v>6.064974338725925e-06</v>
      </c>
      <c r="AG61" t="n">
        <v>4</v>
      </c>
      <c r="AH61" t="n">
        <v>93673.22077948682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75.44334893923035</v>
      </c>
      <c r="AB62" t="n">
        <v>103.2249183442682</v>
      </c>
      <c r="AC62" t="n">
        <v>93.37327701459999</v>
      </c>
      <c r="AD62" t="n">
        <v>75443.34893923035</v>
      </c>
      <c r="AE62" t="n">
        <v>103224.9183442682</v>
      </c>
      <c r="AF62" t="n">
        <v>6.072246054257039e-06</v>
      </c>
      <c r="AG62" t="n">
        <v>4</v>
      </c>
      <c r="AH62" t="n">
        <v>93373.2770146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75.32128940430135</v>
      </c>
      <c r="AB63" t="n">
        <v>103.0579111036918</v>
      </c>
      <c r="AC63" t="n">
        <v>93.22220871066803</v>
      </c>
      <c r="AD63" t="n">
        <v>75321.28940430135</v>
      </c>
      <c r="AE63" t="n">
        <v>103057.9111036918</v>
      </c>
      <c r="AF63" t="n">
        <v>6.067519439161815e-06</v>
      </c>
      <c r="AG63" t="n">
        <v>4</v>
      </c>
      <c r="AH63" t="n">
        <v>93222.20871066803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75.03620165905771</v>
      </c>
      <c r="AB64" t="n">
        <v>102.6678414734659</v>
      </c>
      <c r="AC64" t="n">
        <v>92.86936677848466</v>
      </c>
      <c r="AD64" t="n">
        <v>75036.20165905771</v>
      </c>
      <c r="AE64" t="n">
        <v>102667.8414734659</v>
      </c>
      <c r="AF64" t="n">
        <v>6.075518326246041e-06</v>
      </c>
      <c r="AG64" t="n">
        <v>4</v>
      </c>
      <c r="AH64" t="n">
        <v>92869.36677848466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75.01976203414327</v>
      </c>
      <c r="AB65" t="n">
        <v>102.6453480533929</v>
      </c>
      <c r="AC65" t="n">
        <v>92.8490200988537</v>
      </c>
      <c r="AD65" t="n">
        <v>75019.76203414326</v>
      </c>
      <c r="AE65" t="n">
        <v>102645.3480533929</v>
      </c>
      <c r="AF65" t="n">
        <v>6.075372891935419e-06</v>
      </c>
      <c r="AG65" t="n">
        <v>4</v>
      </c>
      <c r="AH65" t="n">
        <v>92849.0200988537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74.40948633623216</v>
      </c>
      <c r="AB66" t="n">
        <v>101.8103419200478</v>
      </c>
      <c r="AC66" t="n">
        <v>92.09370577893625</v>
      </c>
      <c r="AD66" t="n">
        <v>74409.48633623216</v>
      </c>
      <c r="AE66" t="n">
        <v>101810.3419200478</v>
      </c>
      <c r="AF66" t="n">
        <v>6.08693491962989e-06</v>
      </c>
      <c r="AG66" t="n">
        <v>4</v>
      </c>
      <c r="AH66" t="n">
        <v>92093.70577893626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74.04735494966043</v>
      </c>
      <c r="AB67" t="n">
        <v>101.3148577808313</v>
      </c>
      <c r="AC67" t="n">
        <v>91.64550995055009</v>
      </c>
      <c r="AD67" t="n">
        <v>74047.35494966042</v>
      </c>
      <c r="AE67" t="n">
        <v>101314.8577808313</v>
      </c>
      <c r="AF67" t="n">
        <v>6.126565769274463e-06</v>
      </c>
      <c r="AG67" t="n">
        <v>4</v>
      </c>
      <c r="AH67" t="n">
        <v>91645.5099505501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74.2962109821591</v>
      </c>
      <c r="AB68" t="n">
        <v>101.6553535832491</v>
      </c>
      <c r="AC68" t="n">
        <v>91.95350931147414</v>
      </c>
      <c r="AD68" t="n">
        <v>74296.2109821591</v>
      </c>
      <c r="AE68" t="n">
        <v>101655.3535832491</v>
      </c>
      <c r="AF68" t="n">
        <v>6.110567995106012e-06</v>
      </c>
      <c r="AG68" t="n">
        <v>4</v>
      </c>
      <c r="AH68" t="n">
        <v>91953.50931147413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74.47481533421299</v>
      </c>
      <c r="AB69" t="n">
        <v>101.8997279371971</v>
      </c>
      <c r="AC69" t="n">
        <v>92.17456092006292</v>
      </c>
      <c r="AD69" t="n">
        <v>74474.815334213</v>
      </c>
      <c r="AE69" t="n">
        <v>101899.7279371971</v>
      </c>
      <c r="AF69" t="n">
        <v>6.100751179139007e-06</v>
      </c>
      <c r="AG69" t="n">
        <v>4</v>
      </c>
      <c r="AH69" t="n">
        <v>92174.56092006291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74.32298400712953</v>
      </c>
      <c r="AB70" t="n">
        <v>101.6919856171562</v>
      </c>
      <c r="AC70" t="n">
        <v>91.98664523547851</v>
      </c>
      <c r="AD70" t="n">
        <v>74322.98400712953</v>
      </c>
      <c r="AE70" t="n">
        <v>101691.9856171562</v>
      </c>
      <c r="AF70" t="n">
        <v>6.114422004337503e-06</v>
      </c>
      <c r="AG70" t="n">
        <v>4</v>
      </c>
      <c r="AH70" t="n">
        <v>91986.6452354785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74.37232923829117</v>
      </c>
      <c r="AB71" t="n">
        <v>101.7595019393895</v>
      </c>
      <c r="AC71" t="n">
        <v>92.0477178946776</v>
      </c>
      <c r="AD71" t="n">
        <v>74372.32923829117</v>
      </c>
      <c r="AE71" t="n">
        <v>101759.5019393894</v>
      </c>
      <c r="AF71" t="n">
        <v>6.107295723117011e-06</v>
      </c>
      <c r="AG71" t="n">
        <v>4</v>
      </c>
      <c r="AH71" t="n">
        <v>92047.7178946776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74.38513441771772</v>
      </c>
      <c r="AB72" t="n">
        <v>101.7770225508055</v>
      </c>
      <c r="AC72" t="n">
        <v>92.06356636353044</v>
      </c>
      <c r="AD72" t="n">
        <v>74385.13441771772</v>
      </c>
      <c r="AE72" t="n">
        <v>101777.0225508055</v>
      </c>
      <c r="AF72" t="n">
        <v>6.109695389242277e-06</v>
      </c>
      <c r="AG72" t="n">
        <v>4</v>
      </c>
      <c r="AH72" t="n">
        <v>92063.56636353044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74.32514883782837</v>
      </c>
      <c r="AB73" t="n">
        <v>101.6949476340239</v>
      </c>
      <c r="AC73" t="n">
        <v>91.98932456161359</v>
      </c>
      <c r="AD73" t="n">
        <v>74325.14883782837</v>
      </c>
      <c r="AE73" t="n">
        <v>101694.9476340239</v>
      </c>
      <c r="AF73" t="n">
        <v>6.111004298037879e-06</v>
      </c>
      <c r="AG73" t="n">
        <v>4</v>
      </c>
      <c r="AH73" t="n">
        <v>91989.32456161358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74.35967623249333</v>
      </c>
      <c r="AB74" t="n">
        <v>101.7421895386456</v>
      </c>
      <c r="AC74" t="n">
        <v>92.03205776516263</v>
      </c>
      <c r="AD74" t="n">
        <v>74359.67623249332</v>
      </c>
      <c r="AE74" t="n">
        <v>101742.1895386456</v>
      </c>
      <c r="AF74" t="n">
        <v>6.108241046136056e-06</v>
      </c>
      <c r="AG74" t="n">
        <v>4</v>
      </c>
      <c r="AH74" t="n">
        <v>92032.05776516264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74.08316626174614</v>
      </c>
      <c r="AB75" t="n">
        <v>101.3638563979106</v>
      </c>
      <c r="AC75" t="n">
        <v>91.68983220838531</v>
      </c>
      <c r="AD75" t="n">
        <v>74083.16626174614</v>
      </c>
      <c r="AE75" t="n">
        <v>101363.8563979106</v>
      </c>
      <c r="AF75" t="n">
        <v>6.114131135716257e-06</v>
      </c>
      <c r="AG75" t="n">
        <v>4</v>
      </c>
      <c r="AH75" t="n">
        <v>91689.83220838531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73.80166880291189</v>
      </c>
      <c r="AB76" t="n">
        <v>100.9786991559423</v>
      </c>
      <c r="AC76" t="n">
        <v>91.34143383301881</v>
      </c>
      <c r="AD76" t="n">
        <v>73801.6688029119</v>
      </c>
      <c r="AE76" t="n">
        <v>100978.6991559423</v>
      </c>
      <c r="AF76" t="n">
        <v>6.112822226920657e-06</v>
      </c>
      <c r="AG76" t="n">
        <v>4</v>
      </c>
      <c r="AH76" t="n">
        <v>91341.43383301882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73.2799521154046</v>
      </c>
      <c r="AB77" t="n">
        <v>100.2648633675794</v>
      </c>
      <c r="AC77" t="n">
        <v>90.69572553042218</v>
      </c>
      <c r="AD77" t="n">
        <v>73279.95211540459</v>
      </c>
      <c r="AE77" t="n">
        <v>100264.8633675794</v>
      </c>
      <c r="AF77" t="n">
        <v>6.124820557546997e-06</v>
      </c>
      <c r="AG77" t="n">
        <v>4</v>
      </c>
      <c r="AH77" t="n">
        <v>90695.72553042218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73.05510820514495</v>
      </c>
      <c r="AB78" t="n">
        <v>99.95722201014902</v>
      </c>
      <c r="AC78" t="n">
        <v>90.41744503236754</v>
      </c>
      <c r="AD78" t="n">
        <v>73055.10820514495</v>
      </c>
      <c r="AE78" t="n">
        <v>99957.22201014902</v>
      </c>
      <c r="AF78" t="n">
        <v>6.113840267095014e-06</v>
      </c>
      <c r="AG78" t="n">
        <v>4</v>
      </c>
      <c r="AH78" t="n">
        <v>90417.44503236754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72.9513411947743</v>
      </c>
      <c r="AB79" t="n">
        <v>99.81524340868256</v>
      </c>
      <c r="AC79" t="n">
        <v>90.28901666935678</v>
      </c>
      <c r="AD79" t="n">
        <v>72951.3411947743</v>
      </c>
      <c r="AE79" t="n">
        <v>99815.24340868257</v>
      </c>
      <c r="AF79" t="n">
        <v>6.100969330604941e-06</v>
      </c>
      <c r="AG79" t="n">
        <v>4</v>
      </c>
      <c r="AH79" t="n">
        <v>90289.01666935679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72.24320510882441</v>
      </c>
      <c r="AB80" t="n">
        <v>98.84634037512718</v>
      </c>
      <c r="AC80" t="n">
        <v>89.41258438145965</v>
      </c>
      <c r="AD80" t="n">
        <v>72243.20510882442</v>
      </c>
      <c r="AE80" t="n">
        <v>98846.34037512718</v>
      </c>
      <c r="AF80" t="n">
        <v>6.148744501644362e-06</v>
      </c>
      <c r="AG80" t="n">
        <v>4</v>
      </c>
      <c r="AH80" t="n">
        <v>89412.58438145966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72.21745926607267</v>
      </c>
      <c r="AB81" t="n">
        <v>98.81111377724783</v>
      </c>
      <c r="AC81" t="n">
        <v>89.38071976064106</v>
      </c>
      <c r="AD81" t="n">
        <v>72217.45926607266</v>
      </c>
      <c r="AE81" t="n">
        <v>98811.11377724783</v>
      </c>
      <c r="AF81" t="n">
        <v>6.152162207943986e-06</v>
      </c>
      <c r="AG81" t="n">
        <v>4</v>
      </c>
      <c r="AH81" t="n">
        <v>89380.71976064106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72.31361315620848</v>
      </c>
      <c r="AB82" t="n">
        <v>98.94267577174183</v>
      </c>
      <c r="AC82" t="n">
        <v>89.49972566302903</v>
      </c>
      <c r="AD82" t="n">
        <v>72313.61315620848</v>
      </c>
      <c r="AE82" t="n">
        <v>98942.67577174184</v>
      </c>
      <c r="AF82" t="n">
        <v>6.145690381121294e-06</v>
      </c>
      <c r="AG82" t="n">
        <v>4</v>
      </c>
      <c r="AH82" t="n">
        <v>89499.72566302902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72.15852875850318</v>
      </c>
      <c r="AB83" t="n">
        <v>98.73048245696079</v>
      </c>
      <c r="AC83" t="n">
        <v>89.30778378039541</v>
      </c>
      <c r="AD83" t="n">
        <v>72158.52875850318</v>
      </c>
      <c r="AE83" t="n">
        <v>98730.48245696079</v>
      </c>
      <c r="AF83" t="n">
        <v>6.153761985360832e-06</v>
      </c>
      <c r="AG83" t="n">
        <v>4</v>
      </c>
      <c r="AH83" t="n">
        <v>89307.78378039542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72.31431059006334</v>
      </c>
      <c r="AB84" t="n">
        <v>98.94363003151064</v>
      </c>
      <c r="AC84" t="n">
        <v>89.5005888495848</v>
      </c>
      <c r="AD84" t="n">
        <v>72314.31059006334</v>
      </c>
      <c r="AE84" t="n">
        <v>98943.63003151063</v>
      </c>
      <c r="AF84" t="n">
        <v>6.154489156913943e-06</v>
      </c>
      <c r="AG84" t="n">
        <v>4</v>
      </c>
      <c r="AH84" t="n">
        <v>89500.5888495848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72.40396766729245</v>
      </c>
      <c r="AB85" t="n">
        <v>99.06630279996656</v>
      </c>
      <c r="AC85" t="n">
        <v>89.61155390119163</v>
      </c>
      <c r="AD85" t="n">
        <v>72403.96766729245</v>
      </c>
      <c r="AE85" t="n">
        <v>99066.30279996656</v>
      </c>
      <c r="AF85" t="n">
        <v>6.149617107508096e-06</v>
      </c>
      <c r="AG85" t="n">
        <v>4</v>
      </c>
      <c r="AH85" t="n">
        <v>89611.55390119163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72.42626918173005</v>
      </c>
      <c r="AB86" t="n">
        <v>99.09681671589347</v>
      </c>
      <c r="AC86" t="n">
        <v>89.63915561180902</v>
      </c>
      <c r="AD86" t="n">
        <v>72426.26918173005</v>
      </c>
      <c r="AE86" t="n">
        <v>99096.81671589347</v>
      </c>
      <c r="AF86" t="n">
        <v>6.148744501644362e-06</v>
      </c>
      <c r="AG86" t="n">
        <v>4</v>
      </c>
      <c r="AH86" t="n">
        <v>89639.15561180902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72.36716596502913</v>
      </c>
      <c r="AB87" t="n">
        <v>99.01594908735339</v>
      </c>
      <c r="AC87" t="n">
        <v>89.56600587623836</v>
      </c>
      <c r="AD87" t="n">
        <v>72367.16596502913</v>
      </c>
      <c r="AE87" t="n">
        <v>99015.94908735339</v>
      </c>
      <c r="AF87" t="n">
        <v>6.153761985360832e-06</v>
      </c>
      <c r="AG87" t="n">
        <v>4</v>
      </c>
      <c r="AH87" t="n">
        <v>89566.00587623837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72.3788326063539</v>
      </c>
      <c r="AB88" t="n">
        <v>99.03191190070982</v>
      </c>
      <c r="AC88" t="n">
        <v>89.58044522109203</v>
      </c>
      <c r="AD88" t="n">
        <v>72378.8326063539</v>
      </c>
      <c r="AE88" t="n">
        <v>99031.91190070982</v>
      </c>
      <c r="AF88" t="n">
        <v>6.158415883300744e-06</v>
      </c>
      <c r="AG88" t="n">
        <v>4</v>
      </c>
      <c r="AH88" t="n">
        <v>89580.44522109203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72.35315732293409</v>
      </c>
      <c r="AB89" t="n">
        <v>98.99678184522132</v>
      </c>
      <c r="AC89" t="n">
        <v>89.54866792879399</v>
      </c>
      <c r="AD89" t="n">
        <v>72353.1573229341</v>
      </c>
      <c r="AE89" t="n">
        <v>98996.78184522133</v>
      </c>
      <c r="AF89" t="n">
        <v>6.159870226406967e-06</v>
      </c>
      <c r="AG89" t="n">
        <v>4</v>
      </c>
      <c r="AH89" t="n">
        <v>89548.66792879399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72.3965495435833</v>
      </c>
      <c r="AB90" t="n">
        <v>99.05615299584318</v>
      </c>
      <c r="AC90" t="n">
        <v>89.60237278012845</v>
      </c>
      <c r="AD90" t="n">
        <v>72396.5495435833</v>
      </c>
      <c r="AE90" t="n">
        <v>99056.15299584318</v>
      </c>
      <c r="AF90" t="n">
        <v>6.159288489164478e-06</v>
      </c>
      <c r="AG90" t="n">
        <v>4</v>
      </c>
      <c r="AH90" t="n">
        <v>89602.37278012845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57.05684659557558</v>
      </c>
      <c r="AB2" t="n">
        <v>78.06769468245739</v>
      </c>
      <c r="AC2" t="n">
        <v>70.61702347067927</v>
      </c>
      <c r="AD2" t="n">
        <v>57056.84659557558</v>
      </c>
      <c r="AE2" t="n">
        <v>78067.69468245738</v>
      </c>
      <c r="AF2" t="n">
        <v>6.115244311845623e-06</v>
      </c>
      <c r="AG2" t="n">
        <v>4</v>
      </c>
      <c r="AH2" t="n">
        <v>70617.02347067927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55.11455220029714</v>
      </c>
      <c r="AB3" t="n">
        <v>75.41016180285759</v>
      </c>
      <c r="AC3" t="n">
        <v>68.21312179923682</v>
      </c>
      <c r="AD3" t="n">
        <v>55114.55220029714</v>
      </c>
      <c r="AE3" t="n">
        <v>75410.16180285759</v>
      </c>
      <c r="AF3" t="n">
        <v>6.352719697527561e-06</v>
      </c>
      <c r="AG3" t="n">
        <v>4</v>
      </c>
      <c r="AH3" t="n">
        <v>68213.12179923682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53.38785438561073</v>
      </c>
      <c r="AB4" t="n">
        <v>73.04761767627352</v>
      </c>
      <c r="AC4" t="n">
        <v>66.07605556824166</v>
      </c>
      <c r="AD4" t="n">
        <v>53387.85438561073</v>
      </c>
      <c r="AE4" t="n">
        <v>73047.61767627351</v>
      </c>
      <c r="AF4" t="n">
        <v>6.56129925897598e-06</v>
      </c>
      <c r="AG4" t="n">
        <v>4</v>
      </c>
      <c r="AH4" t="n">
        <v>66076.05556824166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53.00539447717084</v>
      </c>
      <c r="AB5" t="n">
        <v>72.524319156606</v>
      </c>
      <c r="AC5" t="n">
        <v>65.60269992483697</v>
      </c>
      <c r="AD5" t="n">
        <v>53005.39447717084</v>
      </c>
      <c r="AE5" t="n">
        <v>72524.319156606</v>
      </c>
      <c r="AF5" t="n">
        <v>6.581783360791115e-06</v>
      </c>
      <c r="AG5" t="n">
        <v>4</v>
      </c>
      <c r="AH5" t="n">
        <v>65602.69992483697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51.57544810519602</v>
      </c>
      <c r="AB6" t="n">
        <v>70.56780344568939</v>
      </c>
      <c r="AC6" t="n">
        <v>63.83291132738256</v>
      </c>
      <c r="AD6" t="n">
        <v>51575.44810519602</v>
      </c>
      <c r="AE6" t="n">
        <v>70567.80344568939</v>
      </c>
      <c r="AF6" t="n">
        <v>6.748615855422374e-06</v>
      </c>
      <c r="AG6" t="n">
        <v>4</v>
      </c>
      <c r="AH6" t="n">
        <v>63832.91132738256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50.67380272286817</v>
      </c>
      <c r="AB7" t="n">
        <v>69.33413245580216</v>
      </c>
      <c r="AC7" t="n">
        <v>62.71698016530168</v>
      </c>
      <c r="AD7" t="n">
        <v>50673.80272286817</v>
      </c>
      <c r="AE7" t="n">
        <v>69334.13245580216</v>
      </c>
      <c r="AF7" t="n">
        <v>6.840443825156388e-06</v>
      </c>
      <c r="AG7" t="n">
        <v>4</v>
      </c>
      <c r="AH7" t="n">
        <v>62716.98016530168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50.1238877885314</v>
      </c>
      <c r="AB8" t="n">
        <v>68.58171458210828</v>
      </c>
      <c r="AC8" t="n">
        <v>62.03637199744779</v>
      </c>
      <c r="AD8" t="n">
        <v>50123.8877885314</v>
      </c>
      <c r="AE8" t="n">
        <v>68581.71458210828</v>
      </c>
      <c r="AF8" t="n">
        <v>6.893406521864724e-06</v>
      </c>
      <c r="AG8" t="n">
        <v>4</v>
      </c>
      <c r="AH8" t="n">
        <v>62036.37199744779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49.87104093082206</v>
      </c>
      <c r="AB9" t="n">
        <v>68.23575835657445</v>
      </c>
      <c r="AC9" t="n">
        <v>61.72343334852617</v>
      </c>
      <c r="AD9" t="n">
        <v>49871.04093082206</v>
      </c>
      <c r="AE9" t="n">
        <v>68235.75835657446</v>
      </c>
      <c r="AF9" t="n">
        <v>6.910619398294933e-06</v>
      </c>
      <c r="AG9" t="n">
        <v>4</v>
      </c>
      <c r="AH9" t="n">
        <v>61723.43334852617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49.97378253628035</v>
      </c>
      <c r="AB10" t="n">
        <v>68.37633395380213</v>
      </c>
      <c r="AC10" t="n">
        <v>61.85059260805359</v>
      </c>
      <c r="AD10" t="n">
        <v>49973.78253628035</v>
      </c>
      <c r="AE10" t="n">
        <v>68376.33395380212</v>
      </c>
      <c r="AF10" t="n">
        <v>6.907503945547384e-06</v>
      </c>
      <c r="AG10" t="n">
        <v>4</v>
      </c>
      <c r="AH10" t="n">
        <v>61850.59260805359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45.17510707265601</v>
      </c>
      <c r="AB2" t="n">
        <v>61.81057448185439</v>
      </c>
      <c r="AC2" t="n">
        <v>55.91146000500515</v>
      </c>
      <c r="AD2" t="n">
        <v>45175.10707265601</v>
      </c>
      <c r="AE2" t="n">
        <v>61810.57448185439</v>
      </c>
      <c r="AF2" t="n">
        <v>6.796031616721518e-06</v>
      </c>
      <c r="AG2" t="n">
        <v>4</v>
      </c>
      <c r="AH2" t="n">
        <v>55911.46000500514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45.15405823181403</v>
      </c>
      <c r="AB3" t="n">
        <v>61.78177452920509</v>
      </c>
      <c r="AC3" t="n">
        <v>55.8854086794157</v>
      </c>
      <c r="AD3" t="n">
        <v>45154.05823181404</v>
      </c>
      <c r="AE3" t="n">
        <v>61781.77452920509</v>
      </c>
      <c r="AF3" t="n">
        <v>6.815389218030401e-06</v>
      </c>
      <c r="AG3" t="n">
        <v>4</v>
      </c>
      <c r="AH3" t="n">
        <v>55885.4086794157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99.0898942033586</v>
      </c>
      <c r="AB2" t="n">
        <v>135.579164786583</v>
      </c>
      <c r="AC2" t="n">
        <v>122.6396795859407</v>
      </c>
      <c r="AD2" t="n">
        <v>99089.89420335859</v>
      </c>
      <c r="AE2" t="n">
        <v>135579.164786583</v>
      </c>
      <c r="AF2" t="n">
        <v>4.577751530840915e-06</v>
      </c>
      <c r="AG2" t="n">
        <v>5</v>
      </c>
      <c r="AH2" t="n">
        <v>122639.6795859407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90.76159789261348</v>
      </c>
      <c r="AB3" t="n">
        <v>124.1840223557252</v>
      </c>
      <c r="AC3" t="n">
        <v>112.3320735554975</v>
      </c>
      <c r="AD3" t="n">
        <v>90761.59789261348</v>
      </c>
      <c r="AE3" t="n">
        <v>124184.0223557252</v>
      </c>
      <c r="AF3" t="n">
        <v>5.011632445922421e-06</v>
      </c>
      <c r="AG3" t="n">
        <v>5</v>
      </c>
      <c r="AH3" t="n">
        <v>112332.0735554975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86.1108977797364</v>
      </c>
      <c r="AB4" t="n">
        <v>117.8207292868814</v>
      </c>
      <c r="AC4" t="n">
        <v>106.5760842462042</v>
      </c>
      <c r="AD4" t="n">
        <v>86110.89777973641</v>
      </c>
      <c r="AE4" t="n">
        <v>117820.7292868814</v>
      </c>
      <c r="AF4" t="n">
        <v>5.306142821303118e-06</v>
      </c>
      <c r="AG4" t="n">
        <v>5</v>
      </c>
      <c r="AH4" t="n">
        <v>106576.0842462042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74.89366436172007</v>
      </c>
      <c r="AB5" t="n">
        <v>102.4728156549469</v>
      </c>
      <c r="AC5" t="n">
        <v>92.6929539503646</v>
      </c>
      <c r="AD5" t="n">
        <v>74893.66436172008</v>
      </c>
      <c r="AE5" t="n">
        <v>102472.8156549469</v>
      </c>
      <c r="AF5" t="n">
        <v>5.506713247779876e-06</v>
      </c>
      <c r="AG5" t="n">
        <v>4</v>
      </c>
      <c r="AH5" t="n">
        <v>92692.95395036459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72.64717710471587</v>
      </c>
      <c r="AB6" t="n">
        <v>99.39907268189221</v>
      </c>
      <c r="AC6" t="n">
        <v>89.91256469263189</v>
      </c>
      <c r="AD6" t="n">
        <v>72647.17710471587</v>
      </c>
      <c r="AE6" t="n">
        <v>99399.07268189221</v>
      </c>
      <c r="AF6" t="n">
        <v>5.681752433147648e-06</v>
      </c>
      <c r="AG6" t="n">
        <v>4</v>
      </c>
      <c r="AH6" t="n">
        <v>89912.56469263189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71.04155457038171</v>
      </c>
      <c r="AB7" t="n">
        <v>97.20218909535042</v>
      </c>
      <c r="AC7" t="n">
        <v>87.92534859224345</v>
      </c>
      <c r="AD7" t="n">
        <v>71041.5545703817</v>
      </c>
      <c r="AE7" t="n">
        <v>97202.18909535042</v>
      </c>
      <c r="AF7" t="n">
        <v>5.810459925091176e-06</v>
      </c>
      <c r="AG7" t="n">
        <v>4</v>
      </c>
      <c r="AH7" t="n">
        <v>87925.34859224345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69.65687357365962</v>
      </c>
      <c r="AB8" t="n">
        <v>95.30760746782197</v>
      </c>
      <c r="AC8" t="n">
        <v>86.21158317618372</v>
      </c>
      <c r="AD8" t="n">
        <v>69656.87357365963</v>
      </c>
      <c r="AE8" t="n">
        <v>95307.60746782197</v>
      </c>
      <c r="AF8" t="n">
        <v>5.923773580483699e-06</v>
      </c>
      <c r="AG8" t="n">
        <v>4</v>
      </c>
      <c r="AH8" t="n">
        <v>86211.58317618372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67.6807080337001</v>
      </c>
      <c r="AB9" t="n">
        <v>92.60373059378011</v>
      </c>
      <c r="AC9" t="n">
        <v>83.76576051608453</v>
      </c>
      <c r="AD9" t="n">
        <v>67680.7080337001</v>
      </c>
      <c r="AE9" t="n">
        <v>92603.73059378011</v>
      </c>
      <c r="AF9" t="n">
        <v>6.091153393518776e-06</v>
      </c>
      <c r="AG9" t="n">
        <v>4</v>
      </c>
      <c r="AH9" t="n">
        <v>83765.76051608453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68.96912849446198</v>
      </c>
      <c r="AB10" t="n">
        <v>94.36660430929271</v>
      </c>
      <c r="AC10" t="n">
        <v>85.36038803839797</v>
      </c>
      <c r="AD10" t="n">
        <v>68969.12849446198</v>
      </c>
      <c r="AE10" t="n">
        <v>94366.60430929271</v>
      </c>
      <c r="AF10" t="n">
        <v>5.984973467259647e-06</v>
      </c>
      <c r="AG10" t="n">
        <v>4</v>
      </c>
      <c r="AH10" t="n">
        <v>85360.38803839797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67.25902070415773</v>
      </c>
      <c r="AB11" t="n">
        <v>92.02675938596853</v>
      </c>
      <c r="AC11" t="n">
        <v>83.24385463056213</v>
      </c>
      <c r="AD11" t="n">
        <v>67259.02070415774</v>
      </c>
      <c r="AE11" t="n">
        <v>92026.75938596853</v>
      </c>
      <c r="AF11" t="n">
        <v>6.127572958041887e-06</v>
      </c>
      <c r="AG11" t="n">
        <v>4</v>
      </c>
      <c r="AH11" t="n">
        <v>83243.85463056213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66.53016420534404</v>
      </c>
      <c r="AB12" t="n">
        <v>91.02950576941276</v>
      </c>
      <c r="AC12" t="n">
        <v>82.34177749951589</v>
      </c>
      <c r="AD12" t="n">
        <v>66530.16420534403</v>
      </c>
      <c r="AE12" t="n">
        <v>91029.50576941276</v>
      </c>
      <c r="AF12" t="n">
        <v>6.186069536935707e-06</v>
      </c>
      <c r="AG12" t="n">
        <v>4</v>
      </c>
      <c r="AH12" t="n">
        <v>82341.77749951588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66.16459920996556</v>
      </c>
      <c r="AB13" t="n">
        <v>90.52932361514684</v>
      </c>
      <c r="AC13" t="n">
        <v>81.88933202804284</v>
      </c>
      <c r="AD13" t="n">
        <v>66164.59920996556</v>
      </c>
      <c r="AE13" t="n">
        <v>90529.32361514683</v>
      </c>
      <c r="AF13" t="n">
        <v>6.219485426034231e-06</v>
      </c>
      <c r="AG13" t="n">
        <v>4</v>
      </c>
      <c r="AH13" t="n">
        <v>81889.33202804285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65.65038821974106</v>
      </c>
      <c r="AB14" t="n">
        <v>89.82575745293418</v>
      </c>
      <c r="AC14" t="n">
        <v>81.25291323289025</v>
      </c>
      <c r="AD14" t="n">
        <v>65650.38821974106</v>
      </c>
      <c r="AE14" t="n">
        <v>89825.75745293418</v>
      </c>
      <c r="AF14" t="n">
        <v>6.245542310342517e-06</v>
      </c>
      <c r="AG14" t="n">
        <v>4</v>
      </c>
      <c r="AH14" t="n">
        <v>81252.91323289025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64.92515226874657</v>
      </c>
      <c r="AB15" t="n">
        <v>88.83345762963198</v>
      </c>
      <c r="AC15" t="n">
        <v>80.35531711202214</v>
      </c>
      <c r="AD15" t="n">
        <v>64925.15226874658</v>
      </c>
      <c r="AE15" t="n">
        <v>88833.45762963199</v>
      </c>
      <c r="AF15" t="n">
        <v>6.312899731738868e-06</v>
      </c>
      <c r="AG15" t="n">
        <v>4</v>
      </c>
      <c r="AH15" t="n">
        <v>80355.31711202214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64.37404119836172</v>
      </c>
      <c r="AB16" t="n">
        <v>88.07940314982731</v>
      </c>
      <c r="AC16" t="n">
        <v>79.67322853344768</v>
      </c>
      <c r="AD16" t="n">
        <v>64374.04119836172</v>
      </c>
      <c r="AE16" t="n">
        <v>88079.40314982731</v>
      </c>
      <c r="AF16" t="n">
        <v>6.348343101748987e-06</v>
      </c>
      <c r="AG16" t="n">
        <v>4</v>
      </c>
      <c r="AH16" t="n">
        <v>79673.22853344769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64.03168044179159</v>
      </c>
      <c r="AB17" t="n">
        <v>87.61097005879772</v>
      </c>
      <c r="AC17" t="n">
        <v>79.24950203917582</v>
      </c>
      <c r="AD17" t="n">
        <v>64031.6804417916</v>
      </c>
      <c r="AE17" t="n">
        <v>87610.97005879771</v>
      </c>
      <c r="AF17" t="n">
        <v>6.376802926396945e-06</v>
      </c>
      <c r="AG17" t="n">
        <v>4</v>
      </c>
      <c r="AH17" t="n">
        <v>79249.50203917583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63.6710125937648</v>
      </c>
      <c r="AB18" t="n">
        <v>87.11748839758522</v>
      </c>
      <c r="AC18" t="n">
        <v>78.80311757510341</v>
      </c>
      <c r="AD18" t="n">
        <v>63671.0125937648</v>
      </c>
      <c r="AE18" t="n">
        <v>87117.48839758521</v>
      </c>
      <c r="AF18" t="n">
        <v>6.399856135280645e-06</v>
      </c>
      <c r="AG18" t="n">
        <v>4</v>
      </c>
      <c r="AH18" t="n">
        <v>78803.11757510342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63.55630705823394</v>
      </c>
      <c r="AB19" t="n">
        <v>86.9605432234209</v>
      </c>
      <c r="AC19" t="n">
        <v>78.66115102808737</v>
      </c>
      <c r="AD19" t="n">
        <v>63556.30705823394</v>
      </c>
      <c r="AE19" t="n">
        <v>86960.5432234209</v>
      </c>
      <c r="AF19" t="n">
        <v>6.392647314261637e-06</v>
      </c>
      <c r="AG19" t="n">
        <v>4</v>
      </c>
      <c r="AH19" t="n">
        <v>78661.15102808738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63.09405594875521</v>
      </c>
      <c r="AB20" t="n">
        <v>86.32807086235273</v>
      </c>
      <c r="AC20" t="n">
        <v>78.08904094147881</v>
      </c>
      <c r="AD20" t="n">
        <v>63094.0559487552</v>
      </c>
      <c r="AE20" t="n">
        <v>86328.07086235273</v>
      </c>
      <c r="AF20" t="n">
        <v>6.425312284504014e-06</v>
      </c>
      <c r="AG20" t="n">
        <v>4</v>
      </c>
      <c r="AH20" t="n">
        <v>78089.04094147882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62.52154188253483</v>
      </c>
      <c r="AB21" t="n">
        <v>85.54473185941239</v>
      </c>
      <c r="AC21" t="n">
        <v>77.38046271355566</v>
      </c>
      <c r="AD21" t="n">
        <v>62521.54188253483</v>
      </c>
      <c r="AE21" t="n">
        <v>85544.73185941239</v>
      </c>
      <c r="AF21" t="n">
        <v>6.465110983879784e-06</v>
      </c>
      <c r="AG21" t="n">
        <v>4</v>
      </c>
      <c r="AH21" t="n">
        <v>77380.46271355567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62.56809041703089</v>
      </c>
      <c r="AB22" t="n">
        <v>85.60842161788628</v>
      </c>
      <c r="AC22" t="n">
        <v>77.43807401086997</v>
      </c>
      <c r="AD22" t="n">
        <v>62568.09041703089</v>
      </c>
      <c r="AE22" t="n">
        <v>85608.42161788628</v>
      </c>
      <c r="AF22" t="n">
        <v>6.46473552445171e-06</v>
      </c>
      <c r="AG22" t="n">
        <v>4</v>
      </c>
      <c r="AH22" t="n">
        <v>77438.07401086997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61.8438866598688</v>
      </c>
      <c r="AB23" t="n">
        <v>84.61753408772273</v>
      </c>
      <c r="AC23" t="n">
        <v>76.54175539586551</v>
      </c>
      <c r="AD23" t="n">
        <v>61843.8866598688</v>
      </c>
      <c r="AE23" t="n">
        <v>84617.53408772273</v>
      </c>
      <c r="AF23" t="n">
        <v>6.508363909993828e-06</v>
      </c>
      <c r="AG23" t="n">
        <v>4</v>
      </c>
      <c r="AH23" t="n">
        <v>76541.7553958655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61.6280545520106</v>
      </c>
      <c r="AB24" t="n">
        <v>84.3222230759107</v>
      </c>
      <c r="AC24" t="n">
        <v>76.27462845254911</v>
      </c>
      <c r="AD24" t="n">
        <v>61628.0545520106</v>
      </c>
      <c r="AE24" t="n">
        <v>84322.2230759107</v>
      </c>
      <c r="AF24" t="n">
        <v>6.503182569886415e-06</v>
      </c>
      <c r="AG24" t="n">
        <v>4</v>
      </c>
      <c r="AH24" t="n">
        <v>76274.62845254911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61.2303989636872</v>
      </c>
      <c r="AB25" t="n">
        <v>83.77813315664049</v>
      </c>
      <c r="AC25" t="n">
        <v>75.78246571153892</v>
      </c>
      <c r="AD25" t="n">
        <v>61230.3989636872</v>
      </c>
      <c r="AE25" t="n">
        <v>83778.1331566405</v>
      </c>
      <c r="AF25" t="n">
        <v>6.537950112926005e-06</v>
      </c>
      <c r="AG25" t="n">
        <v>4</v>
      </c>
      <c r="AH25" t="n">
        <v>75782.46571153891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60.78599320489449</v>
      </c>
      <c r="AB26" t="n">
        <v>83.17007759166223</v>
      </c>
      <c r="AC26" t="n">
        <v>75.23244211627063</v>
      </c>
      <c r="AD26" t="n">
        <v>60785.99320489449</v>
      </c>
      <c r="AE26" t="n">
        <v>83170.07759166224</v>
      </c>
      <c r="AF26" t="n">
        <v>6.563781721577447e-06</v>
      </c>
      <c r="AG26" t="n">
        <v>4</v>
      </c>
      <c r="AH26" t="n">
        <v>75232.44211627063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61.00151943450296</v>
      </c>
      <c r="AB27" t="n">
        <v>83.46497008735858</v>
      </c>
      <c r="AC27" t="n">
        <v>75.49919048606203</v>
      </c>
      <c r="AD27" t="n">
        <v>61001.51943450296</v>
      </c>
      <c r="AE27" t="n">
        <v>83464.97008735858</v>
      </c>
      <c r="AF27" t="n">
        <v>6.513244882558781e-06</v>
      </c>
      <c r="AG27" t="n">
        <v>4</v>
      </c>
      <c r="AH27" t="n">
        <v>75499.19048606203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60.27816330595991</v>
      </c>
      <c r="AB28" t="n">
        <v>82.47524232006634</v>
      </c>
      <c r="AC28" t="n">
        <v>74.6039209477882</v>
      </c>
      <c r="AD28" t="n">
        <v>60278.16330595991</v>
      </c>
      <c r="AE28" t="n">
        <v>82475.24232006635</v>
      </c>
      <c r="AF28" t="n">
        <v>6.56573411060343e-06</v>
      </c>
      <c r="AG28" t="n">
        <v>4</v>
      </c>
      <c r="AH28" t="n">
        <v>74603.9209477882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60.26697457577851</v>
      </c>
      <c r="AB29" t="n">
        <v>82.45993340582021</v>
      </c>
      <c r="AC29" t="n">
        <v>74.59007309483152</v>
      </c>
      <c r="AD29" t="n">
        <v>60266.97457577851</v>
      </c>
      <c r="AE29" t="n">
        <v>82459.93340582021</v>
      </c>
      <c r="AF29" t="n">
        <v>6.560778046152861e-06</v>
      </c>
      <c r="AG29" t="n">
        <v>4</v>
      </c>
      <c r="AH29" t="n">
        <v>74590.07309483152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60.08906620974032</v>
      </c>
      <c r="AB30" t="n">
        <v>82.21651133064373</v>
      </c>
      <c r="AC30" t="n">
        <v>74.36988288086475</v>
      </c>
      <c r="AD30" t="n">
        <v>60089.06620974032</v>
      </c>
      <c r="AE30" t="n">
        <v>82216.51133064373</v>
      </c>
      <c r="AF30" t="n">
        <v>6.558074738270733e-06</v>
      </c>
      <c r="AG30" t="n">
        <v>4</v>
      </c>
      <c r="AH30" t="n">
        <v>74369.88288086475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59.44642921767139</v>
      </c>
      <c r="AB31" t="n">
        <v>81.33722704695229</v>
      </c>
      <c r="AC31" t="n">
        <v>73.57451625512532</v>
      </c>
      <c r="AD31" t="n">
        <v>59446.42921767139</v>
      </c>
      <c r="AE31" t="n">
        <v>81337.22704695229</v>
      </c>
      <c r="AF31" t="n">
        <v>6.601027296842318e-06</v>
      </c>
      <c r="AG31" t="n">
        <v>4</v>
      </c>
      <c r="AH31" t="n">
        <v>73574.51625512532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59.31994120308916</v>
      </c>
      <c r="AB32" t="n">
        <v>81.16416056514359</v>
      </c>
      <c r="AC32" t="n">
        <v>73.41796699544004</v>
      </c>
      <c r="AD32" t="n">
        <v>59319.94120308915</v>
      </c>
      <c r="AE32" t="n">
        <v>81164.1605651436</v>
      </c>
      <c r="AF32" t="n">
        <v>6.602454042668998e-06</v>
      </c>
      <c r="AG32" t="n">
        <v>4</v>
      </c>
      <c r="AH32" t="n">
        <v>73417.96699544005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59.30064143135591</v>
      </c>
      <c r="AB33" t="n">
        <v>81.13775376601234</v>
      </c>
      <c r="AC33" t="n">
        <v>73.39408042415572</v>
      </c>
      <c r="AD33" t="n">
        <v>59300.64143135591</v>
      </c>
      <c r="AE33" t="n">
        <v>81137.75376601233</v>
      </c>
      <c r="AF33" t="n">
        <v>6.598774540273879e-06</v>
      </c>
      <c r="AG33" t="n">
        <v>4</v>
      </c>
      <c r="AH33" t="n">
        <v>73394.08042415572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59.26921685799224</v>
      </c>
      <c r="AB34" t="n">
        <v>81.09475727838186</v>
      </c>
      <c r="AC34" t="n">
        <v>73.35518746095873</v>
      </c>
      <c r="AD34" t="n">
        <v>59269.21685799224</v>
      </c>
      <c r="AE34" t="n">
        <v>81094.75727838186</v>
      </c>
      <c r="AF34" t="n">
        <v>6.593893567708926e-06</v>
      </c>
      <c r="AG34" t="n">
        <v>4</v>
      </c>
      <c r="AH34" t="n">
        <v>73355.18746095872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59.30230658990268</v>
      </c>
      <c r="AB35" t="n">
        <v>81.14003210939765</v>
      </c>
      <c r="AC35" t="n">
        <v>73.396141325646</v>
      </c>
      <c r="AD35" t="n">
        <v>59302.30658990268</v>
      </c>
      <c r="AE35" t="n">
        <v>81140.03210939765</v>
      </c>
      <c r="AF35" t="n">
        <v>6.591640811140487e-06</v>
      </c>
      <c r="AG35" t="n">
        <v>4</v>
      </c>
      <c r="AH35" t="n">
        <v>73396.14132564599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129.7179745713548</v>
      </c>
      <c r="AB2" t="n">
        <v>177.4858555615963</v>
      </c>
      <c r="AC2" t="n">
        <v>160.54685460981</v>
      </c>
      <c r="AD2" t="n">
        <v>129717.9745713548</v>
      </c>
      <c r="AE2" t="n">
        <v>177485.8555615963</v>
      </c>
      <c r="AF2" t="n">
        <v>3.979143049108571e-06</v>
      </c>
      <c r="AG2" t="n">
        <v>6</v>
      </c>
      <c r="AH2" t="n">
        <v>160546.85460981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106.7736097386106</v>
      </c>
      <c r="AB3" t="n">
        <v>146.0923633635149</v>
      </c>
      <c r="AC3" t="n">
        <v>132.1495132460604</v>
      </c>
      <c r="AD3" t="n">
        <v>106773.6097386106</v>
      </c>
      <c r="AE3" t="n">
        <v>146092.3633635149</v>
      </c>
      <c r="AF3" t="n">
        <v>4.479917286556684e-06</v>
      </c>
      <c r="AG3" t="n">
        <v>5</v>
      </c>
      <c r="AH3" t="n">
        <v>132149.5132460604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99.7919356593664</v>
      </c>
      <c r="AB4" t="n">
        <v>136.5397288785756</v>
      </c>
      <c r="AC4" t="n">
        <v>123.508568789154</v>
      </c>
      <c r="AD4" t="n">
        <v>99791.9356593664</v>
      </c>
      <c r="AE4" t="n">
        <v>136539.7288785756</v>
      </c>
      <c r="AF4" t="n">
        <v>4.798302091067132e-06</v>
      </c>
      <c r="AG4" t="n">
        <v>5</v>
      </c>
      <c r="AH4" t="n">
        <v>123508.568789154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95.3370822579994</v>
      </c>
      <c r="AB5" t="n">
        <v>130.4444019205669</v>
      </c>
      <c r="AC5" t="n">
        <v>117.9949712811706</v>
      </c>
      <c r="AD5" t="n">
        <v>95337.0822579994</v>
      </c>
      <c r="AE5" t="n">
        <v>130444.4019205669</v>
      </c>
      <c r="AF5" t="n">
        <v>5.034200329604551e-06</v>
      </c>
      <c r="AG5" t="n">
        <v>5</v>
      </c>
      <c r="AH5" t="n">
        <v>117994.9712811706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92.27585610968714</v>
      </c>
      <c r="AB6" t="n">
        <v>126.255897252682</v>
      </c>
      <c r="AC6" t="n">
        <v>114.2062116201841</v>
      </c>
      <c r="AD6" t="n">
        <v>92275.85610968714</v>
      </c>
      <c r="AE6" t="n">
        <v>126255.897252682</v>
      </c>
      <c r="AF6" t="n">
        <v>5.215255747998178e-06</v>
      </c>
      <c r="AG6" t="n">
        <v>5</v>
      </c>
      <c r="AH6" t="n">
        <v>114206.2116201841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80.93767613607521</v>
      </c>
      <c r="AB7" t="n">
        <v>110.7424992075963</v>
      </c>
      <c r="AC7" t="n">
        <v>100.1733905113255</v>
      </c>
      <c r="AD7" t="n">
        <v>80937.67613607521</v>
      </c>
      <c r="AE7" t="n">
        <v>110742.4992075963</v>
      </c>
      <c r="AF7" t="n">
        <v>5.395940606796239e-06</v>
      </c>
      <c r="AG7" t="n">
        <v>4</v>
      </c>
      <c r="AH7" t="n">
        <v>100173.3905113255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79.40990134167031</v>
      </c>
      <c r="AB8" t="n">
        <v>108.6521303332255</v>
      </c>
      <c r="AC8" t="n">
        <v>98.28252350847281</v>
      </c>
      <c r="AD8" t="n">
        <v>79409.90134167031</v>
      </c>
      <c r="AE8" t="n">
        <v>108652.1303332255</v>
      </c>
      <c r="AF8" t="n">
        <v>5.498289167091613e-06</v>
      </c>
      <c r="AG8" t="n">
        <v>4</v>
      </c>
      <c r="AH8" t="n">
        <v>98282.5235084728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77.86163492952595</v>
      </c>
      <c r="AB9" t="n">
        <v>106.5337239234372</v>
      </c>
      <c r="AC9" t="n">
        <v>96.36629483323202</v>
      </c>
      <c r="AD9" t="n">
        <v>77861.63492952594</v>
      </c>
      <c r="AE9" t="n">
        <v>106533.7239234372</v>
      </c>
      <c r="AF9" t="n">
        <v>5.609457045761462e-06</v>
      </c>
      <c r="AG9" t="n">
        <v>4</v>
      </c>
      <c r="AH9" t="n">
        <v>96366.29483323202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76.54283048815051</v>
      </c>
      <c r="AB10" t="n">
        <v>104.7292775052026</v>
      </c>
      <c r="AC10" t="n">
        <v>94.73406224859666</v>
      </c>
      <c r="AD10" t="n">
        <v>76542.83048815052</v>
      </c>
      <c r="AE10" t="n">
        <v>104729.2775052026</v>
      </c>
      <c r="AF10" t="n">
        <v>5.700170034756059e-06</v>
      </c>
      <c r="AG10" t="n">
        <v>4</v>
      </c>
      <c r="AH10" t="n">
        <v>94734.06224859666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74.60007978472163</v>
      </c>
      <c r="AB11" t="n">
        <v>102.0711202846604</v>
      </c>
      <c r="AC11" t="n">
        <v>92.32959582243512</v>
      </c>
      <c r="AD11" t="n">
        <v>74600.07978472163</v>
      </c>
      <c r="AE11" t="n">
        <v>102071.1202846604</v>
      </c>
      <c r="AF11" t="n">
        <v>5.835572510975935e-06</v>
      </c>
      <c r="AG11" t="n">
        <v>4</v>
      </c>
      <c r="AH11" t="n">
        <v>92329.59582243512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76.69443380793706</v>
      </c>
      <c r="AB12" t="n">
        <v>104.9367078556008</v>
      </c>
      <c r="AC12" t="n">
        <v>94.9216957374833</v>
      </c>
      <c r="AD12" t="n">
        <v>76694.43380793706</v>
      </c>
      <c r="AE12" t="n">
        <v>104936.7078556008</v>
      </c>
      <c r="AF12" t="n">
        <v>5.711435046461271e-06</v>
      </c>
      <c r="AG12" t="n">
        <v>4</v>
      </c>
      <c r="AH12" t="n">
        <v>94921.6957374833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74.76916357683582</v>
      </c>
      <c r="AB13" t="n">
        <v>102.3024681884814</v>
      </c>
      <c r="AC13" t="n">
        <v>92.53886420701431</v>
      </c>
      <c r="AD13" t="n">
        <v>74769.16357683582</v>
      </c>
      <c r="AE13" t="n">
        <v>102302.4681884814</v>
      </c>
      <c r="AF13" t="n">
        <v>5.837721756630219e-06</v>
      </c>
      <c r="AG13" t="n">
        <v>4</v>
      </c>
      <c r="AH13" t="n">
        <v>92538.86420701431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73.72694472338139</v>
      </c>
      <c r="AB14" t="n">
        <v>100.876458373735</v>
      </c>
      <c r="AC14" t="n">
        <v>91.24895076756954</v>
      </c>
      <c r="AD14" t="n">
        <v>73726.9447233814</v>
      </c>
      <c r="AE14" t="n">
        <v>100876.458373735</v>
      </c>
      <c r="AF14" t="n">
        <v>5.911240780390545e-06</v>
      </c>
      <c r="AG14" t="n">
        <v>4</v>
      </c>
      <c r="AH14" t="n">
        <v>91248.95076756953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73.21777361119078</v>
      </c>
      <c r="AB15" t="n">
        <v>100.179787994992</v>
      </c>
      <c r="AC15" t="n">
        <v>90.61876963199053</v>
      </c>
      <c r="AD15" t="n">
        <v>73217.77361119077</v>
      </c>
      <c r="AE15" t="n">
        <v>100179.787994992</v>
      </c>
      <c r="AF15" t="n">
        <v>5.945628710859086e-06</v>
      </c>
      <c r="AG15" t="n">
        <v>4</v>
      </c>
      <c r="AH15" t="n">
        <v>90618.76963199054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72.84439605142074</v>
      </c>
      <c r="AB16" t="n">
        <v>99.66891634545956</v>
      </c>
      <c r="AC16" t="n">
        <v>90.15665485567642</v>
      </c>
      <c r="AD16" t="n">
        <v>72844.39605142074</v>
      </c>
      <c r="AE16" t="n">
        <v>99668.91634545957</v>
      </c>
      <c r="AF16" t="n">
        <v>5.97505114274704e-06</v>
      </c>
      <c r="AG16" t="n">
        <v>4</v>
      </c>
      <c r="AH16" t="n">
        <v>90156.65485567642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72.01362273607563</v>
      </c>
      <c r="AB17" t="n">
        <v>98.53221564427298</v>
      </c>
      <c r="AC17" t="n">
        <v>89.12843927404124</v>
      </c>
      <c r="AD17" t="n">
        <v>72013.62273607563</v>
      </c>
      <c r="AE17" t="n">
        <v>98532.21564427298</v>
      </c>
      <c r="AF17" t="n">
        <v>6.036415811772795e-06</v>
      </c>
      <c r="AG17" t="n">
        <v>4</v>
      </c>
      <c r="AH17" t="n">
        <v>89128.43927404124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71.46327888171436</v>
      </c>
      <c r="AB18" t="n">
        <v>97.77921090327898</v>
      </c>
      <c r="AC18" t="n">
        <v>88.44730024867869</v>
      </c>
      <c r="AD18" t="n">
        <v>71463.27888171436</v>
      </c>
      <c r="AE18" t="n">
        <v>97779.21090327897</v>
      </c>
      <c r="AF18" t="n">
        <v>6.073101211733845e-06</v>
      </c>
      <c r="AG18" t="n">
        <v>4</v>
      </c>
      <c r="AH18" t="n">
        <v>88447.30024867869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71.31679468347932</v>
      </c>
      <c r="AB19" t="n">
        <v>97.57878476082718</v>
      </c>
      <c r="AC19" t="n">
        <v>88.26600249596254</v>
      </c>
      <c r="AD19" t="n">
        <v>71316.79468347931</v>
      </c>
      <c r="AE19" t="n">
        <v>97578.78476082717</v>
      </c>
      <c r="AF19" t="n">
        <v>6.073916442844092e-06</v>
      </c>
      <c r="AG19" t="n">
        <v>4</v>
      </c>
      <c r="AH19" t="n">
        <v>88266.00249596254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70.93146536955111</v>
      </c>
      <c r="AB20" t="n">
        <v>97.0515601939813</v>
      </c>
      <c r="AC20" t="n">
        <v>87.78909550181197</v>
      </c>
      <c r="AD20" t="n">
        <v>70931.46536955111</v>
      </c>
      <c r="AE20" t="n">
        <v>97051.56019398131</v>
      </c>
      <c r="AF20" t="n">
        <v>6.106303351496574e-06</v>
      </c>
      <c r="AG20" t="n">
        <v>4</v>
      </c>
      <c r="AH20" t="n">
        <v>87789.09550181197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70.38978602569095</v>
      </c>
      <c r="AB21" t="n">
        <v>96.31041061850614</v>
      </c>
      <c r="AC21" t="n">
        <v>87.11868020160995</v>
      </c>
      <c r="AD21" t="n">
        <v>70389.78602569095</v>
      </c>
      <c r="AE21" t="n">
        <v>96310.41061850614</v>
      </c>
      <c r="AF21" t="n">
        <v>6.146694347413285e-06</v>
      </c>
      <c r="AG21" t="n">
        <v>4</v>
      </c>
      <c r="AH21" t="n">
        <v>87118.68020160995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69.51424624448735</v>
      </c>
      <c r="AB22" t="n">
        <v>95.11245846377491</v>
      </c>
      <c r="AC22" t="n">
        <v>86.0350589191895</v>
      </c>
      <c r="AD22" t="n">
        <v>69514.24624448735</v>
      </c>
      <c r="AE22" t="n">
        <v>95112.45846377491</v>
      </c>
      <c r="AF22" t="n">
        <v>6.212357507747609e-06</v>
      </c>
      <c r="AG22" t="n">
        <v>4</v>
      </c>
      <c r="AH22" t="n">
        <v>86035.0589191895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70.03961241009254</v>
      </c>
      <c r="AB23" t="n">
        <v>95.83128762907499</v>
      </c>
      <c r="AC23" t="n">
        <v>86.68528403783665</v>
      </c>
      <c r="AD23" t="n">
        <v>70039.61241009255</v>
      </c>
      <c r="AE23" t="n">
        <v>95831.287629075</v>
      </c>
      <c r="AF23" t="n">
        <v>6.158848702147856e-06</v>
      </c>
      <c r="AG23" t="n">
        <v>4</v>
      </c>
      <c r="AH23" t="n">
        <v>86685.28403783665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69.4740908529154</v>
      </c>
      <c r="AB24" t="n">
        <v>95.05751608549532</v>
      </c>
      <c r="AC24" t="n">
        <v>85.98536016438079</v>
      </c>
      <c r="AD24" t="n">
        <v>69474.0908529154</v>
      </c>
      <c r="AE24" t="n">
        <v>95057.51608549533</v>
      </c>
      <c r="AF24" t="n">
        <v>6.199684369579247e-06</v>
      </c>
      <c r="AG24" t="n">
        <v>4</v>
      </c>
      <c r="AH24" t="n">
        <v>85985.36016438079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69.41635641686537</v>
      </c>
      <c r="AB25" t="n">
        <v>94.97852128302819</v>
      </c>
      <c r="AC25" t="n">
        <v>85.91390451499117</v>
      </c>
      <c r="AD25" t="n">
        <v>69416.35641686537</v>
      </c>
      <c r="AE25" t="n">
        <v>94978.52128302818</v>
      </c>
      <c r="AF25" t="n">
        <v>6.195534102108905e-06</v>
      </c>
      <c r="AG25" t="n">
        <v>4</v>
      </c>
      <c r="AH25" t="n">
        <v>85913.90451499117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68.79285945982602</v>
      </c>
      <c r="AB26" t="n">
        <v>94.12542523966295</v>
      </c>
      <c r="AC26" t="n">
        <v>85.14222676067662</v>
      </c>
      <c r="AD26" t="n">
        <v>68792.85945982602</v>
      </c>
      <c r="AE26" t="n">
        <v>94125.42523966295</v>
      </c>
      <c r="AF26" t="n">
        <v>6.240001253576846e-06</v>
      </c>
      <c r="AG26" t="n">
        <v>4</v>
      </c>
      <c r="AH26" t="n">
        <v>85142.22676067663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68.80681293378302</v>
      </c>
      <c r="AB27" t="n">
        <v>94.14451699831474</v>
      </c>
      <c r="AC27" t="n">
        <v>85.15949642867815</v>
      </c>
      <c r="AD27" t="n">
        <v>68806.81293378302</v>
      </c>
      <c r="AE27" t="n">
        <v>94144.51699831474</v>
      </c>
      <c r="AF27" t="n">
        <v>6.237926119841675e-06</v>
      </c>
      <c r="AG27" t="n">
        <v>4</v>
      </c>
      <c r="AH27" t="n">
        <v>85159.49642867815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68.16603909691044</v>
      </c>
      <c r="AB28" t="n">
        <v>93.26778196575954</v>
      </c>
      <c r="AC28" t="n">
        <v>84.36643575712439</v>
      </c>
      <c r="AD28" t="n">
        <v>68166.03909691043</v>
      </c>
      <c r="AE28" t="n">
        <v>93267.78196575954</v>
      </c>
      <c r="AF28" t="n">
        <v>6.277575996567253e-06</v>
      </c>
      <c r="AG28" t="n">
        <v>4</v>
      </c>
      <c r="AH28" t="n">
        <v>84366.43575712439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68.01585434285563</v>
      </c>
      <c r="AB29" t="n">
        <v>93.06229255957811</v>
      </c>
      <c r="AC29" t="n">
        <v>84.18055797146266</v>
      </c>
      <c r="AD29" t="n">
        <v>68015.85434285563</v>
      </c>
      <c r="AE29" t="n">
        <v>93062.29255957811</v>
      </c>
      <c r="AF29" t="n">
        <v>6.275797310508537e-06</v>
      </c>
      <c r="AG29" t="n">
        <v>4</v>
      </c>
      <c r="AH29" t="n">
        <v>84180.55797146267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67.99817791386511</v>
      </c>
      <c r="AB30" t="n">
        <v>93.03810688960428</v>
      </c>
      <c r="AC30" t="n">
        <v>84.15868054788633</v>
      </c>
      <c r="AD30" t="n">
        <v>67998.1779138651</v>
      </c>
      <c r="AE30" t="n">
        <v>93038.10688960429</v>
      </c>
      <c r="AF30" t="n">
        <v>6.268830790111893e-06</v>
      </c>
      <c r="AG30" t="n">
        <v>4</v>
      </c>
      <c r="AH30" t="n">
        <v>84158.68054788634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67.38089451881719</v>
      </c>
      <c r="AB31" t="n">
        <v>92.19351251587875</v>
      </c>
      <c r="AC31" t="n">
        <v>83.39469307579324</v>
      </c>
      <c r="AD31" t="n">
        <v>67380.89451881719</v>
      </c>
      <c r="AE31" t="n">
        <v>92193.51251587876</v>
      </c>
      <c r="AF31" t="n">
        <v>6.316040082587021e-06</v>
      </c>
      <c r="AG31" t="n">
        <v>4</v>
      </c>
      <c r="AH31" t="n">
        <v>83394.69307579324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67.04373374200749</v>
      </c>
      <c r="AB32" t="n">
        <v>91.73219426656428</v>
      </c>
      <c r="AC32" t="n">
        <v>82.97740239272896</v>
      </c>
      <c r="AD32" t="n">
        <v>67043.73374200749</v>
      </c>
      <c r="AE32" t="n">
        <v>91732.19426656427</v>
      </c>
      <c r="AF32" t="n">
        <v>6.337680762968086e-06</v>
      </c>
      <c r="AG32" t="n">
        <v>4</v>
      </c>
      <c r="AH32" t="n">
        <v>82977.40239272897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67.2822709395368</v>
      </c>
      <c r="AB33" t="n">
        <v>92.05857138374215</v>
      </c>
      <c r="AC33" t="n">
        <v>83.27263053591663</v>
      </c>
      <c r="AD33" t="n">
        <v>67282.2709395368</v>
      </c>
      <c r="AE33" t="n">
        <v>92058.57138374215</v>
      </c>
      <c r="AF33" t="n">
        <v>6.301440034521714e-06</v>
      </c>
      <c r="AG33" t="n">
        <v>4</v>
      </c>
      <c r="AH33" t="n">
        <v>83272.63053591663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66.6185647005054</v>
      </c>
      <c r="AB34" t="n">
        <v>91.15045922684712</v>
      </c>
      <c r="AC34" t="n">
        <v>82.45118732873196</v>
      </c>
      <c r="AD34" t="n">
        <v>66618.56470050541</v>
      </c>
      <c r="AE34" t="n">
        <v>91150.45922684712</v>
      </c>
      <c r="AF34" t="n">
        <v>6.342201590033994e-06</v>
      </c>
      <c r="AG34" t="n">
        <v>4</v>
      </c>
      <c r="AH34" t="n">
        <v>82451.18732873196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66.49638100986868</v>
      </c>
      <c r="AB35" t="n">
        <v>90.98328211095404</v>
      </c>
      <c r="AC35" t="n">
        <v>82.29996536214513</v>
      </c>
      <c r="AD35" t="n">
        <v>66496.38100986868</v>
      </c>
      <c r="AE35" t="n">
        <v>90983.28211095404</v>
      </c>
      <c r="AF35" t="n">
        <v>6.341756918519314e-06</v>
      </c>
      <c r="AG35" t="n">
        <v>4</v>
      </c>
      <c r="AH35" t="n">
        <v>82299.96536214513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66.4850706284322</v>
      </c>
      <c r="AB36" t="n">
        <v>90.96780674809384</v>
      </c>
      <c r="AC36" t="n">
        <v>82.28596694619648</v>
      </c>
      <c r="AD36" t="n">
        <v>66485.07062843219</v>
      </c>
      <c r="AE36" t="n">
        <v>90967.80674809383</v>
      </c>
      <c r="AF36" t="n">
        <v>6.338866553673897e-06</v>
      </c>
      <c r="AG36" t="n">
        <v>4</v>
      </c>
      <c r="AH36" t="n">
        <v>82285.96694619648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66.42075647277362</v>
      </c>
      <c r="AB37" t="n">
        <v>90.8798092829815</v>
      </c>
      <c r="AC37" t="n">
        <v>82.20636783564923</v>
      </c>
      <c r="AD37" t="n">
        <v>66420.75647277362</v>
      </c>
      <c r="AE37" t="n">
        <v>90879.8092829815</v>
      </c>
      <c r="AF37" t="n">
        <v>6.333604607416858e-06</v>
      </c>
      <c r="AG37" t="n">
        <v>4</v>
      </c>
      <c r="AH37" t="n">
        <v>82206.36783564923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65.86349664711389</v>
      </c>
      <c r="AB38" t="n">
        <v>90.11734180494584</v>
      </c>
      <c r="AC38" t="n">
        <v>81.5166691835872</v>
      </c>
      <c r="AD38" t="n">
        <v>65863.49664711389</v>
      </c>
      <c r="AE38" t="n">
        <v>90117.34180494584</v>
      </c>
      <c r="AF38" t="n">
        <v>6.373847379495344e-06</v>
      </c>
      <c r="AG38" t="n">
        <v>4</v>
      </c>
      <c r="AH38" t="n">
        <v>81516.6691835872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65.66734833228961</v>
      </c>
      <c r="AB39" t="n">
        <v>89.84896302715046</v>
      </c>
      <c r="AC39" t="n">
        <v>81.27390409967256</v>
      </c>
      <c r="AD39" t="n">
        <v>65667.34833228961</v>
      </c>
      <c r="AE39" t="n">
        <v>89848.96302715046</v>
      </c>
      <c r="AF39" t="n">
        <v>6.374884946362927e-06</v>
      </c>
      <c r="AG39" t="n">
        <v>4</v>
      </c>
      <c r="AH39" t="n">
        <v>81273.90409967257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65.40645747592738</v>
      </c>
      <c r="AB40" t="n">
        <v>89.49200064778357</v>
      </c>
      <c r="AC40" t="n">
        <v>80.95100970879248</v>
      </c>
      <c r="AD40" t="n">
        <v>65406.45747592738</v>
      </c>
      <c r="AE40" t="n">
        <v>89492.00064778357</v>
      </c>
      <c r="AF40" t="n">
        <v>6.385927622310801e-06</v>
      </c>
      <c r="AG40" t="n">
        <v>4</v>
      </c>
      <c r="AH40" t="n">
        <v>80951.00970879248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64.90370550684827</v>
      </c>
      <c r="AB41" t="n">
        <v>88.80411322383839</v>
      </c>
      <c r="AC41" t="n">
        <v>80.32877329513235</v>
      </c>
      <c r="AD41" t="n">
        <v>64903.70550684827</v>
      </c>
      <c r="AE41" t="n">
        <v>88804.11322383839</v>
      </c>
      <c r="AF41" t="n">
        <v>6.396747962501332e-06</v>
      </c>
      <c r="AG41" t="n">
        <v>4</v>
      </c>
      <c r="AH41" t="n">
        <v>80328.77329513236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65.13483827212167</v>
      </c>
      <c r="AB42" t="n">
        <v>89.12035927014324</v>
      </c>
      <c r="AC42" t="n">
        <v>80.61483726263207</v>
      </c>
      <c r="AD42" t="n">
        <v>65134.83827212167</v>
      </c>
      <c r="AE42" t="n">
        <v>89120.35927014324</v>
      </c>
      <c r="AF42" t="n">
        <v>6.358506212238903e-06</v>
      </c>
      <c r="AG42" t="n">
        <v>4</v>
      </c>
      <c r="AH42" t="n">
        <v>80614.83726263206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64.48658607514724</v>
      </c>
      <c r="AB43" t="n">
        <v>88.23339201537475</v>
      </c>
      <c r="AC43" t="n">
        <v>79.81252091779204</v>
      </c>
      <c r="AD43" t="n">
        <v>64486.58607514725</v>
      </c>
      <c r="AE43" t="n">
        <v>88233.39201537475</v>
      </c>
      <c r="AF43" t="n">
        <v>6.417054628338358e-06</v>
      </c>
      <c r="AG43" t="n">
        <v>4</v>
      </c>
      <c r="AH43" t="n">
        <v>79812.52091779205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64.36296929885967</v>
      </c>
      <c r="AB44" t="n">
        <v>88.0642540884709</v>
      </c>
      <c r="AC44" t="n">
        <v>79.65952527724528</v>
      </c>
      <c r="AD44" t="n">
        <v>64362.96929885967</v>
      </c>
      <c r="AE44" t="n">
        <v>88064.2540884709</v>
      </c>
      <c r="AF44" t="n">
        <v>6.415350054198754e-06</v>
      </c>
      <c r="AG44" t="n">
        <v>4</v>
      </c>
      <c r="AH44" t="n">
        <v>79659.52527724528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64.48248815645769</v>
      </c>
      <c r="AB45" t="n">
        <v>88.22778506223628</v>
      </c>
      <c r="AC45" t="n">
        <v>79.80744908439172</v>
      </c>
      <c r="AD45" t="n">
        <v>64482.48815645769</v>
      </c>
      <c r="AE45" t="n">
        <v>88227.78506223627</v>
      </c>
      <c r="AF45" t="n">
        <v>6.40519672128024e-06</v>
      </c>
      <c r="AG45" t="n">
        <v>4</v>
      </c>
      <c r="AH45" t="n">
        <v>79807.44908439172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64.1960650435043</v>
      </c>
      <c r="AB46" t="n">
        <v>87.83588832299772</v>
      </c>
      <c r="AC46" t="n">
        <v>79.45295441991543</v>
      </c>
      <c r="AD46" t="n">
        <v>64196.06504350431</v>
      </c>
      <c r="AE46" t="n">
        <v>87835.88832299772</v>
      </c>
      <c r="AF46" t="n">
        <v>6.409050541074128e-06</v>
      </c>
      <c r="AG46" t="n">
        <v>4</v>
      </c>
      <c r="AH46" t="n">
        <v>79452.95441991543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63.83163318856499</v>
      </c>
      <c r="AB47" t="n">
        <v>87.33725658147127</v>
      </c>
      <c r="AC47" t="n">
        <v>79.00191139196608</v>
      </c>
      <c r="AD47" t="n">
        <v>63831.63318856499</v>
      </c>
      <c r="AE47" t="n">
        <v>87337.25658147127</v>
      </c>
      <c r="AF47" t="n">
        <v>6.417351076014812e-06</v>
      </c>
      <c r="AG47" t="n">
        <v>4</v>
      </c>
      <c r="AH47" t="n">
        <v>79001.91139196607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63.87122312366179</v>
      </c>
      <c r="AB48" t="n">
        <v>87.39142527725537</v>
      </c>
      <c r="AC48" t="n">
        <v>79.05091030345078</v>
      </c>
      <c r="AD48" t="n">
        <v>63871.2231236618</v>
      </c>
      <c r="AE48" t="n">
        <v>87391.42527725536</v>
      </c>
      <c r="AF48" t="n">
        <v>6.416609956823678e-06</v>
      </c>
      <c r="AG48" t="n">
        <v>4</v>
      </c>
      <c r="AH48" t="n">
        <v>79050.91030345077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63.76749499390154</v>
      </c>
      <c r="AB49" t="n">
        <v>87.24949987395533</v>
      </c>
      <c r="AC49" t="n">
        <v>78.92253006144809</v>
      </c>
      <c r="AD49" t="n">
        <v>63767.49499390154</v>
      </c>
      <c r="AE49" t="n">
        <v>87249.49987395533</v>
      </c>
      <c r="AF49" t="n">
        <v>6.409198764912355e-06</v>
      </c>
      <c r="AG49" t="n">
        <v>4</v>
      </c>
      <c r="AH49" t="n">
        <v>78922.53006144808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63.40441542888283</v>
      </c>
      <c r="AB50" t="n">
        <v>86.75271839515706</v>
      </c>
      <c r="AC50" t="n">
        <v>78.47316070974901</v>
      </c>
      <c r="AD50" t="n">
        <v>63404.41542888283</v>
      </c>
      <c r="AE50" t="n">
        <v>86752.71839515706</v>
      </c>
      <c r="AF50" t="n">
        <v>6.422983581867417e-06</v>
      </c>
      <c r="AG50" t="n">
        <v>4</v>
      </c>
      <c r="AH50" t="n">
        <v>78473.16070974901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63.00176817660038</v>
      </c>
      <c r="AB51" t="n">
        <v>86.20179866104139</v>
      </c>
      <c r="AC51" t="n">
        <v>77.97481998183645</v>
      </c>
      <c r="AD51" t="n">
        <v>63001.76817660038</v>
      </c>
      <c r="AE51" t="n">
        <v>86201.79866104139</v>
      </c>
      <c r="AF51" t="n">
        <v>6.467006061820677e-06</v>
      </c>
      <c r="AG51" t="n">
        <v>4</v>
      </c>
      <c r="AH51" t="n">
        <v>77974.81998183645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63.08736052258092</v>
      </c>
      <c r="AB52" t="n">
        <v>86.31890988487973</v>
      </c>
      <c r="AC52" t="n">
        <v>78.08075427483831</v>
      </c>
      <c r="AD52" t="n">
        <v>63087.36052258092</v>
      </c>
      <c r="AE52" t="n">
        <v>86318.90988487973</v>
      </c>
      <c r="AF52" t="n">
        <v>6.464486256570827e-06</v>
      </c>
      <c r="AG52" t="n">
        <v>4</v>
      </c>
      <c r="AH52" t="n">
        <v>78080.75427483831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63.13980813379332</v>
      </c>
      <c r="AB53" t="n">
        <v>86.39067102036582</v>
      </c>
      <c r="AC53" t="n">
        <v>78.14566662827102</v>
      </c>
      <c r="AD53" t="n">
        <v>63139.80813379333</v>
      </c>
      <c r="AE53" t="n">
        <v>86390.67102036581</v>
      </c>
      <c r="AF53" t="n">
        <v>6.46389336121792e-06</v>
      </c>
      <c r="AG53" t="n">
        <v>4</v>
      </c>
      <c r="AH53" t="n">
        <v>78145.66662827102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167.1639916751916</v>
      </c>
      <c r="AB2" t="n">
        <v>228.7211481647223</v>
      </c>
      <c r="AC2" t="n">
        <v>206.8923227960947</v>
      </c>
      <c r="AD2" t="n">
        <v>167163.9916751916</v>
      </c>
      <c r="AE2" t="n">
        <v>228721.1481647223</v>
      </c>
      <c r="AF2" t="n">
        <v>3.443440508044833e-06</v>
      </c>
      <c r="AG2" t="n">
        <v>7</v>
      </c>
      <c r="AH2" t="n">
        <v>206892.3227960947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135.2317501175953</v>
      </c>
      <c r="AB3" t="n">
        <v>185.0300465145681</v>
      </c>
      <c r="AC3" t="n">
        <v>167.371038566571</v>
      </c>
      <c r="AD3" t="n">
        <v>135231.7501175953</v>
      </c>
      <c r="AE3" t="n">
        <v>185030.0465145681</v>
      </c>
      <c r="AF3" t="n">
        <v>3.983115339227141e-06</v>
      </c>
      <c r="AG3" t="n">
        <v>6</v>
      </c>
      <c r="AH3" t="n">
        <v>167371.038566571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115.4586006840488</v>
      </c>
      <c r="AB4" t="n">
        <v>157.9755511298163</v>
      </c>
      <c r="AC4" t="n">
        <v>142.8985862501085</v>
      </c>
      <c r="AD4" t="n">
        <v>115458.6006840488</v>
      </c>
      <c r="AE4" t="n">
        <v>157975.5511298163</v>
      </c>
      <c r="AF4" t="n">
        <v>4.343631316065831e-06</v>
      </c>
      <c r="AG4" t="n">
        <v>5</v>
      </c>
      <c r="AH4" t="n">
        <v>142898.5862501086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109.0133937453552</v>
      </c>
      <c r="AB5" t="n">
        <v>149.1569346538379</v>
      </c>
      <c r="AC5" t="n">
        <v>134.9216061535888</v>
      </c>
      <c r="AD5" t="n">
        <v>109013.3937453552</v>
      </c>
      <c r="AE5" t="n">
        <v>149156.9346538379</v>
      </c>
      <c r="AF5" t="n">
        <v>4.598410594819515e-06</v>
      </c>
      <c r="AG5" t="n">
        <v>5</v>
      </c>
      <c r="AH5" t="n">
        <v>134921.6061535888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104.2111257480939</v>
      </c>
      <c r="AB6" t="n">
        <v>142.5862597188766</v>
      </c>
      <c r="AC6" t="n">
        <v>128.9780272124179</v>
      </c>
      <c r="AD6" t="n">
        <v>104211.1257480939</v>
      </c>
      <c r="AE6" t="n">
        <v>142586.2597188766</v>
      </c>
      <c r="AF6" t="n">
        <v>4.816258968628748e-06</v>
      </c>
      <c r="AG6" t="n">
        <v>5</v>
      </c>
      <c r="AH6" t="n">
        <v>128978.0272124179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100.8770934288984</v>
      </c>
      <c r="AB7" t="n">
        <v>138.0244896126305</v>
      </c>
      <c r="AC7" t="n">
        <v>124.851626042626</v>
      </c>
      <c r="AD7" t="n">
        <v>100877.0934288984</v>
      </c>
      <c r="AE7" t="n">
        <v>138024.4896126305</v>
      </c>
      <c r="AF7" t="n">
        <v>4.98237476527373e-06</v>
      </c>
      <c r="AG7" t="n">
        <v>5</v>
      </c>
      <c r="AH7" t="n">
        <v>124851.626042626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98.07070141587468</v>
      </c>
      <c r="AB8" t="n">
        <v>134.1846602511358</v>
      </c>
      <c r="AC8" t="n">
        <v>121.3782646061567</v>
      </c>
      <c r="AD8" t="n">
        <v>98070.70141587468</v>
      </c>
      <c r="AE8" t="n">
        <v>134184.6602511358</v>
      </c>
      <c r="AF8" t="n">
        <v>5.1342750945393e-06</v>
      </c>
      <c r="AG8" t="n">
        <v>5</v>
      </c>
      <c r="AH8" t="n">
        <v>121378.2646061567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96.25822794945201</v>
      </c>
      <c r="AB9" t="n">
        <v>131.7047540936916</v>
      </c>
      <c r="AC9" t="n">
        <v>119.135037211808</v>
      </c>
      <c r="AD9" t="n">
        <v>96258.227949452</v>
      </c>
      <c r="AE9" t="n">
        <v>131704.7540936916</v>
      </c>
      <c r="AF9" t="n">
        <v>5.23935231217887e-06</v>
      </c>
      <c r="AG9" t="n">
        <v>5</v>
      </c>
      <c r="AH9" t="n">
        <v>119135.037211808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86.23673308107423</v>
      </c>
      <c r="AB10" t="n">
        <v>117.9929026976335</v>
      </c>
      <c r="AC10" t="n">
        <v>106.731825668281</v>
      </c>
      <c r="AD10" t="n">
        <v>86236.73308107423</v>
      </c>
      <c r="AE10" t="n">
        <v>117992.9026976335</v>
      </c>
      <c r="AF10" t="n">
        <v>5.320541682572624e-06</v>
      </c>
      <c r="AG10" t="n">
        <v>4</v>
      </c>
      <c r="AH10" t="n">
        <v>106731.825668281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84.84290143185507</v>
      </c>
      <c r="AB11" t="n">
        <v>116.0858007436602</v>
      </c>
      <c r="AC11" t="n">
        <v>105.00673484816</v>
      </c>
      <c r="AD11" t="n">
        <v>84842.90143185506</v>
      </c>
      <c r="AE11" t="n">
        <v>116085.8007436602</v>
      </c>
      <c r="AF11" t="n">
        <v>5.407446550160162e-06</v>
      </c>
      <c r="AG11" t="n">
        <v>4</v>
      </c>
      <c r="AH11" t="n">
        <v>105006.73484816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83.2605657310891</v>
      </c>
      <c r="AB12" t="n">
        <v>113.920779230149</v>
      </c>
      <c r="AC12" t="n">
        <v>103.0483399492708</v>
      </c>
      <c r="AD12" t="n">
        <v>83260.5657310891</v>
      </c>
      <c r="AE12" t="n">
        <v>113920.779230149</v>
      </c>
      <c r="AF12" t="n">
        <v>5.506808270605947e-06</v>
      </c>
      <c r="AG12" t="n">
        <v>4</v>
      </c>
      <c r="AH12" t="n">
        <v>103048.3399492708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81.48847625782405</v>
      </c>
      <c r="AB13" t="n">
        <v>111.496128233759</v>
      </c>
      <c r="AC13" t="n">
        <v>100.8550942409564</v>
      </c>
      <c r="AD13" t="n">
        <v>81488.47625782405</v>
      </c>
      <c r="AE13" t="n">
        <v>111496.128233759</v>
      </c>
      <c r="AF13" t="n">
        <v>5.606536369076975e-06</v>
      </c>
      <c r="AG13" t="n">
        <v>4</v>
      </c>
      <c r="AH13" t="n">
        <v>100855.0942409564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83.59083739562413</v>
      </c>
      <c r="AB14" t="n">
        <v>114.3726714921231</v>
      </c>
      <c r="AC14" t="n">
        <v>103.4571042479971</v>
      </c>
      <c r="AD14" t="n">
        <v>83590.83739562414</v>
      </c>
      <c r="AE14" t="n">
        <v>114372.6714921231</v>
      </c>
      <c r="AF14" t="n">
        <v>5.510032397228081e-06</v>
      </c>
      <c r="AG14" t="n">
        <v>4</v>
      </c>
      <c r="AH14" t="n">
        <v>103457.104247997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81.76745068696873</v>
      </c>
      <c r="AB15" t="n">
        <v>111.8778333551978</v>
      </c>
      <c r="AC15" t="n">
        <v>101.2003699613317</v>
      </c>
      <c r="AD15" t="n">
        <v>81767.45068696873</v>
      </c>
      <c r="AE15" t="n">
        <v>111877.8333551978</v>
      </c>
      <c r="AF15" t="n">
        <v>5.617161331809009e-06</v>
      </c>
      <c r="AG15" t="n">
        <v>4</v>
      </c>
      <c r="AH15" t="n">
        <v>101200.3699613317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80.61657818190295</v>
      </c>
      <c r="AB16" t="n">
        <v>110.303158820856</v>
      </c>
      <c r="AC16" t="n">
        <v>99.77598015447745</v>
      </c>
      <c r="AD16" t="n">
        <v>80616.57818190295</v>
      </c>
      <c r="AE16" t="n">
        <v>110303.158820856</v>
      </c>
      <c r="AF16" t="n">
        <v>5.689924007622185e-06</v>
      </c>
      <c r="AG16" t="n">
        <v>4</v>
      </c>
      <c r="AH16" t="n">
        <v>99775.98015447745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79.99312459839393</v>
      </c>
      <c r="AB17" t="n">
        <v>109.4501221230685</v>
      </c>
      <c r="AC17" t="n">
        <v>99.00435608188197</v>
      </c>
      <c r="AD17" t="n">
        <v>79993.12459839393</v>
      </c>
      <c r="AE17" t="n">
        <v>109450.1221230685</v>
      </c>
      <c r="AF17" t="n">
        <v>5.728027322247411e-06</v>
      </c>
      <c r="AG17" t="n">
        <v>4</v>
      </c>
      <c r="AH17" t="n">
        <v>99004.35608188197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79.54347493586626</v>
      </c>
      <c r="AB18" t="n">
        <v>108.8348916176553</v>
      </c>
      <c r="AC18" t="n">
        <v>98.44784231242384</v>
      </c>
      <c r="AD18" t="n">
        <v>79543.47493586625</v>
      </c>
      <c r="AE18" t="n">
        <v>108834.8916176553</v>
      </c>
      <c r="AF18" t="n">
        <v>5.758803076367787e-06</v>
      </c>
      <c r="AG18" t="n">
        <v>4</v>
      </c>
      <c r="AH18" t="n">
        <v>98447.84231242385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79.05867894739777</v>
      </c>
      <c r="AB19" t="n">
        <v>108.1715723585436</v>
      </c>
      <c r="AC19" t="n">
        <v>97.84782931242705</v>
      </c>
      <c r="AD19" t="n">
        <v>79058.67894739777</v>
      </c>
      <c r="AE19" t="n">
        <v>108171.5723585436</v>
      </c>
      <c r="AF19" t="n">
        <v>5.792656405900202e-06</v>
      </c>
      <c r="AG19" t="n">
        <v>4</v>
      </c>
      <c r="AH19" t="n">
        <v>97847.82931242706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78.51050210431923</v>
      </c>
      <c r="AB20" t="n">
        <v>107.4215326179884</v>
      </c>
      <c r="AC20" t="n">
        <v>97.16937231202282</v>
      </c>
      <c r="AD20" t="n">
        <v>78510.50210431922</v>
      </c>
      <c r="AE20" t="n">
        <v>107421.5326179884</v>
      </c>
      <c r="AF20" t="n">
        <v>5.825776979382129e-06</v>
      </c>
      <c r="AG20" t="n">
        <v>4</v>
      </c>
      <c r="AH20" t="n">
        <v>97169.37231202281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77.9888665400855</v>
      </c>
      <c r="AB21" t="n">
        <v>106.7078078260672</v>
      </c>
      <c r="AC21" t="n">
        <v>96.52376441252333</v>
      </c>
      <c r="AD21" t="n">
        <v>77988.8665400855</v>
      </c>
      <c r="AE21" t="n">
        <v>106707.8078260672</v>
      </c>
      <c r="AF21" t="n">
        <v>5.858897552864058e-06</v>
      </c>
      <c r="AG21" t="n">
        <v>4</v>
      </c>
      <c r="AH21" t="n">
        <v>96523.76441252333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77.84944739176947</v>
      </c>
      <c r="AB22" t="n">
        <v>106.5170483966026</v>
      </c>
      <c r="AC22" t="n">
        <v>96.35121079527421</v>
      </c>
      <c r="AD22" t="n">
        <v>77849.44739176947</v>
      </c>
      <c r="AE22" t="n">
        <v>106517.0483966026</v>
      </c>
      <c r="AF22" t="n">
        <v>5.860509616175125e-06</v>
      </c>
      <c r="AG22" t="n">
        <v>4</v>
      </c>
      <c r="AH22" t="n">
        <v>96351.21079527421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77.46468168895679</v>
      </c>
      <c r="AB23" t="n">
        <v>105.9905949873497</v>
      </c>
      <c r="AC23" t="n">
        <v>95.87500136051831</v>
      </c>
      <c r="AD23" t="n">
        <v>77464.68168895679</v>
      </c>
      <c r="AE23" t="n">
        <v>105990.5949873497</v>
      </c>
      <c r="AF23" t="n">
        <v>5.891505197110647e-06</v>
      </c>
      <c r="AG23" t="n">
        <v>4</v>
      </c>
      <c r="AH23" t="n">
        <v>95875.0013605183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76.87590339376891</v>
      </c>
      <c r="AB24" t="n">
        <v>105.185002548809</v>
      </c>
      <c r="AC24" t="n">
        <v>95.14629353365549</v>
      </c>
      <c r="AD24" t="n">
        <v>76875.90339376891</v>
      </c>
      <c r="AE24" t="n">
        <v>105185.002548809</v>
      </c>
      <c r="AF24" t="n">
        <v>5.930707645811603e-06</v>
      </c>
      <c r="AG24" t="n">
        <v>4</v>
      </c>
      <c r="AH24" t="n">
        <v>95146.29353365549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76.62704065511059</v>
      </c>
      <c r="AB25" t="n">
        <v>104.8444975707276</v>
      </c>
      <c r="AC25" t="n">
        <v>94.83828587278042</v>
      </c>
      <c r="AD25" t="n">
        <v>76627.04065511058</v>
      </c>
      <c r="AE25" t="n">
        <v>104844.4975707276</v>
      </c>
      <c r="AF25" t="n">
        <v>5.940599852493152e-06</v>
      </c>
      <c r="AG25" t="n">
        <v>4</v>
      </c>
      <c r="AH25" t="n">
        <v>94838.28587278041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75.59521176854562</v>
      </c>
      <c r="AB26" t="n">
        <v>103.4327037670524</v>
      </c>
      <c r="AC26" t="n">
        <v>93.56123168826242</v>
      </c>
      <c r="AD26" t="n">
        <v>75595.21176854562</v>
      </c>
      <c r="AE26" t="n">
        <v>103432.7037670524</v>
      </c>
      <c r="AF26" t="n">
        <v>6.005522038566136e-06</v>
      </c>
      <c r="AG26" t="n">
        <v>4</v>
      </c>
      <c r="AH26" t="n">
        <v>93561.23168826243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76.67193634689494</v>
      </c>
      <c r="AB27" t="n">
        <v>104.9059258368851</v>
      </c>
      <c r="AC27" t="n">
        <v>94.89385151143095</v>
      </c>
      <c r="AD27" t="n">
        <v>76671.93634689495</v>
      </c>
      <c r="AE27" t="n">
        <v>104905.9258368851</v>
      </c>
      <c r="AF27" t="n">
        <v>5.933785221223639e-06</v>
      </c>
      <c r="AG27" t="n">
        <v>4</v>
      </c>
      <c r="AH27" t="n">
        <v>94893.85151143096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75.80497855296565</v>
      </c>
      <c r="AB28" t="n">
        <v>103.7197159357531</v>
      </c>
      <c r="AC28" t="n">
        <v>93.82085181840661</v>
      </c>
      <c r="AD28" t="n">
        <v>75804.97855296565</v>
      </c>
      <c r="AE28" t="n">
        <v>103719.7159357531</v>
      </c>
      <c r="AF28" t="n">
        <v>5.990793641951384e-06</v>
      </c>
      <c r="AG28" t="n">
        <v>4</v>
      </c>
      <c r="AH28" t="n">
        <v>93820.85181840661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75.75761149430919</v>
      </c>
      <c r="AB29" t="n">
        <v>103.6549062364123</v>
      </c>
      <c r="AC29" t="n">
        <v>93.76222746580979</v>
      </c>
      <c r="AD29" t="n">
        <v>75757.61149430918</v>
      </c>
      <c r="AE29" t="n">
        <v>103654.9062364123</v>
      </c>
      <c r="AF29" t="n">
        <v>5.990353988321093e-06</v>
      </c>
      <c r="AG29" t="n">
        <v>4</v>
      </c>
      <c r="AH29" t="n">
        <v>93762.22746580979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75.09775770307074</v>
      </c>
      <c r="AB30" t="n">
        <v>102.7520651685455</v>
      </c>
      <c r="AC30" t="n">
        <v>92.94555228231459</v>
      </c>
      <c r="AD30" t="n">
        <v>75097.75770307075</v>
      </c>
      <c r="AE30" t="n">
        <v>102752.0651685455</v>
      </c>
      <c r="AF30" t="n">
        <v>6.031021949123018e-06</v>
      </c>
      <c r="AG30" t="n">
        <v>4</v>
      </c>
      <c r="AH30" t="n">
        <v>92945.55228231459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75.17619492689465</v>
      </c>
      <c r="AB31" t="n">
        <v>102.8593864385874</v>
      </c>
      <c r="AC31" t="n">
        <v>93.04263096097006</v>
      </c>
      <c r="AD31" t="n">
        <v>75176.19492689465</v>
      </c>
      <c r="AE31" t="n">
        <v>102859.3864385874</v>
      </c>
      <c r="AF31" t="n">
        <v>6.026771964030204e-06</v>
      </c>
      <c r="AG31" t="n">
        <v>4</v>
      </c>
      <c r="AH31" t="n">
        <v>93042.63096097005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75.13051149006826</v>
      </c>
      <c r="AB32" t="n">
        <v>102.7968803449106</v>
      </c>
      <c r="AC32" t="n">
        <v>92.98609036114587</v>
      </c>
      <c r="AD32" t="n">
        <v>75130.51149006825</v>
      </c>
      <c r="AE32" t="n">
        <v>102796.8803449106</v>
      </c>
      <c r="AF32" t="n">
        <v>6.021715947281858e-06</v>
      </c>
      <c r="AG32" t="n">
        <v>4</v>
      </c>
      <c r="AH32" t="n">
        <v>92986.09036114586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74.40695450446327</v>
      </c>
      <c r="AB33" t="n">
        <v>101.806877756125</v>
      </c>
      <c r="AC33" t="n">
        <v>92.09057222995631</v>
      </c>
      <c r="AD33" t="n">
        <v>74406.95450446327</v>
      </c>
      <c r="AE33" t="n">
        <v>101806.877756125</v>
      </c>
      <c r="AF33" t="n">
        <v>6.069345090563391e-06</v>
      </c>
      <c r="AG33" t="n">
        <v>4</v>
      </c>
      <c r="AH33" t="n">
        <v>92090.57222995631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74.35437793661043</v>
      </c>
      <c r="AB34" t="n">
        <v>101.7349401764743</v>
      </c>
      <c r="AC34" t="n">
        <v>92.02550027194243</v>
      </c>
      <c r="AD34" t="n">
        <v>74354.37793661043</v>
      </c>
      <c r="AE34" t="n">
        <v>101734.9401764743</v>
      </c>
      <c r="AF34" t="n">
        <v>6.066120963941255e-06</v>
      </c>
      <c r="AG34" t="n">
        <v>4</v>
      </c>
      <c r="AH34" t="n">
        <v>92025.50027194244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74.2968878219869</v>
      </c>
      <c r="AB35" t="n">
        <v>101.6562796653616</v>
      </c>
      <c r="AC35" t="n">
        <v>91.95434700960955</v>
      </c>
      <c r="AD35" t="n">
        <v>74296.88782198689</v>
      </c>
      <c r="AE35" t="n">
        <v>101656.2796653616</v>
      </c>
      <c r="AF35" t="n">
        <v>6.061944254453491e-06</v>
      </c>
      <c r="AG35" t="n">
        <v>4</v>
      </c>
      <c r="AH35" t="n">
        <v>91954.34700960956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73.76032080836509</v>
      </c>
      <c r="AB36" t="n">
        <v>100.9221250056586</v>
      </c>
      <c r="AC36" t="n">
        <v>91.2902590402359</v>
      </c>
      <c r="AD36" t="n">
        <v>73760.3208083651</v>
      </c>
      <c r="AE36" t="n">
        <v>100922.1250056586</v>
      </c>
      <c r="AF36" t="n">
        <v>6.103344971305902e-06</v>
      </c>
      <c r="AG36" t="n">
        <v>4</v>
      </c>
      <c r="AH36" t="n">
        <v>91290.25904023589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73.55573142817313</v>
      </c>
      <c r="AB37" t="n">
        <v>100.6421967898337</v>
      </c>
      <c r="AC37" t="n">
        <v>91.03704678044747</v>
      </c>
      <c r="AD37" t="n">
        <v>73555.73142817314</v>
      </c>
      <c r="AE37" t="n">
        <v>100642.1967898337</v>
      </c>
      <c r="AF37" t="n">
        <v>6.115069068113664e-06</v>
      </c>
      <c r="AG37" t="n">
        <v>4</v>
      </c>
      <c r="AH37" t="n">
        <v>91037.04678044748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73.15996015619513</v>
      </c>
      <c r="AB38" t="n">
        <v>100.1006850753174</v>
      </c>
      <c r="AC38" t="n">
        <v>90.54721618394798</v>
      </c>
      <c r="AD38" t="n">
        <v>73159.96015619513</v>
      </c>
      <c r="AE38" t="n">
        <v>100100.6850753174</v>
      </c>
      <c r="AF38" t="n">
        <v>6.13111642561929e-06</v>
      </c>
      <c r="AG38" t="n">
        <v>4</v>
      </c>
      <c r="AH38" t="n">
        <v>90547.21618394798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73.62999785733044</v>
      </c>
      <c r="AB39" t="n">
        <v>100.7438113946103</v>
      </c>
      <c r="AC39" t="n">
        <v>91.1289634299612</v>
      </c>
      <c r="AD39" t="n">
        <v>73629.99785733044</v>
      </c>
      <c r="AE39" t="n">
        <v>100743.8113946103</v>
      </c>
      <c r="AF39" t="n">
        <v>6.090521740422412e-06</v>
      </c>
      <c r="AG39" t="n">
        <v>4</v>
      </c>
      <c r="AH39" t="n">
        <v>91128.96342996121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72.85705969116714</v>
      </c>
      <c r="AB40" t="n">
        <v>99.68624329604091</v>
      </c>
      <c r="AC40" t="n">
        <v>90.17232814641282</v>
      </c>
      <c r="AD40" t="n">
        <v>72857.05969116713</v>
      </c>
      <c r="AE40" t="n">
        <v>99686.24329604092</v>
      </c>
      <c r="AF40" t="n">
        <v>6.136685371602977e-06</v>
      </c>
      <c r="AG40" t="n">
        <v>4</v>
      </c>
      <c r="AH40" t="n">
        <v>90172.32814641282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72.87050293609876</v>
      </c>
      <c r="AB41" t="n">
        <v>99.70463693683047</v>
      </c>
      <c r="AC41" t="n">
        <v>90.18896632394105</v>
      </c>
      <c r="AD41" t="n">
        <v>72870.50293609875</v>
      </c>
      <c r="AE41" t="n">
        <v>99704.63693683047</v>
      </c>
      <c r="AF41" t="n">
        <v>6.133974174216181e-06</v>
      </c>
      <c r="AG41" t="n">
        <v>4</v>
      </c>
      <c r="AH41" t="n">
        <v>90188.96632394104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72.79371093650694</v>
      </c>
      <c r="AB42" t="n">
        <v>99.59956673516508</v>
      </c>
      <c r="AC42" t="n">
        <v>90.09392387485561</v>
      </c>
      <c r="AD42" t="n">
        <v>72793.71093650693</v>
      </c>
      <c r="AE42" t="n">
        <v>99599.56673516508</v>
      </c>
      <c r="AF42" t="n">
        <v>6.13844398612414e-06</v>
      </c>
      <c r="AG42" t="n">
        <v>4</v>
      </c>
      <c r="AH42" t="n">
        <v>90093.92387485561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72.74488596780472</v>
      </c>
      <c r="AB43" t="n">
        <v>99.53276225898112</v>
      </c>
      <c r="AC43" t="n">
        <v>90.03349512411796</v>
      </c>
      <c r="AD43" t="n">
        <v>72744.88596780472</v>
      </c>
      <c r="AE43" t="n">
        <v>99532.76225898112</v>
      </c>
      <c r="AF43" t="n">
        <v>6.133241418165696e-06</v>
      </c>
      <c r="AG43" t="n">
        <v>4</v>
      </c>
      <c r="AH43" t="n">
        <v>90033.49512411797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72.67769642669417</v>
      </c>
      <c r="AB44" t="n">
        <v>99.44083056464038</v>
      </c>
      <c r="AC44" t="n">
        <v>89.95033726165813</v>
      </c>
      <c r="AD44" t="n">
        <v>72677.69642669416</v>
      </c>
      <c r="AE44" t="n">
        <v>99440.83056464038</v>
      </c>
      <c r="AF44" t="n">
        <v>6.130603496383949e-06</v>
      </c>
      <c r="AG44" t="n">
        <v>4</v>
      </c>
      <c r="AH44" t="n">
        <v>89950.33726165813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72.05976685900129</v>
      </c>
      <c r="AB45" t="n">
        <v>98.59535206899487</v>
      </c>
      <c r="AC45" t="n">
        <v>89.18555004700023</v>
      </c>
      <c r="AD45" t="n">
        <v>72059.76685900129</v>
      </c>
      <c r="AE45" t="n">
        <v>98595.35206899486</v>
      </c>
      <c r="AF45" t="n">
        <v>6.172590418076748e-06</v>
      </c>
      <c r="AG45" t="n">
        <v>4</v>
      </c>
      <c r="AH45" t="n">
        <v>89185.55004700023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71.96068791035211</v>
      </c>
      <c r="AB46" t="n">
        <v>98.45978788039841</v>
      </c>
      <c r="AC46" t="n">
        <v>89.06292391429783</v>
      </c>
      <c r="AD46" t="n">
        <v>71960.68791035211</v>
      </c>
      <c r="AE46" t="n">
        <v>98459.78788039841</v>
      </c>
      <c r="AF46" t="n">
        <v>6.170025771900049e-06</v>
      </c>
      <c r="AG46" t="n">
        <v>4</v>
      </c>
      <c r="AH46" t="n">
        <v>89062.92391429783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71.71835110044557</v>
      </c>
      <c r="AB47" t="n">
        <v>98.12821196593895</v>
      </c>
      <c r="AC47" t="n">
        <v>88.76299313974457</v>
      </c>
      <c r="AD47" t="n">
        <v>71718.35110044558</v>
      </c>
      <c r="AE47" t="n">
        <v>98128.21196593894</v>
      </c>
      <c r="AF47" t="n">
        <v>6.181676593102763e-06</v>
      </c>
      <c r="AG47" t="n">
        <v>4</v>
      </c>
      <c r="AH47" t="n">
        <v>88762.99313974456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71.65095277902755</v>
      </c>
      <c r="AB48" t="n">
        <v>98.03599460917076</v>
      </c>
      <c r="AC48" t="n">
        <v>88.67957687807842</v>
      </c>
      <c r="AD48" t="n">
        <v>71650.95277902755</v>
      </c>
      <c r="AE48" t="n">
        <v>98035.99460917075</v>
      </c>
      <c r="AF48" t="n">
        <v>6.180577459027035e-06</v>
      </c>
      <c r="AG48" t="n">
        <v>4</v>
      </c>
      <c r="AH48" t="n">
        <v>88679.57687807843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71.20049357722721</v>
      </c>
      <c r="AB49" t="n">
        <v>97.41965645641042</v>
      </c>
      <c r="AC49" t="n">
        <v>88.12206117358132</v>
      </c>
      <c r="AD49" t="n">
        <v>71200.4935772272</v>
      </c>
      <c r="AE49" t="n">
        <v>97419.65645641042</v>
      </c>
      <c r="AF49" t="n">
        <v>6.193767067935768e-06</v>
      </c>
      <c r="AG49" t="n">
        <v>4</v>
      </c>
      <c r="AH49" t="n">
        <v>88122.06117358131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71.46767098951318</v>
      </c>
      <c r="AB50" t="n">
        <v>97.78522037893542</v>
      </c>
      <c r="AC50" t="n">
        <v>88.45273618841284</v>
      </c>
      <c r="AD50" t="n">
        <v>71467.67098951318</v>
      </c>
      <c r="AE50" t="n">
        <v>97785.22037893542</v>
      </c>
      <c r="AF50" t="n">
        <v>6.163504243050732e-06</v>
      </c>
      <c r="AG50" t="n">
        <v>4</v>
      </c>
      <c r="AH50" t="n">
        <v>88452.73618841285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70.85974142307295</v>
      </c>
      <c r="AB51" t="n">
        <v>96.95342432617272</v>
      </c>
      <c r="AC51" t="n">
        <v>87.70032558349246</v>
      </c>
      <c r="AD51" t="n">
        <v>70859.74142307295</v>
      </c>
      <c r="AE51" t="n">
        <v>96953.42432617272</v>
      </c>
      <c r="AF51" t="n">
        <v>6.209667874231296e-06</v>
      </c>
      <c r="AG51" t="n">
        <v>4</v>
      </c>
      <c r="AH51" t="n">
        <v>87700.32558349246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70.79942255832519</v>
      </c>
      <c r="AB52" t="n">
        <v>96.87089339434438</v>
      </c>
      <c r="AC52" t="n">
        <v>87.62567128796488</v>
      </c>
      <c r="AD52" t="n">
        <v>70799.4225583252</v>
      </c>
      <c r="AE52" t="n">
        <v>96870.89339434438</v>
      </c>
      <c r="AF52" t="n">
        <v>6.209228220601006e-06</v>
      </c>
      <c r="AG52" t="n">
        <v>4</v>
      </c>
      <c r="AH52" t="n">
        <v>87625.67128796488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70.66189185445943</v>
      </c>
      <c r="AB53" t="n">
        <v>96.68271781788889</v>
      </c>
      <c r="AC53" t="n">
        <v>87.4554549244202</v>
      </c>
      <c r="AD53" t="n">
        <v>70661.89185445942</v>
      </c>
      <c r="AE53" t="n">
        <v>96682.71781788889</v>
      </c>
      <c r="AF53" t="n">
        <v>6.213771308114013e-06</v>
      </c>
      <c r="AG53" t="n">
        <v>4</v>
      </c>
      <c r="AH53" t="n">
        <v>87455.45492442019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70.78296523544672</v>
      </c>
      <c r="AB54" t="n">
        <v>96.84837575913623</v>
      </c>
      <c r="AC54" t="n">
        <v>87.60530270425731</v>
      </c>
      <c r="AD54" t="n">
        <v>70782.96523544673</v>
      </c>
      <c r="AE54" t="n">
        <v>96848.37575913624</v>
      </c>
      <c r="AF54" t="n">
        <v>6.203659274617318e-06</v>
      </c>
      <c r="AG54" t="n">
        <v>4</v>
      </c>
      <c r="AH54" t="n">
        <v>87605.30270425731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70.54658246382337</v>
      </c>
      <c r="AB55" t="n">
        <v>96.52494642252945</v>
      </c>
      <c r="AC55" t="n">
        <v>87.31274100960024</v>
      </c>
      <c r="AD55" t="n">
        <v>70546.58246382338</v>
      </c>
      <c r="AE55" t="n">
        <v>96524.94642252945</v>
      </c>
      <c r="AF55" t="n">
        <v>6.211573039962557e-06</v>
      </c>
      <c r="AG55" t="n">
        <v>4</v>
      </c>
      <c r="AH55" t="n">
        <v>87312.74100960024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70.41893457548493</v>
      </c>
      <c r="AB56" t="n">
        <v>96.35029295027748</v>
      </c>
      <c r="AC56" t="n">
        <v>87.15475621961224</v>
      </c>
      <c r="AD56" t="n">
        <v>70418.93457548492</v>
      </c>
      <c r="AE56" t="n">
        <v>96350.29295027748</v>
      </c>
      <c r="AF56" t="n">
        <v>6.205417889138483e-06</v>
      </c>
      <c r="AG56" t="n">
        <v>4</v>
      </c>
      <c r="AH56" t="n">
        <v>87154.75621961225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70.20281708515429</v>
      </c>
      <c r="AB57" t="n">
        <v>96.05459146557649</v>
      </c>
      <c r="AC57" t="n">
        <v>86.88727606959141</v>
      </c>
      <c r="AD57" t="n">
        <v>70202.8170851543</v>
      </c>
      <c r="AE57" t="n">
        <v>96054.59146557649</v>
      </c>
      <c r="AF57" t="n">
        <v>6.216848883526051e-06</v>
      </c>
      <c r="AG57" t="n">
        <v>4</v>
      </c>
      <c r="AH57" t="n">
        <v>86887.2760695914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69.80131251020758</v>
      </c>
      <c r="AB58" t="n">
        <v>95.50523519300296</v>
      </c>
      <c r="AC58" t="n">
        <v>86.39034958864573</v>
      </c>
      <c r="AD58" t="n">
        <v>69801.31251020759</v>
      </c>
      <c r="AE58" t="n">
        <v>95505.23519300295</v>
      </c>
      <c r="AF58" t="n">
        <v>6.217288537156342e-06</v>
      </c>
      <c r="AG58" t="n">
        <v>4</v>
      </c>
      <c r="AH58" t="n">
        <v>86390.34958864574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69.15525413731235</v>
      </c>
      <c r="AB59" t="n">
        <v>94.62126962512428</v>
      </c>
      <c r="AC59" t="n">
        <v>85.59074845391166</v>
      </c>
      <c r="AD59" t="n">
        <v>69155.25413731235</v>
      </c>
      <c r="AE59" t="n">
        <v>94621.26962512429</v>
      </c>
      <c r="AF59" t="n">
        <v>6.267921980244866e-06</v>
      </c>
      <c r="AG59" t="n">
        <v>4</v>
      </c>
      <c r="AH59" t="n">
        <v>85590.74845391166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69.4143821945879</v>
      </c>
      <c r="AB60" t="n">
        <v>94.97582006501162</v>
      </c>
      <c r="AC60" t="n">
        <v>85.91146109743093</v>
      </c>
      <c r="AD60" t="n">
        <v>69414.3821945879</v>
      </c>
      <c r="AE60" t="n">
        <v>94975.82006501162</v>
      </c>
      <c r="AF60" t="n">
        <v>6.248064291276718e-06</v>
      </c>
      <c r="AG60" t="n">
        <v>4</v>
      </c>
      <c r="AH60" t="n">
        <v>85911.46109743093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69.53724094461164</v>
      </c>
      <c r="AB61" t="n">
        <v>95.14392082693952</v>
      </c>
      <c r="AC61" t="n">
        <v>86.06351855857137</v>
      </c>
      <c r="AD61" t="n">
        <v>69537.24094461164</v>
      </c>
      <c r="AE61" t="n">
        <v>95143.92082693952</v>
      </c>
      <c r="AF61" t="n">
        <v>6.243301376948565e-06</v>
      </c>
      <c r="AG61" t="n">
        <v>4</v>
      </c>
      <c r="AH61" t="n">
        <v>86063.51855857138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69.37333710884481</v>
      </c>
      <c r="AB62" t="n">
        <v>94.91966036791653</v>
      </c>
      <c r="AC62" t="n">
        <v>85.86066120300596</v>
      </c>
      <c r="AD62" t="n">
        <v>69373.3371088448</v>
      </c>
      <c r="AE62" t="n">
        <v>94919.66036791654</v>
      </c>
      <c r="AF62" t="n">
        <v>6.25187462273924e-06</v>
      </c>
      <c r="AG62" t="n">
        <v>4</v>
      </c>
      <c r="AH62" t="n">
        <v>85860.66120300596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69.43241262717451</v>
      </c>
      <c r="AB63" t="n">
        <v>95.00049009832316</v>
      </c>
      <c r="AC63" t="n">
        <v>85.93377665738782</v>
      </c>
      <c r="AD63" t="n">
        <v>69432.41262717452</v>
      </c>
      <c r="AE63" t="n">
        <v>95000.49009832315</v>
      </c>
      <c r="AF63" t="n">
        <v>6.246818605990894e-06</v>
      </c>
      <c r="AG63" t="n">
        <v>4</v>
      </c>
      <c r="AH63" t="n">
        <v>85933.77665738782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69.36567922238959</v>
      </c>
      <c r="AB64" t="n">
        <v>94.90918250982642</v>
      </c>
      <c r="AC64" t="n">
        <v>85.85118333698618</v>
      </c>
      <c r="AD64" t="n">
        <v>69365.67922238959</v>
      </c>
      <c r="AE64" t="n">
        <v>94909.18250982642</v>
      </c>
      <c r="AF64" t="n">
        <v>6.247624637646425e-06</v>
      </c>
      <c r="AG64" t="n">
        <v>4</v>
      </c>
      <c r="AH64" t="n">
        <v>85851.18333698619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69.4094949987803</v>
      </c>
      <c r="AB65" t="n">
        <v>94.96913318809978</v>
      </c>
      <c r="AC65" t="n">
        <v>85.90541240666647</v>
      </c>
      <c r="AD65" t="n">
        <v>69409.4949987803</v>
      </c>
      <c r="AE65" t="n">
        <v>94969.13318809977</v>
      </c>
      <c r="AF65" t="n">
        <v>6.247917740066621e-06</v>
      </c>
      <c r="AG65" t="n">
        <v>4</v>
      </c>
      <c r="AH65" t="n">
        <v>85905.41240666647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69.01456762355218</v>
      </c>
      <c r="AB66" t="n">
        <v>94.4287761303468</v>
      </c>
      <c r="AC66" t="n">
        <v>85.41662626810937</v>
      </c>
      <c r="AD66" t="n">
        <v>69014.56762355218</v>
      </c>
      <c r="AE66" t="n">
        <v>94428.7761303468</v>
      </c>
      <c r="AF66" t="n">
        <v>6.253779788470502e-06</v>
      </c>
      <c r="AG66" t="n">
        <v>4</v>
      </c>
      <c r="AH66" t="n">
        <v>85416.62626810936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68.70667835226946</v>
      </c>
      <c r="AB67" t="n">
        <v>94.00750844626198</v>
      </c>
      <c r="AC67" t="n">
        <v>85.03556378054056</v>
      </c>
      <c r="AD67" t="n">
        <v>68706.67835226946</v>
      </c>
      <c r="AE67" t="n">
        <v>94007.50844626199</v>
      </c>
      <c r="AF67" t="n">
        <v>6.253047032420016e-06</v>
      </c>
      <c r="AG67" t="n">
        <v>4</v>
      </c>
      <c r="AH67" t="n">
        <v>85035.56378054056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68.27637379325466</v>
      </c>
      <c r="AB68" t="n">
        <v>93.41874676492091</v>
      </c>
      <c r="AC68" t="n">
        <v>84.50299268773428</v>
      </c>
      <c r="AD68" t="n">
        <v>68276.37379325466</v>
      </c>
      <c r="AE68" t="n">
        <v>93418.74676492091</v>
      </c>
      <c r="AF68" t="n">
        <v>6.263598719547003e-06</v>
      </c>
      <c r="AG68" t="n">
        <v>4</v>
      </c>
      <c r="AH68" t="n">
        <v>84502.99268773428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68.15416272881492</v>
      </c>
      <c r="AB69" t="n">
        <v>93.25153219498287</v>
      </c>
      <c r="AC69" t="n">
        <v>84.35173684166395</v>
      </c>
      <c r="AD69" t="n">
        <v>68154.16272881492</v>
      </c>
      <c r="AE69" t="n">
        <v>93251.53219498286</v>
      </c>
      <c r="AF69" t="n">
        <v>6.25780994674817e-06</v>
      </c>
      <c r="AG69" t="n">
        <v>4</v>
      </c>
      <c r="AH69" t="n">
        <v>84351.73684166395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68.17066418273942</v>
      </c>
      <c r="AB70" t="n">
        <v>93.27411021223513</v>
      </c>
      <c r="AC70" t="n">
        <v>84.37216004463809</v>
      </c>
      <c r="AD70" t="n">
        <v>68170.66418273942</v>
      </c>
      <c r="AE70" t="n">
        <v>93274.11021223513</v>
      </c>
      <c r="AF70" t="n">
        <v>6.246672054780797e-06</v>
      </c>
      <c r="AG70" t="n">
        <v>4</v>
      </c>
      <c r="AH70" t="n">
        <v>84372.16004463809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68.19700827334219</v>
      </c>
      <c r="AB71" t="n">
        <v>93.31015535921708</v>
      </c>
      <c r="AC71" t="n">
        <v>84.40476509338178</v>
      </c>
      <c r="AD71" t="n">
        <v>68197.00827334219</v>
      </c>
      <c r="AE71" t="n">
        <v>93310.15535921708</v>
      </c>
      <c r="AF71" t="n">
        <v>6.242275518477885e-06</v>
      </c>
      <c r="AG71" t="n">
        <v>4</v>
      </c>
      <c r="AH71" t="n">
        <v>84404.76509338178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68.12850376293596</v>
      </c>
      <c r="AB72" t="n">
        <v>93.2164244658736</v>
      </c>
      <c r="AC72" t="n">
        <v>84.31997974494685</v>
      </c>
      <c r="AD72" t="n">
        <v>68128.50376293596</v>
      </c>
      <c r="AE72" t="n">
        <v>93216.4244658736</v>
      </c>
      <c r="AF72" t="n">
        <v>6.245646196310117e-06</v>
      </c>
      <c r="AG72" t="n">
        <v>4</v>
      </c>
      <c r="AH72" t="n">
        <v>84319.97974494685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