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364.1329548652017</v>
      </c>
      <c r="AB2" t="n">
        <v>498.2227732587693</v>
      </c>
      <c r="AC2" t="n">
        <v>450.6730910390056</v>
      </c>
      <c r="AD2" t="n">
        <v>364132.9548652017</v>
      </c>
      <c r="AE2" t="n">
        <v>498222.7732587693</v>
      </c>
      <c r="AF2" t="n">
        <v>2.178242847326444e-06</v>
      </c>
      <c r="AG2" t="n">
        <v>10</v>
      </c>
      <c r="AH2" t="n">
        <v>450673.0910390056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297.7507247540998</v>
      </c>
      <c r="AB3" t="n">
        <v>407.3956774434558</v>
      </c>
      <c r="AC3" t="n">
        <v>368.5144057716761</v>
      </c>
      <c r="AD3" t="n">
        <v>297750.7247540998</v>
      </c>
      <c r="AE3" t="n">
        <v>407395.6774434558</v>
      </c>
      <c r="AF3" t="n">
        <v>2.500809048976937e-06</v>
      </c>
      <c r="AG3" t="n">
        <v>9</v>
      </c>
      <c r="AH3" t="n">
        <v>368514.4057716761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259.4389814247704</v>
      </c>
      <c r="AB4" t="n">
        <v>354.9758600254397</v>
      </c>
      <c r="AC4" t="n">
        <v>321.0974621563595</v>
      </c>
      <c r="AD4" t="n">
        <v>259438.9814247704</v>
      </c>
      <c r="AE4" t="n">
        <v>354975.8600254396</v>
      </c>
      <c r="AF4" t="n">
        <v>2.72685589837477e-06</v>
      </c>
      <c r="AG4" t="n">
        <v>8</v>
      </c>
      <c r="AH4" t="n">
        <v>321097.4621563595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242.825155195145</v>
      </c>
      <c r="AB5" t="n">
        <v>332.2440900276255</v>
      </c>
      <c r="AC5" t="n">
        <v>300.5351803829968</v>
      </c>
      <c r="AD5" t="n">
        <v>242825.155195145</v>
      </c>
      <c r="AE5" t="n">
        <v>332244.0900276255</v>
      </c>
      <c r="AF5" t="n">
        <v>2.88194997203267e-06</v>
      </c>
      <c r="AG5" t="n">
        <v>8</v>
      </c>
      <c r="AH5" t="n">
        <v>300535.1803829969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229.2402464264134</v>
      </c>
      <c r="AB6" t="n">
        <v>313.6566185263795</v>
      </c>
      <c r="AC6" t="n">
        <v>283.7216710741437</v>
      </c>
      <c r="AD6" t="n">
        <v>229240.2464264134</v>
      </c>
      <c r="AE6" t="n">
        <v>313656.6185263795</v>
      </c>
      <c r="AF6" t="n">
        <v>3.022676661194945e-06</v>
      </c>
      <c r="AG6" t="n">
        <v>8</v>
      </c>
      <c r="AH6" t="n">
        <v>283721.6710741437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211.0572424659443</v>
      </c>
      <c r="AB7" t="n">
        <v>288.7778303301582</v>
      </c>
      <c r="AC7" t="n">
        <v>261.2172795057634</v>
      </c>
      <c r="AD7" t="n">
        <v>211057.2424659443</v>
      </c>
      <c r="AE7" t="n">
        <v>288777.8303301582</v>
      </c>
      <c r="AF7" t="n">
        <v>3.131574067782298e-06</v>
      </c>
      <c r="AG7" t="n">
        <v>7</v>
      </c>
      <c r="AH7" t="n">
        <v>261217.2795057633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204.3881069179387</v>
      </c>
      <c r="AB8" t="n">
        <v>279.6528248518863</v>
      </c>
      <c r="AC8" t="n">
        <v>252.9631517433092</v>
      </c>
      <c r="AD8" t="n">
        <v>204388.1069179387</v>
      </c>
      <c r="AE8" t="n">
        <v>279652.8248518863</v>
      </c>
      <c r="AF8" t="n">
        <v>3.213357641065086e-06</v>
      </c>
      <c r="AG8" t="n">
        <v>7</v>
      </c>
      <c r="AH8" t="n">
        <v>252963.1517433092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199.1784009989683</v>
      </c>
      <c r="AB9" t="n">
        <v>272.5246753775505</v>
      </c>
      <c r="AC9" t="n">
        <v>246.515302850381</v>
      </c>
      <c r="AD9" t="n">
        <v>199178.4009989683</v>
      </c>
      <c r="AE9" t="n">
        <v>272524.6753775505</v>
      </c>
      <c r="AF9" t="n">
        <v>3.280331756483153e-06</v>
      </c>
      <c r="AG9" t="n">
        <v>7</v>
      </c>
      <c r="AH9" t="n">
        <v>246515.302850381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194.1500698487434</v>
      </c>
      <c r="AB10" t="n">
        <v>265.6446908635021</v>
      </c>
      <c r="AC10" t="n">
        <v>240.2919344022324</v>
      </c>
      <c r="AD10" t="n">
        <v>194150.0698487434</v>
      </c>
      <c r="AE10" t="n">
        <v>265644.6908635022</v>
      </c>
      <c r="AF10" t="n">
        <v>3.346348046268179e-06</v>
      </c>
      <c r="AG10" t="n">
        <v>7</v>
      </c>
      <c r="AH10" t="n">
        <v>240291.9344022324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190.4998136636981</v>
      </c>
      <c r="AB11" t="n">
        <v>260.6502493131882</v>
      </c>
      <c r="AC11" t="n">
        <v>235.7741553437361</v>
      </c>
      <c r="AD11" t="n">
        <v>190499.8136636981</v>
      </c>
      <c r="AE11" t="n">
        <v>260650.2493131882</v>
      </c>
      <c r="AF11" t="n">
        <v>3.394755080184207e-06</v>
      </c>
      <c r="AG11" t="n">
        <v>7</v>
      </c>
      <c r="AH11" t="n">
        <v>235774.1553437361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187.3895834291057</v>
      </c>
      <c r="AB12" t="n">
        <v>256.3946950925472</v>
      </c>
      <c r="AC12" t="n">
        <v>231.9247452452038</v>
      </c>
      <c r="AD12" t="n">
        <v>187389.5834291057</v>
      </c>
      <c r="AE12" t="n">
        <v>256394.6950925472</v>
      </c>
      <c r="AF12" t="n">
        <v>3.43689940803804e-06</v>
      </c>
      <c r="AG12" t="n">
        <v>7</v>
      </c>
      <c r="AH12" t="n">
        <v>231924.7452452038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183.9939379411254</v>
      </c>
      <c r="AB13" t="n">
        <v>251.7486231305887</v>
      </c>
      <c r="AC13" t="n">
        <v>227.7220878704902</v>
      </c>
      <c r="AD13" t="n">
        <v>183993.9379411254</v>
      </c>
      <c r="AE13" t="n">
        <v>251748.6231305887</v>
      </c>
      <c r="AF13" t="n">
        <v>3.484127579636479e-06</v>
      </c>
      <c r="AG13" t="n">
        <v>7</v>
      </c>
      <c r="AH13" t="n">
        <v>227722.0878704902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181.1002819675091</v>
      </c>
      <c r="AB14" t="n">
        <v>247.789395368397</v>
      </c>
      <c r="AC14" t="n">
        <v>224.1407232491098</v>
      </c>
      <c r="AD14" t="n">
        <v>181100.2819675091</v>
      </c>
      <c r="AE14" t="n">
        <v>247789.395368397</v>
      </c>
      <c r="AF14" t="n">
        <v>3.517725155687787e-06</v>
      </c>
      <c r="AG14" t="n">
        <v>7</v>
      </c>
      <c r="AH14" t="n">
        <v>224140.7232491098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179.8030984657014</v>
      </c>
      <c r="AB15" t="n">
        <v>246.0145316735274</v>
      </c>
      <c r="AC15" t="n">
        <v>222.5352500542411</v>
      </c>
      <c r="AD15" t="n">
        <v>179803.0984657014</v>
      </c>
      <c r="AE15" t="n">
        <v>246014.5316735274</v>
      </c>
      <c r="AF15" t="n">
        <v>3.536292237189825e-06</v>
      </c>
      <c r="AG15" t="n">
        <v>7</v>
      </c>
      <c r="AH15" t="n">
        <v>222535.2500542411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168.4392667334589</v>
      </c>
      <c r="AB16" t="n">
        <v>230.4660357606075</v>
      </c>
      <c r="AC16" t="n">
        <v>208.4706807687943</v>
      </c>
      <c r="AD16" t="n">
        <v>168439.2667334588</v>
      </c>
      <c r="AE16" t="n">
        <v>230466.0357606075</v>
      </c>
      <c r="AF16" t="n">
        <v>3.571952822296915e-06</v>
      </c>
      <c r="AG16" t="n">
        <v>6</v>
      </c>
      <c r="AH16" t="n">
        <v>208470.6807687943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166.1645197480017</v>
      </c>
      <c r="AB17" t="n">
        <v>227.3536265803523</v>
      </c>
      <c r="AC17" t="n">
        <v>205.6553155524079</v>
      </c>
      <c r="AD17" t="n">
        <v>166164.5197480017</v>
      </c>
      <c r="AE17" t="n">
        <v>227353.6265803523</v>
      </c>
      <c r="AF17" t="n">
        <v>3.601498059131508e-06</v>
      </c>
      <c r="AG17" t="n">
        <v>6</v>
      </c>
      <c r="AH17" t="n">
        <v>205655.3155524079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164.9230133757227</v>
      </c>
      <c r="AB18" t="n">
        <v>225.6549427904055</v>
      </c>
      <c r="AC18" t="n">
        <v>204.1187517592554</v>
      </c>
      <c r="AD18" t="n">
        <v>164923.0133757227</v>
      </c>
      <c r="AE18" t="n">
        <v>225654.9427904055</v>
      </c>
      <c r="AF18" t="n">
        <v>3.618738920526258e-06</v>
      </c>
      <c r="AG18" t="n">
        <v>6</v>
      </c>
      <c r="AH18" t="n">
        <v>204118.7517592554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162.7096020159537</v>
      </c>
      <c r="AB19" t="n">
        <v>222.6264557191535</v>
      </c>
      <c r="AC19" t="n">
        <v>201.3792992435745</v>
      </c>
      <c r="AD19" t="n">
        <v>162709.6020159537</v>
      </c>
      <c r="AE19" t="n">
        <v>222626.4557191535</v>
      </c>
      <c r="AF19" t="n">
        <v>3.642758240247149e-06</v>
      </c>
      <c r="AG19" t="n">
        <v>6</v>
      </c>
      <c r="AH19" t="n">
        <v>201379.2992435744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161.6663321509387</v>
      </c>
      <c r="AB20" t="n">
        <v>221.1990078640226</v>
      </c>
      <c r="AC20" t="n">
        <v>200.0880850083011</v>
      </c>
      <c r="AD20" t="n">
        <v>161666.3321509387</v>
      </c>
      <c r="AE20" t="n">
        <v>221199.0078640226</v>
      </c>
      <c r="AF20" t="n">
        <v>3.657715055901569e-06</v>
      </c>
      <c r="AG20" t="n">
        <v>6</v>
      </c>
      <c r="AH20" t="n">
        <v>200088.0850083011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159.5455991968896</v>
      </c>
      <c r="AB21" t="n">
        <v>218.2973274761593</v>
      </c>
      <c r="AC21" t="n">
        <v>197.4633369241206</v>
      </c>
      <c r="AD21" t="n">
        <v>159545.5991968896</v>
      </c>
      <c r="AE21" t="n">
        <v>218297.3274761593</v>
      </c>
      <c r="AF21" t="n">
        <v>3.685049925890681e-06</v>
      </c>
      <c r="AG21" t="n">
        <v>6</v>
      </c>
      <c r="AH21" t="n">
        <v>197463.3369241206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158.2746246553337</v>
      </c>
      <c r="AB22" t="n">
        <v>216.5583240369639</v>
      </c>
      <c r="AC22" t="n">
        <v>195.8903015324549</v>
      </c>
      <c r="AD22" t="n">
        <v>158274.6246553337</v>
      </c>
      <c r="AE22" t="n">
        <v>216558.3240369639</v>
      </c>
      <c r="AF22" t="n">
        <v>3.696396475697482e-06</v>
      </c>
      <c r="AG22" t="n">
        <v>6</v>
      </c>
      <c r="AH22" t="n">
        <v>195890.3015324548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156.8846789371125</v>
      </c>
      <c r="AB23" t="n">
        <v>214.6565389852173</v>
      </c>
      <c r="AC23" t="n">
        <v>194.1700201768742</v>
      </c>
      <c r="AD23" t="n">
        <v>156884.6789371125</v>
      </c>
      <c r="AE23" t="n">
        <v>214656.5389852173</v>
      </c>
      <c r="AF23" t="n">
        <v>3.706343126502146e-06</v>
      </c>
      <c r="AG23" t="n">
        <v>6</v>
      </c>
      <c r="AH23" t="n">
        <v>194170.0201768742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155.145733367738</v>
      </c>
      <c r="AB24" t="n">
        <v>212.2772369403361</v>
      </c>
      <c r="AC24" t="n">
        <v>192.0177953797844</v>
      </c>
      <c r="AD24" t="n">
        <v>155145.733367738</v>
      </c>
      <c r="AE24" t="n">
        <v>212277.2369403361</v>
      </c>
      <c r="AF24" t="n">
        <v>3.720931547682319e-06</v>
      </c>
      <c r="AG24" t="n">
        <v>6</v>
      </c>
      <c r="AH24" t="n">
        <v>192017.7953797844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154.0892247766918</v>
      </c>
      <c r="AB25" t="n">
        <v>210.831675276198</v>
      </c>
      <c r="AC25" t="n">
        <v>190.7101960920126</v>
      </c>
      <c r="AD25" t="n">
        <v>154089.2247766918</v>
      </c>
      <c r="AE25" t="n">
        <v>210831.675276198</v>
      </c>
      <c r="AF25" t="n">
        <v>3.733235923122162e-06</v>
      </c>
      <c r="AG25" t="n">
        <v>6</v>
      </c>
      <c r="AH25" t="n">
        <v>190710.1960920126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152.4963826104988</v>
      </c>
      <c r="AB26" t="n">
        <v>208.6522783531769</v>
      </c>
      <c r="AC26" t="n">
        <v>188.7387977525212</v>
      </c>
      <c r="AD26" t="n">
        <v>152496.3826104988</v>
      </c>
      <c r="AE26" t="n">
        <v>208652.278353177</v>
      </c>
      <c r="AF26" t="n">
        <v>3.747898023197184e-06</v>
      </c>
      <c r="AG26" t="n">
        <v>6</v>
      </c>
      <c r="AH26" t="n">
        <v>188738.7977525212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151.1851016094731</v>
      </c>
      <c r="AB27" t="n">
        <v>206.8581258379396</v>
      </c>
      <c r="AC27" t="n">
        <v>187.1158766352286</v>
      </c>
      <c r="AD27" t="n">
        <v>151185.1016094731</v>
      </c>
      <c r="AE27" t="n">
        <v>206858.1258379396</v>
      </c>
      <c r="AF27" t="n">
        <v>3.760055040847328e-06</v>
      </c>
      <c r="AG27" t="n">
        <v>6</v>
      </c>
      <c r="AH27" t="n">
        <v>187115.8766352286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150.0806349738272</v>
      </c>
      <c r="AB28" t="n">
        <v>205.3469458614206</v>
      </c>
      <c r="AC28" t="n">
        <v>185.7489215547137</v>
      </c>
      <c r="AD28" t="n">
        <v>150080.6349738272</v>
      </c>
      <c r="AE28" t="n">
        <v>205346.9458614206</v>
      </c>
      <c r="AF28" t="n">
        <v>3.77258045297172e-06</v>
      </c>
      <c r="AG28" t="n">
        <v>6</v>
      </c>
      <c r="AH28" t="n">
        <v>185748.9215547137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148.2132931322699</v>
      </c>
      <c r="AB29" t="n">
        <v>202.7919663724952</v>
      </c>
      <c r="AC29" t="n">
        <v>183.4377857222743</v>
      </c>
      <c r="AD29" t="n">
        <v>148213.2931322699</v>
      </c>
      <c r="AE29" t="n">
        <v>202791.9663724952</v>
      </c>
      <c r="AF29" t="n">
        <v>3.784884828411562e-06</v>
      </c>
      <c r="AG29" t="n">
        <v>6</v>
      </c>
      <c r="AH29" t="n">
        <v>183437.7857222743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147.4636085617536</v>
      </c>
      <c r="AB30" t="n">
        <v>201.7662148693663</v>
      </c>
      <c r="AC30" t="n">
        <v>182.5099305029524</v>
      </c>
      <c r="AD30" t="n">
        <v>147463.6085617536</v>
      </c>
      <c r="AE30" t="n">
        <v>201766.2148693663</v>
      </c>
      <c r="AF30" t="n">
        <v>3.786579442993098e-06</v>
      </c>
      <c r="AG30" t="n">
        <v>6</v>
      </c>
      <c r="AH30" t="n">
        <v>182509.9305029525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145.5699416389295</v>
      </c>
      <c r="AB31" t="n">
        <v>199.1752162428712</v>
      </c>
      <c r="AC31" t="n">
        <v>180.1662131488798</v>
      </c>
      <c r="AD31" t="n">
        <v>145569.9416389295</v>
      </c>
      <c r="AE31" t="n">
        <v>199175.2162428712</v>
      </c>
      <c r="AF31" t="n">
        <v>3.79659977269261e-06</v>
      </c>
      <c r="AG31" t="n">
        <v>6</v>
      </c>
      <c r="AH31" t="n">
        <v>180166.2131488798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145.4886547918966</v>
      </c>
      <c r="AB32" t="n">
        <v>199.0639959926383</v>
      </c>
      <c r="AC32" t="n">
        <v>180.0656076032305</v>
      </c>
      <c r="AD32" t="n">
        <v>145488.6547918966</v>
      </c>
      <c r="AE32" t="n">
        <v>199063.9959926383</v>
      </c>
      <c r="AF32" t="n">
        <v>3.796084020428664e-06</v>
      </c>
      <c r="AG32" t="n">
        <v>6</v>
      </c>
      <c r="AH32" t="n">
        <v>180065.6076032305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144.1488632879719</v>
      </c>
      <c r="AB33" t="n">
        <v>197.2308341495398</v>
      </c>
      <c r="AC33" t="n">
        <v>178.4074001535779</v>
      </c>
      <c r="AD33" t="n">
        <v>144148.8632879718</v>
      </c>
      <c r="AE33" t="n">
        <v>197230.8341495398</v>
      </c>
      <c r="AF33" t="n">
        <v>3.809493579291248e-06</v>
      </c>
      <c r="AG33" t="n">
        <v>6</v>
      </c>
      <c r="AH33" t="n">
        <v>178407.4001535779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143.6271599694377</v>
      </c>
      <c r="AB34" t="n">
        <v>196.5170166531957</v>
      </c>
      <c r="AC34" t="n">
        <v>177.7617083972355</v>
      </c>
      <c r="AD34" t="n">
        <v>143627.1599694377</v>
      </c>
      <c r="AE34" t="n">
        <v>196517.0166531957</v>
      </c>
      <c r="AF34" t="n">
        <v>3.805956992338479e-06</v>
      </c>
      <c r="AG34" t="n">
        <v>6</v>
      </c>
      <c r="AH34" t="n">
        <v>177761.7083972355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142.8564094151395</v>
      </c>
      <c r="AB35" t="n">
        <v>195.4624417416908</v>
      </c>
      <c r="AC35" t="n">
        <v>176.8077806351791</v>
      </c>
      <c r="AD35" t="n">
        <v>142856.4094151395</v>
      </c>
      <c r="AE35" t="n">
        <v>195462.4417416908</v>
      </c>
      <c r="AF35" t="n">
        <v>3.823271532628078e-06</v>
      </c>
      <c r="AG35" t="n">
        <v>6</v>
      </c>
      <c r="AH35" t="n">
        <v>176807.7806351791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143.099405571455</v>
      </c>
      <c r="AB36" t="n">
        <v>195.7949198029954</v>
      </c>
      <c r="AC36" t="n">
        <v>177.1085274569488</v>
      </c>
      <c r="AD36" t="n">
        <v>143099.405571455</v>
      </c>
      <c r="AE36" t="n">
        <v>195794.9198029954</v>
      </c>
      <c r="AF36" t="n">
        <v>3.823639927102326e-06</v>
      </c>
      <c r="AG36" t="n">
        <v>6</v>
      </c>
      <c r="AH36" t="n">
        <v>177108.5274569488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143.1463332010258</v>
      </c>
      <c r="AB37" t="n">
        <v>195.859128256075</v>
      </c>
      <c r="AC37" t="n">
        <v>177.1666079453836</v>
      </c>
      <c r="AD37" t="n">
        <v>143146.3332010258</v>
      </c>
      <c r="AE37" t="n">
        <v>195859.128256075</v>
      </c>
      <c r="AF37" t="n">
        <v>3.822092670310488e-06</v>
      </c>
      <c r="AG37" t="n">
        <v>6</v>
      </c>
      <c r="AH37" t="n">
        <v>177166.6079453836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143.2518264281301</v>
      </c>
      <c r="AB38" t="n">
        <v>196.0034687434317</v>
      </c>
      <c r="AC38" t="n">
        <v>177.2971727792102</v>
      </c>
      <c r="AD38" t="n">
        <v>143251.8264281301</v>
      </c>
      <c r="AE38" t="n">
        <v>196003.4687434317</v>
      </c>
      <c r="AF38" t="n">
        <v>3.822166349205338e-06</v>
      </c>
      <c r="AG38" t="n">
        <v>6</v>
      </c>
      <c r="AH38" t="n">
        <v>177297.1727792102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143.4342364068878</v>
      </c>
      <c r="AB39" t="n">
        <v>196.2530501237282</v>
      </c>
      <c r="AC39" t="n">
        <v>177.5229344628609</v>
      </c>
      <c r="AD39" t="n">
        <v>143434.2364068878</v>
      </c>
      <c r="AE39" t="n">
        <v>196253.0501237282</v>
      </c>
      <c r="AF39" t="n">
        <v>3.82194531252079e-06</v>
      </c>
      <c r="AG39" t="n">
        <v>6</v>
      </c>
      <c r="AH39" t="n">
        <v>177522.9344628609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743.9549301104613</v>
      </c>
      <c r="AB2" t="n">
        <v>1017.911956352262</v>
      </c>
      <c r="AC2" t="n">
        <v>920.7638678864053</v>
      </c>
      <c r="AD2" t="n">
        <v>743954.9301104613</v>
      </c>
      <c r="AE2" t="n">
        <v>1017911.956352262</v>
      </c>
      <c r="AF2" t="n">
        <v>1.473072433967635e-06</v>
      </c>
      <c r="AG2" t="n">
        <v>15</v>
      </c>
      <c r="AH2" t="n">
        <v>920763.8678864052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535.3546058408134</v>
      </c>
      <c r="AB3" t="n">
        <v>732.4957898897239</v>
      </c>
      <c r="AC3" t="n">
        <v>662.587419766946</v>
      </c>
      <c r="AD3" t="n">
        <v>535354.6058408134</v>
      </c>
      <c r="AE3" t="n">
        <v>732495.789889724</v>
      </c>
      <c r="AF3" t="n">
        <v>1.823081690311009e-06</v>
      </c>
      <c r="AG3" t="n">
        <v>12</v>
      </c>
      <c r="AH3" t="n">
        <v>662587.419766946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444.8771551566658</v>
      </c>
      <c r="AB4" t="n">
        <v>608.7005502802609</v>
      </c>
      <c r="AC4" t="n">
        <v>550.6070240781002</v>
      </c>
      <c r="AD4" t="n">
        <v>444877.1551566658</v>
      </c>
      <c r="AE4" t="n">
        <v>608700.550280261</v>
      </c>
      <c r="AF4" t="n">
        <v>2.078346194167103e-06</v>
      </c>
      <c r="AG4" t="n">
        <v>11</v>
      </c>
      <c r="AH4" t="n">
        <v>550607.0240781001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389.3382720687516</v>
      </c>
      <c r="AB5" t="n">
        <v>532.7098002367817</v>
      </c>
      <c r="AC5" t="n">
        <v>481.8687245650829</v>
      </c>
      <c r="AD5" t="n">
        <v>389338.2720687516</v>
      </c>
      <c r="AE5" t="n">
        <v>532709.8002367817</v>
      </c>
      <c r="AF5" t="n">
        <v>2.276318158013817e-06</v>
      </c>
      <c r="AG5" t="n">
        <v>10</v>
      </c>
      <c r="AH5" t="n">
        <v>481868.7245650829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350.3727495798781</v>
      </c>
      <c r="AB6" t="n">
        <v>479.3954533299762</v>
      </c>
      <c r="AC6" t="n">
        <v>433.6426240999072</v>
      </c>
      <c r="AD6" t="n">
        <v>350372.7495798781</v>
      </c>
      <c r="AE6" t="n">
        <v>479395.4533299762</v>
      </c>
      <c r="AF6" t="n">
        <v>2.434825122531611e-06</v>
      </c>
      <c r="AG6" t="n">
        <v>9</v>
      </c>
      <c r="AH6" t="n">
        <v>433642.6240999072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329.1388980486587</v>
      </c>
      <c r="AB7" t="n">
        <v>450.3423608935465</v>
      </c>
      <c r="AC7" t="n">
        <v>407.3623180293389</v>
      </c>
      <c r="AD7" t="n">
        <v>329138.8980486587</v>
      </c>
      <c r="AE7" t="n">
        <v>450342.3608935465</v>
      </c>
      <c r="AF7" t="n">
        <v>2.563571595752186e-06</v>
      </c>
      <c r="AG7" t="n">
        <v>9</v>
      </c>
      <c r="AH7" t="n">
        <v>407362.3180293389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305.863762619399</v>
      </c>
      <c r="AB8" t="n">
        <v>418.4962937727279</v>
      </c>
      <c r="AC8" t="n">
        <v>378.5555948582954</v>
      </c>
      <c r="AD8" t="n">
        <v>305863.762619399</v>
      </c>
      <c r="AE8" t="n">
        <v>418496.2937727279</v>
      </c>
      <c r="AF8" t="n">
        <v>2.665936184175469e-06</v>
      </c>
      <c r="AG8" t="n">
        <v>8</v>
      </c>
      <c r="AH8" t="n">
        <v>378555.5948582954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293.0105502304825</v>
      </c>
      <c r="AB9" t="n">
        <v>400.9099615385019</v>
      </c>
      <c r="AC9" t="n">
        <v>362.6476774899315</v>
      </c>
      <c r="AD9" t="n">
        <v>293010.5502304825</v>
      </c>
      <c r="AE9" t="n">
        <v>400909.9615385019</v>
      </c>
      <c r="AF9" t="n">
        <v>2.763053149737165e-06</v>
      </c>
      <c r="AG9" t="n">
        <v>8</v>
      </c>
      <c r="AH9" t="n">
        <v>362647.6774899315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283.9249049901958</v>
      </c>
      <c r="AB10" t="n">
        <v>388.4785808903627</v>
      </c>
      <c r="AC10" t="n">
        <v>351.4027303632984</v>
      </c>
      <c r="AD10" t="n">
        <v>283924.9049901958</v>
      </c>
      <c r="AE10" t="n">
        <v>388478.5808903627</v>
      </c>
      <c r="AF10" t="n">
        <v>2.836951181267457e-06</v>
      </c>
      <c r="AG10" t="n">
        <v>8</v>
      </c>
      <c r="AH10" t="n">
        <v>351402.7303632984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275.6912608910075</v>
      </c>
      <c r="AB11" t="n">
        <v>377.2129457911119</v>
      </c>
      <c r="AC11" t="n">
        <v>341.212271666502</v>
      </c>
      <c r="AD11" t="n">
        <v>275691.2608910075</v>
      </c>
      <c r="AE11" t="n">
        <v>377212.9457911119</v>
      </c>
      <c r="AF11" t="n">
        <v>2.907830032521218e-06</v>
      </c>
      <c r="AG11" t="n">
        <v>8</v>
      </c>
      <c r="AH11" t="n">
        <v>341212.271666502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269.3803540426386</v>
      </c>
      <c r="AB12" t="n">
        <v>368.5780846236133</v>
      </c>
      <c r="AC12" t="n">
        <v>333.4015095297256</v>
      </c>
      <c r="AD12" t="n">
        <v>269380.3540426386</v>
      </c>
      <c r="AE12" t="n">
        <v>368578.0846236133</v>
      </c>
      <c r="AF12" t="n">
        <v>2.966991588892259e-06</v>
      </c>
      <c r="AG12" t="n">
        <v>8</v>
      </c>
      <c r="AH12" t="n">
        <v>333401.5095297256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254.4797063978233</v>
      </c>
      <c r="AB13" t="n">
        <v>348.1903611456333</v>
      </c>
      <c r="AC13" t="n">
        <v>314.9595617662391</v>
      </c>
      <c r="AD13" t="n">
        <v>254479.7063978233</v>
      </c>
      <c r="AE13" t="n">
        <v>348190.3611456333</v>
      </c>
      <c r="AF13" t="n">
        <v>3.022846424008053e-06</v>
      </c>
      <c r="AG13" t="n">
        <v>7</v>
      </c>
      <c r="AH13" t="n">
        <v>314959.5617662391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250.2144920486645</v>
      </c>
      <c r="AB14" t="n">
        <v>342.3545067051402</v>
      </c>
      <c r="AC14" t="n">
        <v>309.6806730828716</v>
      </c>
      <c r="AD14" t="n">
        <v>250214.4920486645</v>
      </c>
      <c r="AE14" t="n">
        <v>342354.5067051402</v>
      </c>
      <c r="AF14" t="n">
        <v>3.065905685570937e-06</v>
      </c>
      <c r="AG14" t="n">
        <v>7</v>
      </c>
      <c r="AH14" t="n">
        <v>309680.6730828716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247.5033513873165</v>
      </c>
      <c r="AB15" t="n">
        <v>338.6450044452012</v>
      </c>
      <c r="AC15" t="n">
        <v>306.325200512301</v>
      </c>
      <c r="AD15" t="n">
        <v>247503.3513873165</v>
      </c>
      <c r="AE15" t="n">
        <v>338645.0044452012</v>
      </c>
      <c r="AF15" t="n">
        <v>3.094444127708608e-06</v>
      </c>
      <c r="AG15" t="n">
        <v>7</v>
      </c>
      <c r="AH15" t="n">
        <v>306325.2005123009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242.5956765650775</v>
      </c>
      <c r="AB16" t="n">
        <v>331.9301072420847</v>
      </c>
      <c r="AC16" t="n">
        <v>300.2511636738303</v>
      </c>
      <c r="AD16" t="n">
        <v>242595.6765650775</v>
      </c>
      <c r="AE16" t="n">
        <v>331930.1072420847</v>
      </c>
      <c r="AF16" t="n">
        <v>3.144763798984098e-06</v>
      </c>
      <c r="AG16" t="n">
        <v>7</v>
      </c>
      <c r="AH16" t="n">
        <v>300251.1636738303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239.1101593728878</v>
      </c>
      <c r="AB17" t="n">
        <v>327.161068849567</v>
      </c>
      <c r="AC17" t="n">
        <v>295.9372756121056</v>
      </c>
      <c r="AD17" t="n">
        <v>239110.1593728878</v>
      </c>
      <c r="AE17" t="n">
        <v>327161.068849567</v>
      </c>
      <c r="AF17" t="n">
        <v>3.180346995100337e-06</v>
      </c>
      <c r="AG17" t="n">
        <v>7</v>
      </c>
      <c r="AH17" t="n">
        <v>295937.2756121056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236.8218061158682</v>
      </c>
      <c r="AB18" t="n">
        <v>324.0300429682938</v>
      </c>
      <c r="AC18" t="n">
        <v>293.1050704465177</v>
      </c>
      <c r="AD18" t="n">
        <v>236821.8061158682</v>
      </c>
      <c r="AE18" t="n">
        <v>324030.0429682938</v>
      </c>
      <c r="AF18" t="n">
        <v>3.204644207801932e-06</v>
      </c>
      <c r="AG18" t="n">
        <v>7</v>
      </c>
      <c r="AH18" t="n">
        <v>293105.0704465177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234.3688781801515</v>
      </c>
      <c r="AB19" t="n">
        <v>320.6738387511048</v>
      </c>
      <c r="AC19" t="n">
        <v>290.0691776493539</v>
      </c>
      <c r="AD19" t="n">
        <v>234368.8781801515</v>
      </c>
      <c r="AE19" t="n">
        <v>320673.8387511048</v>
      </c>
      <c r="AF19" t="n">
        <v>3.22944461721628e-06</v>
      </c>
      <c r="AG19" t="n">
        <v>7</v>
      </c>
      <c r="AH19" t="n">
        <v>290069.1776493539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231.0926771673731</v>
      </c>
      <c r="AB20" t="n">
        <v>316.1911959896359</v>
      </c>
      <c r="AC20" t="n">
        <v>286.0143520216095</v>
      </c>
      <c r="AD20" t="n">
        <v>231092.6771673731</v>
      </c>
      <c r="AE20" t="n">
        <v>316191.1959896359</v>
      </c>
      <c r="AF20" t="n">
        <v>3.265746665779312e-06</v>
      </c>
      <c r="AG20" t="n">
        <v>7</v>
      </c>
      <c r="AH20" t="n">
        <v>286014.3520216095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230.2732253572096</v>
      </c>
      <c r="AB21" t="n">
        <v>315.0699858713083</v>
      </c>
      <c r="AC21" t="n">
        <v>285.0001486233465</v>
      </c>
      <c r="AD21" t="n">
        <v>230273.2253572096</v>
      </c>
      <c r="AE21" t="n">
        <v>315069.9858713083</v>
      </c>
      <c r="AF21" t="n">
        <v>3.274157239406787e-06</v>
      </c>
      <c r="AG21" t="n">
        <v>7</v>
      </c>
      <c r="AH21" t="n">
        <v>285000.1486233465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228.5956867167091</v>
      </c>
      <c r="AB22" t="n">
        <v>312.7747034955951</v>
      </c>
      <c r="AC22" t="n">
        <v>282.9239247761216</v>
      </c>
      <c r="AD22" t="n">
        <v>228595.6867167091</v>
      </c>
      <c r="AE22" t="n">
        <v>312774.7034955951</v>
      </c>
      <c r="AF22" t="n">
        <v>3.298166911129664e-06</v>
      </c>
      <c r="AG22" t="n">
        <v>7</v>
      </c>
      <c r="AH22" t="n">
        <v>282923.9247761216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224.9036119674096</v>
      </c>
      <c r="AB23" t="n">
        <v>307.7230439407638</v>
      </c>
      <c r="AC23" t="n">
        <v>278.354388519153</v>
      </c>
      <c r="AD23" t="n">
        <v>224903.6119674096</v>
      </c>
      <c r="AE23" t="n">
        <v>307723.0439407637</v>
      </c>
      <c r="AF23" t="n">
        <v>3.33403764822462e-06</v>
      </c>
      <c r="AG23" t="n">
        <v>7</v>
      </c>
      <c r="AH23" t="n">
        <v>278354.388519153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223.8710898264023</v>
      </c>
      <c r="AB24" t="n">
        <v>306.3103015957763</v>
      </c>
      <c r="AC24" t="n">
        <v>277.0764763207744</v>
      </c>
      <c r="AD24" t="n">
        <v>223871.0898264023</v>
      </c>
      <c r="AE24" t="n">
        <v>306310.3015957763</v>
      </c>
      <c r="AF24" t="n">
        <v>3.344748549681832e-06</v>
      </c>
      <c r="AG24" t="n">
        <v>7</v>
      </c>
      <c r="AH24" t="n">
        <v>277076.4763207744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222.5467185782331</v>
      </c>
      <c r="AB25" t="n">
        <v>304.4982384268961</v>
      </c>
      <c r="AC25" t="n">
        <v>275.4373539174849</v>
      </c>
      <c r="AD25" t="n">
        <v>222546.7185782331</v>
      </c>
      <c r="AE25" t="n">
        <v>304498.2384268962</v>
      </c>
      <c r="AF25" t="n">
        <v>3.356178303585836e-06</v>
      </c>
      <c r="AG25" t="n">
        <v>7</v>
      </c>
      <c r="AH25" t="n">
        <v>275437.3539174849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220.5193383336297</v>
      </c>
      <c r="AB26" t="n">
        <v>301.7242873345273</v>
      </c>
      <c r="AC26" t="n">
        <v>272.9281448241061</v>
      </c>
      <c r="AD26" t="n">
        <v>220519.3383336297</v>
      </c>
      <c r="AE26" t="n">
        <v>301724.2873345273</v>
      </c>
      <c r="AF26" t="n">
        <v>3.37946912286192e-06</v>
      </c>
      <c r="AG26" t="n">
        <v>7</v>
      </c>
      <c r="AH26" t="n">
        <v>272928.1448241061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218.9869614344812</v>
      </c>
      <c r="AB27" t="n">
        <v>299.6276216574158</v>
      </c>
      <c r="AC27" t="n">
        <v>271.0315819765287</v>
      </c>
      <c r="AD27" t="n">
        <v>218986.9614344812</v>
      </c>
      <c r="AE27" t="n">
        <v>299627.6216574158</v>
      </c>
      <c r="AF27" t="n">
        <v>3.396146499627511e-06</v>
      </c>
      <c r="AG27" t="n">
        <v>7</v>
      </c>
      <c r="AH27" t="n">
        <v>271031.5819765287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218.2209076049524</v>
      </c>
      <c r="AB28" t="n">
        <v>298.5794730119453</v>
      </c>
      <c r="AC28" t="n">
        <v>270.0834671666956</v>
      </c>
      <c r="AD28" t="n">
        <v>218220.9076049524</v>
      </c>
      <c r="AE28" t="n">
        <v>298579.4730119453</v>
      </c>
      <c r="AF28" t="n">
        <v>3.408438876467667e-06</v>
      </c>
      <c r="AG28" t="n">
        <v>7</v>
      </c>
      <c r="AH28" t="n">
        <v>270083.4671666956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216.3520483746457</v>
      </c>
      <c r="AB29" t="n">
        <v>296.0224173647906</v>
      </c>
      <c r="AC29" t="n">
        <v>267.7704533216544</v>
      </c>
      <c r="AD29" t="n">
        <v>216352.0483746457</v>
      </c>
      <c r="AE29" t="n">
        <v>296022.4173647906</v>
      </c>
      <c r="AF29" t="n">
        <v>3.424037974563069e-06</v>
      </c>
      <c r="AG29" t="n">
        <v>7</v>
      </c>
      <c r="AH29" t="n">
        <v>267770.4533216544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215.6154909605659</v>
      </c>
      <c r="AB30" t="n">
        <v>295.0146270162274</v>
      </c>
      <c r="AC30" t="n">
        <v>266.8588450695152</v>
      </c>
      <c r="AD30" t="n">
        <v>215615.4909605659</v>
      </c>
      <c r="AE30" t="n">
        <v>295014.6270162274</v>
      </c>
      <c r="AF30" t="n">
        <v>3.436474121892582e-06</v>
      </c>
      <c r="AG30" t="n">
        <v>7</v>
      </c>
      <c r="AH30" t="n">
        <v>266858.8450695152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213.9161187781836</v>
      </c>
      <c r="AB31" t="n">
        <v>292.6894710252836</v>
      </c>
      <c r="AC31" t="n">
        <v>264.7555987029694</v>
      </c>
      <c r="AD31" t="n">
        <v>213916.1187781836</v>
      </c>
      <c r="AE31" t="n">
        <v>292689.4710252836</v>
      </c>
      <c r="AF31" t="n">
        <v>3.450707400339078e-06</v>
      </c>
      <c r="AG31" t="n">
        <v>7</v>
      </c>
      <c r="AH31" t="n">
        <v>264755.5987029694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213.9011756989774</v>
      </c>
      <c r="AB32" t="n">
        <v>292.6690252450715</v>
      </c>
      <c r="AC32" t="n">
        <v>264.7371042393249</v>
      </c>
      <c r="AD32" t="n">
        <v>213901.1756989774</v>
      </c>
      <c r="AE32" t="n">
        <v>292669.0252450715</v>
      </c>
      <c r="AF32" t="n">
        <v>3.448335187264662e-06</v>
      </c>
      <c r="AG32" t="n">
        <v>7</v>
      </c>
      <c r="AH32" t="n">
        <v>264737.1042393249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212.5114332142539</v>
      </c>
      <c r="AB33" t="n">
        <v>290.7675182663625</v>
      </c>
      <c r="AC33" t="n">
        <v>263.0170744178815</v>
      </c>
      <c r="AD33" t="n">
        <v>212511.4332142539</v>
      </c>
      <c r="AE33" t="n">
        <v>290767.5182663625</v>
      </c>
      <c r="AF33" t="n">
        <v>3.46436559682814e-06</v>
      </c>
      <c r="AG33" t="n">
        <v>7</v>
      </c>
      <c r="AH33" t="n">
        <v>263017.0744178815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202.1648559606419</v>
      </c>
      <c r="AB34" t="n">
        <v>276.6108748092045</v>
      </c>
      <c r="AC34" t="n">
        <v>250.2115211432962</v>
      </c>
      <c r="AD34" t="n">
        <v>202164.8559606419</v>
      </c>
      <c r="AE34" t="n">
        <v>276610.8748092045</v>
      </c>
      <c r="AF34" t="n">
        <v>3.479677153944825e-06</v>
      </c>
      <c r="AG34" t="n">
        <v>6</v>
      </c>
      <c r="AH34" t="n">
        <v>250211.5211432962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200.7886746390255</v>
      </c>
      <c r="AB35" t="n">
        <v>274.7279228121348</v>
      </c>
      <c r="AC35" t="n">
        <v>248.5082754420865</v>
      </c>
      <c r="AD35" t="n">
        <v>200788.6746390255</v>
      </c>
      <c r="AE35" t="n">
        <v>274727.9228121347</v>
      </c>
      <c r="AF35" t="n">
        <v>3.49498871106151e-06</v>
      </c>
      <c r="AG35" t="n">
        <v>6</v>
      </c>
      <c r="AH35" t="n">
        <v>248508.2754420865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200.6575300234879</v>
      </c>
      <c r="AB36" t="n">
        <v>274.5484849634642</v>
      </c>
      <c r="AC36" t="n">
        <v>248.3459628898505</v>
      </c>
      <c r="AD36" t="n">
        <v>200657.5300234879</v>
      </c>
      <c r="AE36" t="n">
        <v>274548.4849634642</v>
      </c>
      <c r="AF36" t="n">
        <v>3.492472727497735e-06</v>
      </c>
      <c r="AG36" t="n">
        <v>6</v>
      </c>
      <c r="AH36" t="n">
        <v>248345.9628898505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199.2068727933344</v>
      </c>
      <c r="AB37" t="n">
        <v>272.563631742689</v>
      </c>
      <c r="AC37" t="n">
        <v>246.5505412747065</v>
      </c>
      <c r="AD37" t="n">
        <v>199206.8727933344</v>
      </c>
      <c r="AE37" t="n">
        <v>272563.6317426891</v>
      </c>
      <c r="AF37" t="n">
        <v>3.506202809231476e-06</v>
      </c>
      <c r="AG37" t="n">
        <v>6</v>
      </c>
      <c r="AH37" t="n">
        <v>246550.5412747065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198.7655597280047</v>
      </c>
      <c r="AB38" t="n">
        <v>271.9598077373469</v>
      </c>
      <c r="AC38" t="n">
        <v>246.0043453849616</v>
      </c>
      <c r="AD38" t="n">
        <v>198765.5597280047</v>
      </c>
      <c r="AE38" t="n">
        <v>271959.8077373469</v>
      </c>
      <c r="AF38" t="n">
        <v>3.507712399369741e-06</v>
      </c>
      <c r="AG38" t="n">
        <v>6</v>
      </c>
      <c r="AH38" t="n">
        <v>246004.3453849616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197.2538388384427</v>
      </c>
      <c r="AB39" t="n">
        <v>269.8914045238305</v>
      </c>
      <c r="AC39" t="n">
        <v>244.1333476711204</v>
      </c>
      <c r="AD39" t="n">
        <v>197253.8388384427</v>
      </c>
      <c r="AE39" t="n">
        <v>269891.4045238305</v>
      </c>
      <c r="AF39" t="n">
        <v>3.522376989284312e-06</v>
      </c>
      <c r="AG39" t="n">
        <v>6</v>
      </c>
      <c r="AH39" t="n">
        <v>244133.3476711205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197.2239793810471</v>
      </c>
      <c r="AB40" t="n">
        <v>269.8505494969156</v>
      </c>
      <c r="AC40" t="n">
        <v>244.0963917906339</v>
      </c>
      <c r="AD40" t="n">
        <v>197223.9793810471</v>
      </c>
      <c r="AE40" t="n">
        <v>269850.5494969155</v>
      </c>
      <c r="AF40" t="n">
        <v>3.51957346474182e-06</v>
      </c>
      <c r="AG40" t="n">
        <v>6</v>
      </c>
      <c r="AH40" t="n">
        <v>244096.3917906339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196.0787498742119</v>
      </c>
      <c r="AB41" t="n">
        <v>268.2835959617043</v>
      </c>
      <c r="AC41" t="n">
        <v>242.6789861015896</v>
      </c>
      <c r="AD41" t="n">
        <v>196078.7498742119</v>
      </c>
      <c r="AE41" t="n">
        <v>268283.5959617043</v>
      </c>
      <c r="AF41" t="n">
        <v>3.536682152975487e-06</v>
      </c>
      <c r="AG41" t="n">
        <v>6</v>
      </c>
      <c r="AH41" t="n">
        <v>242678.9861015896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195.7644002534091</v>
      </c>
      <c r="AB42" t="n">
        <v>267.8534889423956</v>
      </c>
      <c r="AC42" t="n">
        <v>242.2899278925446</v>
      </c>
      <c r="AD42" t="n">
        <v>195764.4002534091</v>
      </c>
      <c r="AE42" t="n">
        <v>267853.4889423957</v>
      </c>
      <c r="AF42" t="n">
        <v>3.533591087454278e-06</v>
      </c>
      <c r="AG42" t="n">
        <v>6</v>
      </c>
      <c r="AH42" t="n">
        <v>242289.9278925446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194.579652910165</v>
      </c>
      <c r="AB43" t="n">
        <v>266.2324653600059</v>
      </c>
      <c r="AC43" t="n">
        <v>240.8236125257368</v>
      </c>
      <c r="AD43" t="n">
        <v>194579.652910165</v>
      </c>
      <c r="AE43" t="n">
        <v>266232.4653600059</v>
      </c>
      <c r="AF43" t="n">
        <v>3.549693382262435e-06</v>
      </c>
      <c r="AG43" t="n">
        <v>6</v>
      </c>
      <c r="AH43" t="n">
        <v>240823.6125257368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193.9748945653613</v>
      </c>
      <c r="AB44" t="n">
        <v>265.4050083125907</v>
      </c>
      <c r="AC44" t="n">
        <v>240.0751268175834</v>
      </c>
      <c r="AD44" t="n">
        <v>193974.8945653613</v>
      </c>
      <c r="AE44" t="n">
        <v>265405.0083125907</v>
      </c>
      <c r="AF44" t="n">
        <v>3.551562398624096e-06</v>
      </c>
      <c r="AG44" t="n">
        <v>6</v>
      </c>
      <c r="AH44" t="n">
        <v>240075.1268175834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192.4409511942235</v>
      </c>
      <c r="AB45" t="n">
        <v>263.3061993193956</v>
      </c>
      <c r="AC45" t="n">
        <v>238.1766252090011</v>
      </c>
      <c r="AD45" t="n">
        <v>192440.9511942235</v>
      </c>
      <c r="AE45" t="n">
        <v>263306.1993193956</v>
      </c>
      <c r="AF45" t="n">
        <v>3.565580021336554e-06</v>
      </c>
      <c r="AG45" t="n">
        <v>6</v>
      </c>
      <c r="AH45" t="n">
        <v>238176.6252090012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191.9825268312121</v>
      </c>
      <c r="AB46" t="n">
        <v>262.6789628816683</v>
      </c>
      <c r="AC46" t="n">
        <v>237.6092513365585</v>
      </c>
      <c r="AD46" t="n">
        <v>191982.5268312121</v>
      </c>
      <c r="AE46" t="n">
        <v>262678.9628816683</v>
      </c>
      <c r="AF46" t="n">
        <v>3.565076824623799e-06</v>
      </c>
      <c r="AG46" t="n">
        <v>6</v>
      </c>
      <c r="AH46" t="n">
        <v>237609.2513365585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191.6113314470598</v>
      </c>
      <c r="AB47" t="n">
        <v>262.1710769810866</v>
      </c>
      <c r="AC47" t="n">
        <v>237.1498373535059</v>
      </c>
      <c r="AD47" t="n">
        <v>191611.3314470598</v>
      </c>
      <c r="AE47" t="n">
        <v>262171.0769810866</v>
      </c>
      <c r="AF47" t="n">
        <v>3.565723791825913e-06</v>
      </c>
      <c r="AG47" t="n">
        <v>6</v>
      </c>
      <c r="AH47" t="n">
        <v>237149.8373535059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190.3919207301543</v>
      </c>
      <c r="AB48" t="n">
        <v>260.5026254416134</v>
      </c>
      <c r="AC48" t="n">
        <v>235.640620487273</v>
      </c>
      <c r="AD48" t="n">
        <v>190391.9207301543</v>
      </c>
      <c r="AE48" t="n">
        <v>260502.6254416134</v>
      </c>
      <c r="AF48" t="n">
        <v>3.581394775165994e-06</v>
      </c>
      <c r="AG48" t="n">
        <v>6</v>
      </c>
      <c r="AH48" t="n">
        <v>235640.620487273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189.9461329069432</v>
      </c>
      <c r="AB49" t="n">
        <v>259.8926788751255</v>
      </c>
      <c r="AC49" t="n">
        <v>235.0888863650251</v>
      </c>
      <c r="AD49" t="n">
        <v>189946.1329069432</v>
      </c>
      <c r="AE49" t="n">
        <v>259892.6788751255</v>
      </c>
      <c r="AF49" t="n">
        <v>3.580604037474522e-06</v>
      </c>
      <c r="AG49" t="n">
        <v>6</v>
      </c>
      <c r="AH49" t="n">
        <v>235088.8863650251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189.8158672641603</v>
      </c>
      <c r="AB50" t="n">
        <v>259.7144436757554</v>
      </c>
      <c r="AC50" t="n">
        <v>234.9276616829281</v>
      </c>
      <c r="AD50" t="n">
        <v>189815.8672641603</v>
      </c>
      <c r="AE50" t="n">
        <v>259714.4436757554</v>
      </c>
      <c r="AF50" t="n">
        <v>3.579741414538371e-06</v>
      </c>
      <c r="AG50" t="n">
        <v>6</v>
      </c>
      <c r="AH50" t="n">
        <v>234927.6616829282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188.2715896778867</v>
      </c>
      <c r="AB51" t="n">
        <v>257.6014949534981</v>
      </c>
      <c r="AC51" t="n">
        <v>233.0163698211802</v>
      </c>
      <c r="AD51" t="n">
        <v>188271.5896778867</v>
      </c>
      <c r="AE51" t="n">
        <v>257601.4949534981</v>
      </c>
      <c r="AF51" t="n">
        <v>3.595196742144414e-06</v>
      </c>
      <c r="AG51" t="n">
        <v>6</v>
      </c>
      <c r="AH51" t="n">
        <v>233016.3698211802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188.0814312157374</v>
      </c>
      <c r="AB52" t="n">
        <v>257.3413117563864</v>
      </c>
      <c r="AC52" t="n">
        <v>232.7810181432314</v>
      </c>
      <c r="AD52" t="n">
        <v>188081.4312157375</v>
      </c>
      <c r="AE52" t="n">
        <v>257341.3117563864</v>
      </c>
      <c r="AF52" t="n">
        <v>3.59562805361249e-06</v>
      </c>
      <c r="AG52" t="n">
        <v>6</v>
      </c>
      <c r="AH52" t="n">
        <v>232781.0181432314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186.6902048811379</v>
      </c>
      <c r="AB53" t="n">
        <v>255.4377745088141</v>
      </c>
      <c r="AC53" t="n">
        <v>231.0591518189355</v>
      </c>
      <c r="AD53" t="n">
        <v>186690.2048811379</v>
      </c>
      <c r="AE53" t="n">
        <v>255437.7745088141</v>
      </c>
      <c r="AF53" t="n">
        <v>3.595196742144414e-06</v>
      </c>
      <c r="AG53" t="n">
        <v>6</v>
      </c>
      <c r="AH53" t="n">
        <v>231059.1518189355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185.8720088568558</v>
      </c>
      <c r="AB54" t="n">
        <v>254.3182826121309</v>
      </c>
      <c r="AC54" t="n">
        <v>230.0465026576546</v>
      </c>
      <c r="AD54" t="n">
        <v>185872.0088568558</v>
      </c>
      <c r="AE54" t="n">
        <v>254318.2826121309</v>
      </c>
      <c r="AF54" t="n">
        <v>3.611155266463213e-06</v>
      </c>
      <c r="AG54" t="n">
        <v>6</v>
      </c>
      <c r="AH54" t="n">
        <v>230046.5026576546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185.2465547400649</v>
      </c>
      <c r="AB55" t="n">
        <v>253.4625086964498</v>
      </c>
      <c r="AC55" t="n">
        <v>229.2724026033996</v>
      </c>
      <c r="AD55" t="n">
        <v>185246.5547400649</v>
      </c>
      <c r="AE55" t="n">
        <v>253462.5086964498</v>
      </c>
      <c r="AF55" t="n">
        <v>3.612808627090836e-06</v>
      </c>
      <c r="AG55" t="n">
        <v>6</v>
      </c>
      <c r="AH55" t="n">
        <v>229272.4026033996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185.2141386242721</v>
      </c>
      <c r="AB56" t="n">
        <v>253.418155536724</v>
      </c>
      <c r="AC56" t="n">
        <v>229.232282446988</v>
      </c>
      <c r="AD56" t="n">
        <v>185214.1386242721</v>
      </c>
      <c r="AE56" t="n">
        <v>253418.155536724</v>
      </c>
      <c r="AF56" t="n">
        <v>3.609573791080269e-06</v>
      </c>
      <c r="AG56" t="n">
        <v>6</v>
      </c>
      <c r="AH56" t="n">
        <v>229232.282446988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183.7228860485459</v>
      </c>
      <c r="AB57" t="n">
        <v>251.377757973196</v>
      </c>
      <c r="AC57" t="n">
        <v>227.3866175632065</v>
      </c>
      <c r="AD57" t="n">
        <v>183722.8860485459</v>
      </c>
      <c r="AE57" t="n">
        <v>251377.757973196</v>
      </c>
      <c r="AF57" t="n">
        <v>3.624166495750161e-06</v>
      </c>
      <c r="AG57" t="n">
        <v>6</v>
      </c>
      <c r="AH57" t="n">
        <v>227386.6175632065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184.0841094557071</v>
      </c>
      <c r="AB58" t="n">
        <v>251.8719997749257</v>
      </c>
      <c r="AC58" t="n">
        <v>227.8336896210519</v>
      </c>
      <c r="AD58" t="n">
        <v>184084.109455707</v>
      </c>
      <c r="AE58" t="n">
        <v>251871.9997749256</v>
      </c>
      <c r="AF58" t="n">
        <v>3.623591413792726e-06</v>
      </c>
      <c r="AG58" t="n">
        <v>6</v>
      </c>
      <c r="AH58" t="n">
        <v>227833.6896210519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184.172492715361</v>
      </c>
      <c r="AB59" t="n">
        <v>251.9929296499784</v>
      </c>
      <c r="AC59" t="n">
        <v>227.9430781185558</v>
      </c>
      <c r="AD59" t="n">
        <v>184172.492715361</v>
      </c>
      <c r="AE59" t="n">
        <v>251992.9296499784</v>
      </c>
      <c r="AF59" t="n">
        <v>3.624813462952275e-06</v>
      </c>
      <c r="AG59" t="n">
        <v>6</v>
      </c>
      <c r="AH59" t="n">
        <v>227943.0781185558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183.0377408416627</v>
      </c>
      <c r="AB60" t="n">
        <v>250.4403120746657</v>
      </c>
      <c r="AC60" t="n">
        <v>226.538640185518</v>
      </c>
      <c r="AD60" t="n">
        <v>183037.7408416627</v>
      </c>
      <c r="AE60" t="n">
        <v>250440.3120746657</v>
      </c>
      <c r="AF60" t="n">
        <v>3.629629774345785e-06</v>
      </c>
      <c r="AG60" t="n">
        <v>6</v>
      </c>
      <c r="AH60" t="n">
        <v>226538.640185518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181.9477796937529</v>
      </c>
      <c r="AB61" t="n">
        <v>248.9489791464041</v>
      </c>
      <c r="AC61" t="n">
        <v>225.1896379788303</v>
      </c>
      <c r="AD61" t="n">
        <v>181947.7796937529</v>
      </c>
      <c r="AE61" t="n">
        <v>248948.9791464041</v>
      </c>
      <c r="AF61" t="n">
        <v>3.627041905537332e-06</v>
      </c>
      <c r="AG61" t="n">
        <v>6</v>
      </c>
      <c r="AH61" t="n">
        <v>225189.6379788303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180.8499623938183</v>
      </c>
      <c r="AB62" t="n">
        <v>247.4468970843531</v>
      </c>
      <c r="AC62" t="n">
        <v>223.8309125205956</v>
      </c>
      <c r="AD62" t="n">
        <v>180849.9623938182</v>
      </c>
      <c r="AE62" t="n">
        <v>247446.8970843531</v>
      </c>
      <c r="AF62" t="n">
        <v>3.644510019994394e-06</v>
      </c>
      <c r="AG62" t="n">
        <v>6</v>
      </c>
      <c r="AH62" t="n">
        <v>223830.9125205956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180.7520714171897</v>
      </c>
      <c r="AB63" t="n">
        <v>247.3129583314849</v>
      </c>
      <c r="AC63" t="n">
        <v>223.7097566943169</v>
      </c>
      <c r="AD63" t="n">
        <v>180752.0714171897</v>
      </c>
      <c r="AE63" t="n">
        <v>247312.9583314849</v>
      </c>
      <c r="AF63" t="n">
        <v>3.641131413494469e-06</v>
      </c>
      <c r="AG63" t="n">
        <v>6</v>
      </c>
      <c r="AH63" t="n">
        <v>223709.7566943169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180.9057021267607</v>
      </c>
      <c r="AB64" t="n">
        <v>247.5231626460284</v>
      </c>
      <c r="AC64" t="n">
        <v>223.899899404104</v>
      </c>
      <c r="AD64" t="n">
        <v>180905.7021267607</v>
      </c>
      <c r="AE64" t="n">
        <v>247523.1626460284</v>
      </c>
      <c r="AF64" t="n">
        <v>3.642281577409337e-06</v>
      </c>
      <c r="AG64" t="n">
        <v>6</v>
      </c>
      <c r="AH64" t="n">
        <v>223899.899404104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179.3593998792377</v>
      </c>
      <c r="AB65" t="n">
        <v>245.407443692928</v>
      </c>
      <c r="AC65" t="n">
        <v>221.9861016984566</v>
      </c>
      <c r="AD65" t="n">
        <v>179359.3998792377</v>
      </c>
      <c r="AE65" t="n">
        <v>245407.443692928</v>
      </c>
      <c r="AF65" t="n">
        <v>3.641778380696582e-06</v>
      </c>
      <c r="AG65" t="n">
        <v>6</v>
      </c>
      <c r="AH65" t="n">
        <v>221986.1016984566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177.7639124664962</v>
      </c>
      <c r="AB66" t="n">
        <v>243.2244274268791</v>
      </c>
      <c r="AC66" t="n">
        <v>220.0114294409562</v>
      </c>
      <c r="AD66" t="n">
        <v>177763.9124664961</v>
      </c>
      <c r="AE66" t="n">
        <v>243224.4274268791</v>
      </c>
      <c r="AF66" t="n">
        <v>3.657377478791984e-06</v>
      </c>
      <c r="AG66" t="n">
        <v>6</v>
      </c>
      <c r="AH66" t="n">
        <v>220011.4294409562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177.9545082761597</v>
      </c>
      <c r="AB67" t="n">
        <v>243.4852090221543</v>
      </c>
      <c r="AC67" t="n">
        <v>220.2473224067877</v>
      </c>
      <c r="AD67" t="n">
        <v>177954.5082761597</v>
      </c>
      <c r="AE67" t="n">
        <v>243485.2090221543</v>
      </c>
      <c r="AF67" t="n">
        <v>3.65680239683455e-06</v>
      </c>
      <c r="AG67" t="n">
        <v>6</v>
      </c>
      <c r="AH67" t="n">
        <v>220247.3224067877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177.3733515737752</v>
      </c>
      <c r="AB68" t="n">
        <v>242.6900447831281</v>
      </c>
      <c r="AC68" t="n">
        <v>219.5280475267138</v>
      </c>
      <c r="AD68" t="n">
        <v>177373.3515737752</v>
      </c>
      <c r="AE68" t="n">
        <v>242690.0447831281</v>
      </c>
      <c r="AF68" t="n">
        <v>3.659030839419607e-06</v>
      </c>
      <c r="AG68" t="n">
        <v>6</v>
      </c>
      <c r="AH68" t="n">
        <v>219528.0475267138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177.5927749668473</v>
      </c>
      <c r="AB69" t="n">
        <v>242.990269549806</v>
      </c>
      <c r="AC69" t="n">
        <v>219.7996192630283</v>
      </c>
      <c r="AD69" t="n">
        <v>177592.7749668473</v>
      </c>
      <c r="AE69" t="n">
        <v>242990.269549806</v>
      </c>
      <c r="AF69" t="n">
        <v>3.657377478791984e-06</v>
      </c>
      <c r="AG69" t="n">
        <v>6</v>
      </c>
      <c r="AH69" t="n">
        <v>219799.6192630283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177.6286734865931</v>
      </c>
      <c r="AB70" t="n">
        <v>243.039387488253</v>
      </c>
      <c r="AC70" t="n">
        <v>219.8440494543674</v>
      </c>
      <c r="AD70" t="n">
        <v>177628.6734865931</v>
      </c>
      <c r="AE70" t="n">
        <v>243039.387488253</v>
      </c>
      <c r="AF70" t="n">
        <v>3.657018052568588e-06</v>
      </c>
      <c r="AG70" t="n">
        <v>6</v>
      </c>
      <c r="AH70" t="n">
        <v>219844.0494543674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177.5754413282718</v>
      </c>
      <c r="AB71" t="n">
        <v>242.9665529008008</v>
      </c>
      <c r="AC71" t="n">
        <v>219.7781660977176</v>
      </c>
      <c r="AD71" t="n">
        <v>177575.4413282718</v>
      </c>
      <c r="AE71" t="n">
        <v>242966.5529008008</v>
      </c>
      <c r="AF71" t="n">
        <v>3.65881518368557e-06</v>
      </c>
      <c r="AG71" t="n">
        <v>6</v>
      </c>
      <c r="AH71" t="n">
        <v>219778.1660977176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177.5206533867287</v>
      </c>
      <c r="AB72" t="n">
        <v>242.8915896221082</v>
      </c>
      <c r="AC72" t="n">
        <v>219.7103572091317</v>
      </c>
      <c r="AD72" t="n">
        <v>177520.6533867287</v>
      </c>
      <c r="AE72" t="n">
        <v>242891.5896221082</v>
      </c>
      <c r="AF72" t="n">
        <v>3.659030839419607e-06</v>
      </c>
      <c r="AG72" t="n">
        <v>6</v>
      </c>
      <c r="AH72" t="n">
        <v>219710.3572091317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177.1811096818495</v>
      </c>
      <c r="AB73" t="n">
        <v>242.4270109454817</v>
      </c>
      <c r="AC73" t="n">
        <v>219.2901172693621</v>
      </c>
      <c r="AD73" t="n">
        <v>177181.1096818495</v>
      </c>
      <c r="AE73" t="n">
        <v>242427.0109454817</v>
      </c>
      <c r="AF73" t="n">
        <v>3.658671413196211e-06</v>
      </c>
      <c r="AG73" t="n">
        <v>6</v>
      </c>
      <c r="AH73" t="n">
        <v>219290.1172693621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177.2884978021621</v>
      </c>
      <c r="AB74" t="n">
        <v>242.5739441093229</v>
      </c>
      <c r="AC74" t="n">
        <v>219.4230273382683</v>
      </c>
      <c r="AD74" t="n">
        <v>177288.4978021621</v>
      </c>
      <c r="AE74" t="n">
        <v>242573.9441093229</v>
      </c>
      <c r="AF74" t="n">
        <v>3.657880675504739e-06</v>
      </c>
      <c r="AG74" t="n">
        <v>6</v>
      </c>
      <c r="AH74" t="n">
        <v>219423.0273382683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177.546089101526</v>
      </c>
      <c r="AB75" t="n">
        <v>242.9263918892384</v>
      </c>
      <c r="AC75" t="n">
        <v>219.7418379967324</v>
      </c>
      <c r="AD75" t="n">
        <v>177546.089101526</v>
      </c>
      <c r="AE75" t="n">
        <v>242926.3918892384</v>
      </c>
      <c r="AF75" t="n">
        <v>3.656083544387758e-06</v>
      </c>
      <c r="AG75" t="n">
        <v>6</v>
      </c>
      <c r="AH75" t="n">
        <v>219741.8379967324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177.4030675949072</v>
      </c>
      <c r="AB76" t="n">
        <v>242.7307035542192</v>
      </c>
      <c r="AC76" t="n">
        <v>219.564825881757</v>
      </c>
      <c r="AD76" t="n">
        <v>177403.0675949072</v>
      </c>
      <c r="AE76" t="n">
        <v>242730.7035542192</v>
      </c>
      <c r="AF76" t="n">
        <v>3.656658626345191e-06</v>
      </c>
      <c r="AG76" t="n">
        <v>6</v>
      </c>
      <c r="AH76" t="n">
        <v>219564.825881757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177.3340804691684</v>
      </c>
      <c r="AB77" t="n">
        <v>242.6363123252862</v>
      </c>
      <c r="AC77" t="n">
        <v>219.4794432192344</v>
      </c>
      <c r="AD77" t="n">
        <v>177334.0804691684</v>
      </c>
      <c r="AE77" t="n">
        <v>242636.3123252862</v>
      </c>
      <c r="AF77" t="n">
        <v>3.656730511589871e-06</v>
      </c>
      <c r="AG77" t="n">
        <v>6</v>
      </c>
      <c r="AH77" t="n">
        <v>219479.4432192344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177.2789386825413</v>
      </c>
      <c r="AB78" t="n">
        <v>242.560864900139</v>
      </c>
      <c r="AC78" t="n">
        <v>219.4111963904521</v>
      </c>
      <c r="AD78" t="n">
        <v>177278.9386825413</v>
      </c>
      <c r="AE78" t="n">
        <v>242560.864900139</v>
      </c>
      <c r="AF78" t="n">
        <v>3.657521249281343e-06</v>
      </c>
      <c r="AG78" t="n">
        <v>6</v>
      </c>
      <c r="AH78" t="n">
        <v>219411.1963904521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177.2861634564237</v>
      </c>
      <c r="AB79" t="n">
        <v>242.5707501544995</v>
      </c>
      <c r="AC79" t="n">
        <v>219.4201382100105</v>
      </c>
      <c r="AD79" t="n">
        <v>177286.1634564237</v>
      </c>
      <c r="AE79" t="n">
        <v>242570.7501544995</v>
      </c>
      <c r="AF79" t="n">
        <v>3.65780879026006e-06</v>
      </c>
      <c r="AG79" t="n">
        <v>6</v>
      </c>
      <c r="AH79" t="n">
        <v>219420.1382100105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177.490429076134</v>
      </c>
      <c r="AB80" t="n">
        <v>242.8502353869501</v>
      </c>
      <c r="AC80" t="n">
        <v>219.6729497641361</v>
      </c>
      <c r="AD80" t="n">
        <v>177490.429076134</v>
      </c>
      <c r="AE80" t="n">
        <v>242850.2353869501</v>
      </c>
      <c r="AF80" t="n">
        <v>3.657593134526022e-06</v>
      </c>
      <c r="AG80" t="n">
        <v>6</v>
      </c>
      <c r="AH80" t="n">
        <v>219672.9497641361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93.357848477988</v>
      </c>
      <c r="AB2" t="n">
        <v>127.7363269451249</v>
      </c>
      <c r="AC2" t="n">
        <v>115.5453511805768</v>
      </c>
      <c r="AD2" t="n">
        <v>93357.84847798799</v>
      </c>
      <c r="AE2" t="n">
        <v>127736.3269451249</v>
      </c>
      <c r="AF2" t="n">
        <v>3.498789161472123e-06</v>
      </c>
      <c r="AG2" t="n">
        <v>7</v>
      </c>
      <c r="AH2" t="n">
        <v>115545.3511805768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161.3314177545841</v>
      </c>
      <c r="AB2" t="n">
        <v>220.7407632115501</v>
      </c>
      <c r="AC2" t="n">
        <v>199.6735745823101</v>
      </c>
      <c r="AD2" t="n">
        <v>161331.4177545841</v>
      </c>
      <c r="AE2" t="n">
        <v>220740.7632115501</v>
      </c>
      <c r="AF2" t="n">
        <v>3.250025288887858e-06</v>
      </c>
      <c r="AG2" t="n">
        <v>7</v>
      </c>
      <c r="AH2" t="n">
        <v>199673.5745823101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149.1872947283812</v>
      </c>
      <c r="AB3" t="n">
        <v>204.1246383262118</v>
      </c>
      <c r="AC3" t="n">
        <v>184.6432693351455</v>
      </c>
      <c r="AD3" t="n">
        <v>149187.2947283812</v>
      </c>
      <c r="AE3" t="n">
        <v>204124.6383262118</v>
      </c>
      <c r="AF3" t="n">
        <v>3.461788521365093e-06</v>
      </c>
      <c r="AG3" t="n">
        <v>7</v>
      </c>
      <c r="AH3" t="n">
        <v>184643.2693351455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140.9572693517739</v>
      </c>
      <c r="AB4" t="n">
        <v>192.8639545228488</v>
      </c>
      <c r="AC4" t="n">
        <v>174.4572893895029</v>
      </c>
      <c r="AD4" t="n">
        <v>140957.2693517739</v>
      </c>
      <c r="AE4" t="n">
        <v>192863.9545228488</v>
      </c>
      <c r="AF4" t="n">
        <v>3.614230457448054e-06</v>
      </c>
      <c r="AG4" t="n">
        <v>7</v>
      </c>
      <c r="AH4" t="n">
        <v>174457.2893895029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127.1178325145542</v>
      </c>
      <c r="AB5" t="n">
        <v>173.9282264893117</v>
      </c>
      <c r="AC5" t="n">
        <v>157.3287606630193</v>
      </c>
      <c r="AD5" t="n">
        <v>127117.8325145542</v>
      </c>
      <c r="AE5" t="n">
        <v>173928.2264893117</v>
      </c>
      <c r="AF5" t="n">
        <v>3.720686892450182e-06</v>
      </c>
      <c r="AG5" t="n">
        <v>6</v>
      </c>
      <c r="AH5" t="n">
        <v>157328.7606630193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122.3777027050923</v>
      </c>
      <c r="AB6" t="n">
        <v>167.442571764241</v>
      </c>
      <c r="AC6" t="n">
        <v>151.4620877222337</v>
      </c>
      <c r="AD6" t="n">
        <v>122377.7027050923</v>
      </c>
      <c r="AE6" t="n">
        <v>167442.571764241</v>
      </c>
      <c r="AF6" t="n">
        <v>3.80614328195873e-06</v>
      </c>
      <c r="AG6" t="n">
        <v>6</v>
      </c>
      <c r="AH6" t="n">
        <v>151462.0877222337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117.6684135054593</v>
      </c>
      <c r="AB7" t="n">
        <v>160.9991145221298</v>
      </c>
      <c r="AC7" t="n">
        <v>145.6335849958585</v>
      </c>
      <c r="AD7" t="n">
        <v>117668.4135054593</v>
      </c>
      <c r="AE7" t="n">
        <v>160999.1145221298</v>
      </c>
      <c r="AF7" t="n">
        <v>3.880409866204275e-06</v>
      </c>
      <c r="AG7" t="n">
        <v>6</v>
      </c>
      <c r="AH7" t="n">
        <v>145633.5849958585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115.0849444009329</v>
      </c>
      <c r="AB8" t="n">
        <v>157.4642981187055</v>
      </c>
      <c r="AC8" t="n">
        <v>142.4361265088299</v>
      </c>
      <c r="AD8" t="n">
        <v>115084.9444009329</v>
      </c>
      <c r="AE8" t="n">
        <v>157464.2981187055</v>
      </c>
      <c r="AF8" t="n">
        <v>3.929154497349958e-06</v>
      </c>
      <c r="AG8" t="n">
        <v>6</v>
      </c>
      <c r="AH8" t="n">
        <v>142436.1265088299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113.7529220831925</v>
      </c>
      <c r="AB9" t="n">
        <v>155.6417664188968</v>
      </c>
      <c r="AC9" t="n">
        <v>140.7875346765111</v>
      </c>
      <c r="AD9" t="n">
        <v>113752.9220831925</v>
      </c>
      <c r="AE9" t="n">
        <v>155641.7664188968</v>
      </c>
      <c r="AF9" t="n">
        <v>3.946169132749865e-06</v>
      </c>
      <c r="AG9" t="n">
        <v>6</v>
      </c>
      <c r="AH9" t="n">
        <v>140787.534676511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112.7619964865546</v>
      </c>
      <c r="AB10" t="n">
        <v>154.2859383010255</v>
      </c>
      <c r="AC10" t="n">
        <v>139.5611048912922</v>
      </c>
      <c r="AD10" t="n">
        <v>112761.9964865545</v>
      </c>
      <c r="AE10" t="n">
        <v>154285.9383010255</v>
      </c>
      <c r="AF10" t="n">
        <v>3.967552390752453e-06</v>
      </c>
      <c r="AG10" t="n">
        <v>6</v>
      </c>
      <c r="AH10" t="n">
        <v>139561.1048912922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112.4501381571926</v>
      </c>
      <c r="AB11" t="n">
        <v>153.8592399765742</v>
      </c>
      <c r="AC11" t="n">
        <v>139.1751300560516</v>
      </c>
      <c r="AD11" t="n">
        <v>112450.1381571926</v>
      </c>
      <c r="AE11" t="n">
        <v>153859.2399765742</v>
      </c>
      <c r="AF11" t="n">
        <v>3.965942898214624e-06</v>
      </c>
      <c r="AG11" t="n">
        <v>6</v>
      </c>
      <c r="AH11" t="n">
        <v>139175.1300560516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394.1380463424737</v>
      </c>
      <c r="AB2" t="n">
        <v>539.2770631491845</v>
      </c>
      <c r="AC2" t="n">
        <v>487.8092171223374</v>
      </c>
      <c r="AD2" t="n">
        <v>394138.0463424737</v>
      </c>
      <c r="AE2" t="n">
        <v>539277.0631491846</v>
      </c>
      <c r="AF2" t="n">
        <v>2.103776207970617e-06</v>
      </c>
      <c r="AG2" t="n">
        <v>11</v>
      </c>
      <c r="AH2" t="n">
        <v>487809.2171223374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313.7111272158961</v>
      </c>
      <c r="AB3" t="n">
        <v>429.2334042149476</v>
      </c>
      <c r="AC3" t="n">
        <v>388.2679705495386</v>
      </c>
      <c r="AD3" t="n">
        <v>313711.1272158961</v>
      </c>
      <c r="AE3" t="n">
        <v>429233.4042149476</v>
      </c>
      <c r="AF3" t="n">
        <v>2.425003797858073e-06</v>
      </c>
      <c r="AG3" t="n">
        <v>9</v>
      </c>
      <c r="AH3" t="n">
        <v>388267.9705495386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280.3631327312405</v>
      </c>
      <c r="AB4" t="n">
        <v>383.6052069513579</v>
      </c>
      <c r="AC4" t="n">
        <v>346.9944643932089</v>
      </c>
      <c r="AD4" t="n">
        <v>280363.1327312405</v>
      </c>
      <c r="AE4" t="n">
        <v>383605.2069513579</v>
      </c>
      <c r="AF4" t="n">
        <v>2.657401525857621e-06</v>
      </c>
      <c r="AG4" t="n">
        <v>9</v>
      </c>
      <c r="AH4" t="n">
        <v>346994.4643932089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252.6897570884624</v>
      </c>
      <c r="AB5" t="n">
        <v>345.7412735335766</v>
      </c>
      <c r="AC5" t="n">
        <v>312.7442116385602</v>
      </c>
      <c r="AD5" t="n">
        <v>252689.7570884624</v>
      </c>
      <c r="AE5" t="n">
        <v>345741.2735335766</v>
      </c>
      <c r="AF5" t="n">
        <v>2.820807326385916e-06</v>
      </c>
      <c r="AG5" t="n">
        <v>8</v>
      </c>
      <c r="AH5" t="n">
        <v>312744.2116385602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238.7618323560351</v>
      </c>
      <c r="AB6" t="n">
        <v>326.6844724580061</v>
      </c>
      <c r="AC6" t="n">
        <v>295.5061649112478</v>
      </c>
      <c r="AD6" t="n">
        <v>238761.8323560351</v>
      </c>
      <c r="AE6" t="n">
        <v>326684.4724580061</v>
      </c>
      <c r="AF6" t="n">
        <v>2.957689073860831e-06</v>
      </c>
      <c r="AG6" t="n">
        <v>8</v>
      </c>
      <c r="AH6" t="n">
        <v>295506.1649112478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219.6947341724743</v>
      </c>
      <c r="AB7" t="n">
        <v>300.5960275422669</v>
      </c>
      <c r="AC7" t="n">
        <v>271.9075645628961</v>
      </c>
      <c r="AD7" t="n">
        <v>219694.7341724743</v>
      </c>
      <c r="AE7" t="n">
        <v>300596.0275422669</v>
      </c>
      <c r="AF7" t="n">
        <v>3.070397930879898e-06</v>
      </c>
      <c r="AG7" t="n">
        <v>7</v>
      </c>
      <c r="AH7" t="n">
        <v>271907.5645628962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212.6211607462211</v>
      </c>
      <c r="AB8" t="n">
        <v>290.9176523164371</v>
      </c>
      <c r="AC8" t="n">
        <v>263.1528798849315</v>
      </c>
      <c r="AD8" t="n">
        <v>212621.1607462211</v>
      </c>
      <c r="AE8" t="n">
        <v>290917.652316437</v>
      </c>
      <c r="AF8" t="n">
        <v>3.152027357312872e-06</v>
      </c>
      <c r="AG8" t="n">
        <v>7</v>
      </c>
      <c r="AH8" t="n">
        <v>263152.8798849314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205.9468812704974</v>
      </c>
      <c r="AB9" t="n">
        <v>281.785608689327</v>
      </c>
      <c r="AC9" t="n">
        <v>254.8923856846861</v>
      </c>
      <c r="AD9" t="n">
        <v>205946.8812704974</v>
      </c>
      <c r="AE9" t="n">
        <v>281785.608689327</v>
      </c>
      <c r="AF9" t="n">
        <v>3.231819937966527e-06</v>
      </c>
      <c r="AG9" t="n">
        <v>7</v>
      </c>
      <c r="AH9" t="n">
        <v>254892.3856846861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201.4735614598753</v>
      </c>
      <c r="AB10" t="n">
        <v>275.6650151754951</v>
      </c>
      <c r="AC10" t="n">
        <v>249.3559330255055</v>
      </c>
      <c r="AD10" t="n">
        <v>201473.5614598753</v>
      </c>
      <c r="AE10" t="n">
        <v>275665.0151754951</v>
      </c>
      <c r="AF10" t="n">
        <v>3.29081942439828e-06</v>
      </c>
      <c r="AG10" t="n">
        <v>7</v>
      </c>
      <c r="AH10" t="n">
        <v>249355.9330255055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197.527274824483</v>
      </c>
      <c r="AB11" t="n">
        <v>270.2655317030749</v>
      </c>
      <c r="AC11" t="n">
        <v>244.4717686774687</v>
      </c>
      <c r="AD11" t="n">
        <v>197527.274824483</v>
      </c>
      <c r="AE11" t="n">
        <v>270265.5317030749</v>
      </c>
      <c r="AF11" t="n">
        <v>3.339899943621707e-06</v>
      </c>
      <c r="AG11" t="n">
        <v>7</v>
      </c>
      <c r="AH11" t="n">
        <v>244471.7686774687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193.8800877314364</v>
      </c>
      <c r="AB12" t="n">
        <v>265.2752894198325</v>
      </c>
      <c r="AC12" t="n">
        <v>239.9577881138883</v>
      </c>
      <c r="AD12" t="n">
        <v>193880.0877314364</v>
      </c>
      <c r="AE12" t="n">
        <v>265275.2894198325</v>
      </c>
      <c r="AF12" t="n">
        <v>3.38626193109174e-06</v>
      </c>
      <c r="AG12" t="n">
        <v>7</v>
      </c>
      <c r="AH12" t="n">
        <v>239957.7881138883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190.942995099384</v>
      </c>
      <c r="AB13" t="n">
        <v>261.2566297052784</v>
      </c>
      <c r="AC13" t="n">
        <v>236.3226636422657</v>
      </c>
      <c r="AD13" t="n">
        <v>190942.995099384</v>
      </c>
      <c r="AE13" t="n">
        <v>261256.6297052784</v>
      </c>
      <c r="AF13" t="n">
        <v>3.428142014860233e-06</v>
      </c>
      <c r="AG13" t="n">
        <v>7</v>
      </c>
      <c r="AH13" t="n">
        <v>236322.6636422657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187.957459140079</v>
      </c>
      <c r="AB14" t="n">
        <v>257.1716876932086</v>
      </c>
      <c r="AC14" t="n">
        <v>232.6275827625744</v>
      </c>
      <c r="AD14" t="n">
        <v>187957.459140079</v>
      </c>
      <c r="AE14" t="n">
        <v>257171.6876932086</v>
      </c>
      <c r="AF14" t="n">
        <v>3.466127985576567e-06</v>
      </c>
      <c r="AG14" t="n">
        <v>7</v>
      </c>
      <c r="AH14" t="n">
        <v>232627.5827625744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184.9092685723457</v>
      </c>
      <c r="AB15" t="n">
        <v>253.0010188817611</v>
      </c>
      <c r="AC15" t="n">
        <v>228.8549567289196</v>
      </c>
      <c r="AD15" t="n">
        <v>184909.2685723457</v>
      </c>
      <c r="AE15" t="n">
        <v>253001.0188817611</v>
      </c>
      <c r="AF15" t="n">
        <v>3.499485104929016e-06</v>
      </c>
      <c r="AG15" t="n">
        <v>7</v>
      </c>
      <c r="AH15" t="n">
        <v>228854.9567289196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182.3953205168929</v>
      </c>
      <c r="AB16" t="n">
        <v>249.5613242447315</v>
      </c>
      <c r="AC16" t="n">
        <v>225.7435417204053</v>
      </c>
      <c r="AD16" t="n">
        <v>182395.3205168929</v>
      </c>
      <c r="AE16" t="n">
        <v>249561.3242447315</v>
      </c>
      <c r="AF16" t="n">
        <v>3.535634229866031e-06</v>
      </c>
      <c r="AG16" t="n">
        <v>7</v>
      </c>
      <c r="AH16" t="n">
        <v>225743.5417204053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171.9568797133457</v>
      </c>
      <c r="AB17" t="n">
        <v>235.2789890258184</v>
      </c>
      <c r="AC17" t="n">
        <v>212.8242925293974</v>
      </c>
      <c r="AD17" t="n">
        <v>171956.8797133457</v>
      </c>
      <c r="AE17" t="n">
        <v>235278.9890258184</v>
      </c>
      <c r="AF17" t="n">
        <v>3.562011335257064e-06</v>
      </c>
      <c r="AG17" t="n">
        <v>6</v>
      </c>
      <c r="AH17" t="n">
        <v>212824.2925293974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170.0909753079195</v>
      </c>
      <c r="AB18" t="n">
        <v>232.725976300423</v>
      </c>
      <c r="AC18" t="n">
        <v>210.5149357553369</v>
      </c>
      <c r="AD18" t="n">
        <v>170090.9753079195</v>
      </c>
      <c r="AE18" t="n">
        <v>232725.976300423</v>
      </c>
      <c r="AF18" t="n">
        <v>3.581775795842546e-06</v>
      </c>
      <c r="AG18" t="n">
        <v>6</v>
      </c>
      <c r="AH18" t="n">
        <v>210514.9357553369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168.8002105767923</v>
      </c>
      <c r="AB19" t="n">
        <v>230.9598950507745</v>
      </c>
      <c r="AC19" t="n">
        <v>208.9174068214439</v>
      </c>
      <c r="AD19" t="n">
        <v>168800.2105767923</v>
      </c>
      <c r="AE19" t="n">
        <v>230959.8950507746</v>
      </c>
      <c r="AF19" t="n">
        <v>3.595148033115994e-06</v>
      </c>
      <c r="AG19" t="n">
        <v>6</v>
      </c>
      <c r="AH19" t="n">
        <v>208917.4068214439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166.9197509488984</v>
      </c>
      <c r="AB20" t="n">
        <v>228.3869672278677</v>
      </c>
      <c r="AC20" t="n">
        <v>206.5900356188275</v>
      </c>
      <c r="AD20" t="n">
        <v>166919.7509488984</v>
      </c>
      <c r="AE20" t="n">
        <v>228386.9672278677</v>
      </c>
      <c r="AF20" t="n">
        <v>3.616308496493759e-06</v>
      </c>
      <c r="AG20" t="n">
        <v>6</v>
      </c>
      <c r="AH20" t="n">
        <v>206590.0356188275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164.7335513162805</v>
      </c>
      <c r="AB21" t="n">
        <v>225.3957124422005</v>
      </c>
      <c r="AC21" t="n">
        <v>203.884261991651</v>
      </c>
      <c r="AD21" t="n">
        <v>164733.5513162804</v>
      </c>
      <c r="AE21" t="n">
        <v>225395.7124422005</v>
      </c>
      <c r="AF21" t="n">
        <v>3.647534874742196e-06</v>
      </c>
      <c r="AG21" t="n">
        <v>6</v>
      </c>
      <c r="AH21" t="n">
        <v>203884.261991651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163.6791845966017</v>
      </c>
      <c r="AB22" t="n">
        <v>223.95308138096</v>
      </c>
      <c r="AC22" t="n">
        <v>202.5793136141495</v>
      </c>
      <c r="AD22" t="n">
        <v>163679.1845966018</v>
      </c>
      <c r="AE22" t="n">
        <v>223953.08138096</v>
      </c>
      <c r="AF22" t="n">
        <v>3.657674263444042e-06</v>
      </c>
      <c r="AG22" t="n">
        <v>6</v>
      </c>
      <c r="AH22" t="n">
        <v>202579.3136141495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162.6523612991948</v>
      </c>
      <c r="AB23" t="n">
        <v>222.5481364452018</v>
      </c>
      <c r="AC23" t="n">
        <v>201.308454651207</v>
      </c>
      <c r="AD23" t="n">
        <v>162652.3612991948</v>
      </c>
      <c r="AE23" t="n">
        <v>222548.1364452018</v>
      </c>
      <c r="AF23" t="n">
        <v>3.668181021301751e-06</v>
      </c>
      <c r="AG23" t="n">
        <v>6</v>
      </c>
      <c r="AH23" t="n">
        <v>201308.454651207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161.2819418161394</v>
      </c>
      <c r="AB24" t="n">
        <v>220.6730680498457</v>
      </c>
      <c r="AC24" t="n">
        <v>199.612340151828</v>
      </c>
      <c r="AD24" t="n">
        <v>161281.9418161394</v>
      </c>
      <c r="AE24" t="n">
        <v>220673.0680498457</v>
      </c>
      <c r="AF24" t="n">
        <v>3.680671572601127e-06</v>
      </c>
      <c r="AG24" t="n">
        <v>6</v>
      </c>
      <c r="AH24" t="n">
        <v>199612.340151828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159.6462480412825</v>
      </c>
      <c r="AB25" t="n">
        <v>218.4350396653713</v>
      </c>
      <c r="AC25" t="n">
        <v>197.5879060552745</v>
      </c>
      <c r="AD25" t="n">
        <v>159646.2480412826</v>
      </c>
      <c r="AE25" t="n">
        <v>218435.0396653713</v>
      </c>
      <c r="AF25" t="n">
        <v>3.694337705199266e-06</v>
      </c>
      <c r="AG25" t="n">
        <v>6</v>
      </c>
      <c r="AH25" t="n">
        <v>197587.9060552745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158.533848083449</v>
      </c>
      <c r="AB26" t="n">
        <v>216.9130049674416</v>
      </c>
      <c r="AC26" t="n">
        <v>196.2111322127256</v>
      </c>
      <c r="AD26" t="n">
        <v>158533.848083449</v>
      </c>
      <c r="AE26" t="n">
        <v>216913.0049674416</v>
      </c>
      <c r="AF26" t="n">
        <v>3.707048677992159e-06</v>
      </c>
      <c r="AG26" t="n">
        <v>6</v>
      </c>
      <c r="AH26" t="n">
        <v>196211.1322127256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157.1721703643144</v>
      </c>
      <c r="AB27" t="n">
        <v>215.0498974391414</v>
      </c>
      <c r="AC27" t="n">
        <v>194.525837052038</v>
      </c>
      <c r="AD27" t="n">
        <v>157172.1703643144</v>
      </c>
      <c r="AE27" t="n">
        <v>215049.8974391414</v>
      </c>
      <c r="AF27" t="n">
        <v>3.721596496564373e-06</v>
      </c>
      <c r="AG27" t="n">
        <v>6</v>
      </c>
      <c r="AH27" t="n">
        <v>194525.837052038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155.4785636916353</v>
      </c>
      <c r="AB28" t="n">
        <v>212.7326300729299</v>
      </c>
      <c r="AC28" t="n">
        <v>192.4297264309517</v>
      </c>
      <c r="AD28" t="n">
        <v>155478.5636916353</v>
      </c>
      <c r="AE28" t="n">
        <v>212732.6300729298</v>
      </c>
      <c r="AF28" t="n">
        <v>3.733719678707884e-06</v>
      </c>
      <c r="AG28" t="n">
        <v>6</v>
      </c>
      <c r="AH28" t="n">
        <v>192429.7264309517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154.5938428907103</v>
      </c>
      <c r="AB29" t="n">
        <v>211.5221160419777</v>
      </c>
      <c r="AC29" t="n">
        <v>191.3347421601462</v>
      </c>
      <c r="AD29" t="n">
        <v>154593.8428907103</v>
      </c>
      <c r="AE29" t="n">
        <v>211522.1160419777</v>
      </c>
      <c r="AF29" t="n">
        <v>3.745328544033185e-06</v>
      </c>
      <c r="AG29" t="n">
        <v>6</v>
      </c>
      <c r="AH29" t="n">
        <v>191334.7421601462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153.5997361688456</v>
      </c>
      <c r="AB30" t="n">
        <v>210.1619353682299</v>
      </c>
      <c r="AC30" t="n">
        <v>190.1043752208749</v>
      </c>
      <c r="AD30" t="n">
        <v>153599.7361688456</v>
      </c>
      <c r="AE30" t="n">
        <v>210161.9353682299</v>
      </c>
      <c r="AF30" t="n">
        <v>3.74334475059152e-06</v>
      </c>
      <c r="AG30" t="n">
        <v>6</v>
      </c>
      <c r="AH30" t="n">
        <v>190104.3752208748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152.4968871178132</v>
      </c>
      <c r="AB31" t="n">
        <v>208.6529686423418</v>
      </c>
      <c r="AC31" t="n">
        <v>188.739422161457</v>
      </c>
      <c r="AD31" t="n">
        <v>152496.8871178132</v>
      </c>
      <c r="AE31" t="n">
        <v>208652.9686423418</v>
      </c>
      <c r="AF31" t="n">
        <v>3.762594894358792e-06</v>
      </c>
      <c r="AG31" t="n">
        <v>6</v>
      </c>
      <c r="AH31" t="n">
        <v>188739.422161457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150.2202728703684</v>
      </c>
      <c r="AB32" t="n">
        <v>205.5380045918574</v>
      </c>
      <c r="AC32" t="n">
        <v>185.9217459080703</v>
      </c>
      <c r="AD32" t="n">
        <v>150220.2728703684</v>
      </c>
      <c r="AE32" t="n">
        <v>205538.0045918574</v>
      </c>
      <c r="AF32" t="n">
        <v>3.774203759684093e-06</v>
      </c>
      <c r="AG32" t="n">
        <v>6</v>
      </c>
      <c r="AH32" t="n">
        <v>185921.7459080703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149.6978668531191</v>
      </c>
      <c r="AB33" t="n">
        <v>204.8232256321303</v>
      </c>
      <c r="AC33" t="n">
        <v>185.2751844490607</v>
      </c>
      <c r="AD33" t="n">
        <v>149697.8668531191</v>
      </c>
      <c r="AE33" t="n">
        <v>204823.2256321303</v>
      </c>
      <c r="AF33" t="n">
        <v>3.77332207371002e-06</v>
      </c>
      <c r="AG33" t="n">
        <v>6</v>
      </c>
      <c r="AH33" t="n">
        <v>185275.1844490607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148.3857685436279</v>
      </c>
      <c r="AB34" t="n">
        <v>203.0279548393933</v>
      </c>
      <c r="AC34" t="n">
        <v>183.6512517811036</v>
      </c>
      <c r="AD34" t="n">
        <v>148385.7685436279</v>
      </c>
      <c r="AE34" t="n">
        <v>203027.9548393933</v>
      </c>
      <c r="AF34" t="n">
        <v>3.78595957267174e-06</v>
      </c>
      <c r="AG34" t="n">
        <v>6</v>
      </c>
      <c r="AH34" t="n">
        <v>183651.2517811036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148.1402519345149</v>
      </c>
      <c r="AB35" t="n">
        <v>202.6920281833766</v>
      </c>
      <c r="AC35" t="n">
        <v>183.3473854936611</v>
      </c>
      <c r="AD35" t="n">
        <v>148140.2519345149</v>
      </c>
      <c r="AE35" t="n">
        <v>202692.0281833766</v>
      </c>
      <c r="AF35" t="n">
        <v>3.784196200723593e-06</v>
      </c>
      <c r="AG35" t="n">
        <v>6</v>
      </c>
      <c r="AH35" t="n">
        <v>183347.385493661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146.9321342381751</v>
      </c>
      <c r="AB36" t="n">
        <v>201.0390282528543</v>
      </c>
      <c r="AC36" t="n">
        <v>181.8521455565072</v>
      </c>
      <c r="AD36" t="n">
        <v>146932.1342381751</v>
      </c>
      <c r="AE36" t="n">
        <v>201039.0282528543</v>
      </c>
      <c r="AF36" t="n">
        <v>3.801976867867409e-06</v>
      </c>
      <c r="AG36" t="n">
        <v>6</v>
      </c>
      <c r="AH36" t="n">
        <v>181852.1455565072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146.1695162845401</v>
      </c>
      <c r="AB37" t="n">
        <v>199.9955807243618</v>
      </c>
      <c r="AC37" t="n">
        <v>180.9082831956459</v>
      </c>
      <c r="AD37" t="n">
        <v>146169.5162845401</v>
      </c>
      <c r="AE37" t="n">
        <v>199995.5807243618</v>
      </c>
      <c r="AF37" t="n">
        <v>3.798670545464634e-06</v>
      </c>
      <c r="AG37" t="n">
        <v>6</v>
      </c>
      <c r="AH37" t="n">
        <v>180908.2831956459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146.0609536117673</v>
      </c>
      <c r="AB38" t="n">
        <v>199.8470404860269</v>
      </c>
      <c r="AC38" t="n">
        <v>180.7739194291802</v>
      </c>
      <c r="AD38" t="n">
        <v>146060.9536117673</v>
      </c>
      <c r="AE38" t="n">
        <v>199847.0404860269</v>
      </c>
      <c r="AF38" t="n">
        <v>3.797421490334697e-06</v>
      </c>
      <c r="AG38" t="n">
        <v>6</v>
      </c>
      <c r="AH38" t="n">
        <v>180773.9194291802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145.6167009014819</v>
      </c>
      <c r="AB39" t="n">
        <v>199.2391943287684</v>
      </c>
      <c r="AC39" t="n">
        <v>180.2240852560528</v>
      </c>
      <c r="AD39" t="n">
        <v>145616.7009014819</v>
      </c>
      <c r="AE39" t="n">
        <v>199239.1943287684</v>
      </c>
      <c r="AF39" t="n">
        <v>3.797935807152906e-06</v>
      </c>
      <c r="AG39" t="n">
        <v>6</v>
      </c>
      <c r="AH39" t="n">
        <v>180224.0852560528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145.911203700647</v>
      </c>
      <c r="AB40" t="n">
        <v>199.6421460511324</v>
      </c>
      <c r="AC40" t="n">
        <v>180.5885798315808</v>
      </c>
      <c r="AD40" t="n">
        <v>145911.203700647</v>
      </c>
      <c r="AE40" t="n">
        <v>199642.1460511324</v>
      </c>
      <c r="AF40" t="n">
        <v>3.797421490334697e-06</v>
      </c>
      <c r="AG40" t="n">
        <v>6</v>
      </c>
      <c r="AH40" t="n">
        <v>180588.5798315808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145.3480907874342</v>
      </c>
      <c r="AB41" t="n">
        <v>198.8716701204868</v>
      </c>
      <c r="AC41" t="n">
        <v>179.891637042386</v>
      </c>
      <c r="AD41" t="n">
        <v>145348.0907874343</v>
      </c>
      <c r="AE41" t="n">
        <v>198871.6701204868</v>
      </c>
      <c r="AF41" t="n">
        <v>3.814173523842094e-06</v>
      </c>
      <c r="AG41" t="n">
        <v>6</v>
      </c>
      <c r="AH41" t="n">
        <v>179891.637042386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145.4710099548652</v>
      </c>
      <c r="AB42" t="n">
        <v>199.0398535481766</v>
      </c>
      <c r="AC42" t="n">
        <v>180.043769279784</v>
      </c>
      <c r="AD42" t="n">
        <v>145471.0099548652</v>
      </c>
      <c r="AE42" t="n">
        <v>199039.8535481766</v>
      </c>
      <c r="AF42" t="n">
        <v>3.81410005001092e-06</v>
      </c>
      <c r="AG42" t="n">
        <v>6</v>
      </c>
      <c r="AH42" t="n">
        <v>180043.7692797841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208.6447124138904</v>
      </c>
      <c r="AB2" t="n">
        <v>285.4769002796256</v>
      </c>
      <c r="AC2" t="n">
        <v>258.231385586368</v>
      </c>
      <c r="AD2" t="n">
        <v>208644.7124138904</v>
      </c>
      <c r="AE2" t="n">
        <v>285476.9002796256</v>
      </c>
      <c r="AF2" t="n">
        <v>2.910228736044411e-06</v>
      </c>
      <c r="AG2" t="n">
        <v>8</v>
      </c>
      <c r="AH2" t="n">
        <v>258231.385586368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180.0785482430193</v>
      </c>
      <c r="AB3" t="n">
        <v>246.3914142108402</v>
      </c>
      <c r="AC3" t="n">
        <v>222.8761634511509</v>
      </c>
      <c r="AD3" t="n">
        <v>180078.5482430193</v>
      </c>
      <c r="AE3" t="n">
        <v>246391.4142108402</v>
      </c>
      <c r="AF3" t="n">
        <v>3.165949973704425e-06</v>
      </c>
      <c r="AG3" t="n">
        <v>7</v>
      </c>
      <c r="AH3" t="n">
        <v>222876.1634511509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168.7205577763303</v>
      </c>
      <c r="AB4" t="n">
        <v>230.850910575149</v>
      </c>
      <c r="AC4" t="n">
        <v>208.8188236712114</v>
      </c>
      <c r="AD4" t="n">
        <v>168720.5577763303</v>
      </c>
      <c r="AE4" t="n">
        <v>230850.9105751491</v>
      </c>
      <c r="AF4" t="n">
        <v>3.335497693703269e-06</v>
      </c>
      <c r="AG4" t="n">
        <v>7</v>
      </c>
      <c r="AH4" t="n">
        <v>208818.8236712114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160.3350206043349</v>
      </c>
      <c r="AB5" t="n">
        <v>219.37744867264</v>
      </c>
      <c r="AC5" t="n">
        <v>198.4403728695692</v>
      </c>
      <c r="AD5" t="n">
        <v>160335.0206043349</v>
      </c>
      <c r="AE5" t="n">
        <v>219377.44867264</v>
      </c>
      <c r="AF5" t="n">
        <v>3.470697058111093e-06</v>
      </c>
      <c r="AG5" t="n">
        <v>7</v>
      </c>
      <c r="AH5" t="n">
        <v>198440.3728695692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154.9289111386313</v>
      </c>
      <c r="AB6" t="n">
        <v>211.9805712009509</v>
      </c>
      <c r="AC6" t="n">
        <v>191.749443002193</v>
      </c>
      <c r="AD6" t="n">
        <v>154928.9111386313</v>
      </c>
      <c r="AE6" t="n">
        <v>211980.5712009509</v>
      </c>
      <c r="AF6" t="n">
        <v>3.562620520761069e-06</v>
      </c>
      <c r="AG6" t="n">
        <v>7</v>
      </c>
      <c r="AH6" t="n">
        <v>191749.443002193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149.9762593469928</v>
      </c>
      <c r="AB7" t="n">
        <v>205.2041345240581</v>
      </c>
      <c r="AC7" t="n">
        <v>185.6197399309521</v>
      </c>
      <c r="AD7" t="n">
        <v>149976.2593469928</v>
      </c>
      <c r="AE7" t="n">
        <v>205204.1345240581</v>
      </c>
      <c r="AF7" t="n">
        <v>3.643951979484298e-06</v>
      </c>
      <c r="AG7" t="n">
        <v>7</v>
      </c>
      <c r="AH7" t="n">
        <v>185619.7399309521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138.1694392341201</v>
      </c>
      <c r="AB8" t="n">
        <v>189.0495223654922</v>
      </c>
      <c r="AC8" t="n">
        <v>171.006901283654</v>
      </c>
      <c r="AD8" t="n">
        <v>138169.4392341201</v>
      </c>
      <c r="AE8" t="n">
        <v>189049.5223654922</v>
      </c>
      <c r="AF8" t="n">
        <v>3.702283658252308e-06</v>
      </c>
      <c r="AG8" t="n">
        <v>6</v>
      </c>
      <c r="AH8" t="n">
        <v>171006.901283654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133.86731074934</v>
      </c>
      <c r="AB9" t="n">
        <v>183.1631603761055</v>
      </c>
      <c r="AC9" t="n">
        <v>165.6823254209715</v>
      </c>
      <c r="AD9" t="n">
        <v>133867.31074934</v>
      </c>
      <c r="AE9" t="n">
        <v>183163.1603761055</v>
      </c>
      <c r="AF9" t="n">
        <v>3.765381738787352e-06</v>
      </c>
      <c r="AG9" t="n">
        <v>6</v>
      </c>
      <c r="AH9" t="n">
        <v>165682.3254209715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131.9290241744651</v>
      </c>
      <c r="AB10" t="n">
        <v>180.5111111731943</v>
      </c>
      <c r="AC10" t="n">
        <v>163.283384071811</v>
      </c>
      <c r="AD10" t="n">
        <v>131929.0241744651</v>
      </c>
      <c r="AE10" t="n">
        <v>180511.1111731943</v>
      </c>
      <c r="AF10" t="n">
        <v>3.803512952923639e-06</v>
      </c>
      <c r="AG10" t="n">
        <v>6</v>
      </c>
      <c r="AH10" t="n">
        <v>163283.384071811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129.0191631940333</v>
      </c>
      <c r="AB11" t="n">
        <v>176.5297110057633</v>
      </c>
      <c r="AC11" t="n">
        <v>159.6819631484281</v>
      </c>
      <c r="AD11" t="n">
        <v>129019.1631940333</v>
      </c>
      <c r="AE11" t="n">
        <v>176529.7110057633</v>
      </c>
      <c r="AF11" t="n">
        <v>3.833170563918528e-06</v>
      </c>
      <c r="AG11" t="n">
        <v>6</v>
      </c>
      <c r="AH11" t="n">
        <v>159681.9631484281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125.9448832351923</v>
      </c>
      <c r="AB12" t="n">
        <v>172.3233455384194</v>
      </c>
      <c r="AC12" t="n">
        <v>155.8770472976151</v>
      </c>
      <c r="AD12" t="n">
        <v>125944.8832351922</v>
      </c>
      <c r="AE12" t="n">
        <v>172323.3455384194</v>
      </c>
      <c r="AF12" t="n">
        <v>3.881515496127033e-06</v>
      </c>
      <c r="AG12" t="n">
        <v>6</v>
      </c>
      <c r="AH12" t="n">
        <v>155877.0472976152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124.6134486757925</v>
      </c>
      <c r="AB13" t="n">
        <v>170.5016180355024</v>
      </c>
      <c r="AC13" t="n">
        <v>154.2291829107653</v>
      </c>
      <c r="AD13" t="n">
        <v>124613.4486757925</v>
      </c>
      <c r="AE13" t="n">
        <v>170501.6180355024</v>
      </c>
      <c r="AF13" t="n">
        <v>3.901110703391513e-06</v>
      </c>
      <c r="AG13" t="n">
        <v>6</v>
      </c>
      <c r="AH13" t="n">
        <v>154229.1829107653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122.6758198456349</v>
      </c>
      <c r="AB14" t="n">
        <v>167.8504687879311</v>
      </c>
      <c r="AC14" t="n">
        <v>151.8310556264701</v>
      </c>
      <c r="AD14" t="n">
        <v>122675.8198456349</v>
      </c>
      <c r="AE14" t="n">
        <v>167850.4687879311</v>
      </c>
      <c r="AF14" t="n">
        <v>3.924488769201261e-06</v>
      </c>
      <c r="AG14" t="n">
        <v>6</v>
      </c>
      <c r="AH14" t="n">
        <v>151831.0556264701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121.7814269460002</v>
      </c>
      <c r="AB15" t="n">
        <v>166.6267209648216</v>
      </c>
      <c r="AC15" t="n">
        <v>150.7241005780569</v>
      </c>
      <c r="AD15" t="n">
        <v>121781.4269460002</v>
      </c>
      <c r="AE15" t="n">
        <v>166626.7209648216</v>
      </c>
      <c r="AF15" t="n">
        <v>3.931978829120889e-06</v>
      </c>
      <c r="AG15" t="n">
        <v>6</v>
      </c>
      <c r="AH15" t="n">
        <v>150724.1005780569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120.4889826111422</v>
      </c>
      <c r="AB16" t="n">
        <v>164.85834160725</v>
      </c>
      <c r="AC16" t="n">
        <v>149.1244928644353</v>
      </c>
      <c r="AD16" t="n">
        <v>120488.9826111422</v>
      </c>
      <c r="AE16" t="n">
        <v>164858.34160725</v>
      </c>
      <c r="AF16" t="n">
        <v>3.94249517587673e-06</v>
      </c>
      <c r="AG16" t="n">
        <v>6</v>
      </c>
      <c r="AH16" t="n">
        <v>149124.4928644353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120.7913204368573</v>
      </c>
      <c r="AB17" t="n">
        <v>165.2720135585966</v>
      </c>
      <c r="AC17" t="n">
        <v>149.4986845453377</v>
      </c>
      <c r="AD17" t="n">
        <v>120791.3204368573</v>
      </c>
      <c r="AE17" t="n">
        <v>165272.0135585966</v>
      </c>
      <c r="AF17" t="n">
        <v>3.942722147389445e-06</v>
      </c>
      <c r="AG17" t="n">
        <v>6</v>
      </c>
      <c r="AH17" t="n">
        <v>149498.6845453377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120.9551521535054</v>
      </c>
      <c r="AB18" t="n">
        <v>165.4961753410597</v>
      </c>
      <c r="AC18" t="n">
        <v>149.7014526418957</v>
      </c>
      <c r="AD18" t="n">
        <v>120955.1521535054</v>
      </c>
      <c r="AE18" t="n">
        <v>165496.1753410597</v>
      </c>
      <c r="AF18" t="n">
        <v>3.942116890022202e-06</v>
      </c>
      <c r="AG18" t="n">
        <v>6</v>
      </c>
      <c r="AH18" t="n">
        <v>149701.4526418957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592.0649252035797</v>
      </c>
      <c r="AB2" t="n">
        <v>810.089350724577</v>
      </c>
      <c r="AC2" t="n">
        <v>732.7755600589674</v>
      </c>
      <c r="AD2" t="n">
        <v>592064.9252035797</v>
      </c>
      <c r="AE2" t="n">
        <v>810089.350724577</v>
      </c>
      <c r="AF2" t="n">
        <v>1.669963502835108e-06</v>
      </c>
      <c r="AG2" t="n">
        <v>13</v>
      </c>
      <c r="AH2" t="n">
        <v>732775.5600589673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447.6787327646701</v>
      </c>
      <c r="AB3" t="n">
        <v>612.5337923604137</v>
      </c>
      <c r="AC3" t="n">
        <v>554.074426914112</v>
      </c>
      <c r="AD3" t="n">
        <v>447678.7327646702</v>
      </c>
      <c r="AE3" t="n">
        <v>612533.7923604137</v>
      </c>
      <c r="AF3" t="n">
        <v>2.012351252863837e-06</v>
      </c>
      <c r="AG3" t="n">
        <v>11</v>
      </c>
      <c r="AH3" t="n">
        <v>554074.4269141119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377.6063610712829</v>
      </c>
      <c r="AB4" t="n">
        <v>516.6576820346605</v>
      </c>
      <c r="AC4" t="n">
        <v>467.3485979948826</v>
      </c>
      <c r="AD4" t="n">
        <v>377606.3610712829</v>
      </c>
      <c r="AE4" t="n">
        <v>516657.6820346605</v>
      </c>
      <c r="AF4" t="n">
        <v>2.26470933452737e-06</v>
      </c>
      <c r="AG4" t="n">
        <v>10</v>
      </c>
      <c r="AH4" t="n">
        <v>467348.5979948826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334.8048046722115</v>
      </c>
      <c r="AB5" t="n">
        <v>458.0947042980501</v>
      </c>
      <c r="AC5" t="n">
        <v>414.374788659799</v>
      </c>
      <c r="AD5" t="n">
        <v>334804.8046722115</v>
      </c>
      <c r="AE5" t="n">
        <v>458094.7042980501</v>
      </c>
      <c r="AF5" t="n">
        <v>2.449328051568858e-06</v>
      </c>
      <c r="AG5" t="n">
        <v>9</v>
      </c>
      <c r="AH5" t="n">
        <v>414374.788659799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310.2761666146877</v>
      </c>
      <c r="AB6" t="n">
        <v>424.5335395806077</v>
      </c>
      <c r="AC6" t="n">
        <v>384.0166543995988</v>
      </c>
      <c r="AD6" t="n">
        <v>310276.1666146877</v>
      </c>
      <c r="AE6" t="n">
        <v>424533.5395806077</v>
      </c>
      <c r="AF6" t="n">
        <v>2.608255022412884e-06</v>
      </c>
      <c r="AG6" t="n">
        <v>9</v>
      </c>
      <c r="AH6" t="n">
        <v>384016.6543995988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285.8893124171448</v>
      </c>
      <c r="AB7" t="n">
        <v>391.1663697954536</v>
      </c>
      <c r="AC7" t="n">
        <v>353.8340004676228</v>
      </c>
      <c r="AD7" t="n">
        <v>285889.3124171448</v>
      </c>
      <c r="AE7" t="n">
        <v>391166.3697954536</v>
      </c>
      <c r="AF7" t="n">
        <v>2.726075199340969e-06</v>
      </c>
      <c r="AG7" t="n">
        <v>8</v>
      </c>
      <c r="AH7" t="n">
        <v>353834.0004676228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273.8110741859037</v>
      </c>
      <c r="AB8" t="n">
        <v>374.6403913932058</v>
      </c>
      <c r="AC8" t="n">
        <v>338.8852382497292</v>
      </c>
      <c r="AD8" t="n">
        <v>273811.0741859038</v>
      </c>
      <c r="AE8" t="n">
        <v>374640.3913932058</v>
      </c>
      <c r="AF8" t="n">
        <v>2.827105277345642e-06</v>
      </c>
      <c r="AG8" t="n">
        <v>8</v>
      </c>
      <c r="AH8" t="n">
        <v>338885.2382497292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264.3145001164605</v>
      </c>
      <c r="AB9" t="n">
        <v>361.6467597921144</v>
      </c>
      <c r="AC9" t="n">
        <v>327.1317006119694</v>
      </c>
      <c r="AD9" t="n">
        <v>264314.5001164605</v>
      </c>
      <c r="AE9" t="n">
        <v>361646.7597921144</v>
      </c>
      <c r="AF9" t="n">
        <v>2.910259689686163e-06</v>
      </c>
      <c r="AG9" t="n">
        <v>8</v>
      </c>
      <c r="AH9" t="n">
        <v>327131.7006119694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256.4893558960318</v>
      </c>
      <c r="AB10" t="n">
        <v>350.9400522485592</v>
      </c>
      <c r="AC10" t="n">
        <v>317.4468262095183</v>
      </c>
      <c r="AD10" t="n">
        <v>256489.3558960318</v>
      </c>
      <c r="AE10" t="n">
        <v>350940.0522485592</v>
      </c>
      <c r="AF10" t="n">
        <v>2.986828330466209e-06</v>
      </c>
      <c r="AG10" t="n">
        <v>8</v>
      </c>
      <c r="AH10" t="n">
        <v>317446.8262095184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241.4496834593051</v>
      </c>
      <c r="AB11" t="n">
        <v>330.3621089171199</v>
      </c>
      <c r="AC11" t="n">
        <v>298.8328129083002</v>
      </c>
      <c r="AD11" t="n">
        <v>241449.6834593051</v>
      </c>
      <c r="AE11" t="n">
        <v>330362.1089171199</v>
      </c>
      <c r="AF11" t="n">
        <v>3.048850376920365e-06</v>
      </c>
      <c r="AG11" t="n">
        <v>7</v>
      </c>
      <c r="AH11" t="n">
        <v>298832.8129083002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236.4653948777439</v>
      </c>
      <c r="AB12" t="n">
        <v>323.5423853885383</v>
      </c>
      <c r="AC12" t="n">
        <v>292.6639542217421</v>
      </c>
      <c r="AD12" t="n">
        <v>236465.3948777439</v>
      </c>
      <c r="AE12" t="n">
        <v>323542.3853885382</v>
      </c>
      <c r="AF12" t="n">
        <v>3.099654900386899e-06</v>
      </c>
      <c r="AG12" t="n">
        <v>7</v>
      </c>
      <c r="AH12" t="n">
        <v>292663.9542217421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231.7995908781168</v>
      </c>
      <c r="AB13" t="n">
        <v>317.1584265155066</v>
      </c>
      <c r="AC13" t="n">
        <v>286.8892714236081</v>
      </c>
      <c r="AD13" t="n">
        <v>231799.5908781168</v>
      </c>
      <c r="AE13" t="n">
        <v>317158.4265155066</v>
      </c>
      <c r="AF13" t="n">
        <v>3.151906846174415e-06</v>
      </c>
      <c r="AG13" t="n">
        <v>7</v>
      </c>
      <c r="AH13" t="n">
        <v>286889.2714236081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227.8921001191395</v>
      </c>
      <c r="AB14" t="n">
        <v>311.8120252727508</v>
      </c>
      <c r="AC14" t="n">
        <v>282.0531232117378</v>
      </c>
      <c r="AD14" t="n">
        <v>227892.1001191395</v>
      </c>
      <c r="AE14" t="n">
        <v>311812.0252727508</v>
      </c>
      <c r="AF14" t="n">
        <v>3.194822917991587e-06</v>
      </c>
      <c r="AG14" t="n">
        <v>7</v>
      </c>
      <c r="AH14" t="n">
        <v>282053.1232117378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224.7988722096465</v>
      </c>
      <c r="AB15" t="n">
        <v>307.5797343834004</v>
      </c>
      <c r="AC15" t="n">
        <v>278.2247562248081</v>
      </c>
      <c r="AD15" t="n">
        <v>224798.8722096465</v>
      </c>
      <c r="AE15" t="n">
        <v>307579.7343834004</v>
      </c>
      <c r="AF15" t="n">
        <v>3.230718991551986e-06</v>
      </c>
      <c r="AG15" t="n">
        <v>7</v>
      </c>
      <c r="AH15" t="n">
        <v>278224.7562248081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221.7890950799358</v>
      </c>
      <c r="AB16" t="n">
        <v>303.4616245325366</v>
      </c>
      <c r="AC16" t="n">
        <v>274.499672998306</v>
      </c>
      <c r="AD16" t="n">
        <v>221789.0950799358</v>
      </c>
      <c r="AE16" t="n">
        <v>303461.6245325366</v>
      </c>
      <c r="AF16" t="n">
        <v>3.264733416095106e-06</v>
      </c>
      <c r="AG16" t="n">
        <v>7</v>
      </c>
      <c r="AH16" t="n">
        <v>274499.672998306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218.2457325236445</v>
      </c>
      <c r="AB17" t="n">
        <v>298.6134395608979</v>
      </c>
      <c r="AC17" t="n">
        <v>270.1141919958886</v>
      </c>
      <c r="AD17" t="n">
        <v>218245.7325236445</v>
      </c>
      <c r="AE17" t="n">
        <v>298613.4395608979</v>
      </c>
      <c r="AF17" t="n">
        <v>3.304899385502408e-06</v>
      </c>
      <c r="AG17" t="n">
        <v>7</v>
      </c>
      <c r="AH17" t="n">
        <v>270114.1919958886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216.3973678910122</v>
      </c>
      <c r="AB18" t="n">
        <v>296.0844255264391</v>
      </c>
      <c r="AC18" t="n">
        <v>267.8265435113843</v>
      </c>
      <c r="AD18" t="n">
        <v>216397.3678910122</v>
      </c>
      <c r="AE18" t="n">
        <v>296084.4255264392</v>
      </c>
      <c r="AF18" t="n">
        <v>3.325018555764083e-06</v>
      </c>
      <c r="AG18" t="n">
        <v>7</v>
      </c>
      <c r="AH18" t="n">
        <v>267826.5435113843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214.2951285507761</v>
      </c>
      <c r="AB19" t="n">
        <v>293.2080489168754</v>
      </c>
      <c r="AC19" t="n">
        <v>265.2246842484165</v>
      </c>
      <c r="AD19" t="n">
        <v>214295.1285507761</v>
      </c>
      <c r="AE19" t="n">
        <v>293208.0489168754</v>
      </c>
      <c r="AF19" t="n">
        <v>3.348828652944267e-06</v>
      </c>
      <c r="AG19" t="n">
        <v>7</v>
      </c>
      <c r="AH19" t="n">
        <v>265224.6842484165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212.7070375638238</v>
      </c>
      <c r="AB20" t="n">
        <v>291.0351527668989</v>
      </c>
      <c r="AC20" t="n">
        <v>263.259166257314</v>
      </c>
      <c r="AD20" t="n">
        <v>212707.0375638238</v>
      </c>
      <c r="AE20" t="n">
        <v>291035.1527668989</v>
      </c>
      <c r="AF20" t="n">
        <v>3.372132152312108e-06</v>
      </c>
      <c r="AG20" t="n">
        <v>7</v>
      </c>
      <c r="AH20" t="n">
        <v>263259.166257314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209.4367324044363</v>
      </c>
      <c r="AB21" t="n">
        <v>286.5605769721459</v>
      </c>
      <c r="AC21" t="n">
        <v>259.2116376963044</v>
      </c>
      <c r="AD21" t="n">
        <v>209436.7324044363</v>
      </c>
      <c r="AE21" t="n">
        <v>286560.5769721459</v>
      </c>
      <c r="AF21" t="n">
        <v>3.405712350158932e-06</v>
      </c>
      <c r="AG21" t="n">
        <v>7</v>
      </c>
      <c r="AH21" t="n">
        <v>259211.6376963044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208.3024953814344</v>
      </c>
      <c r="AB22" t="n">
        <v>285.0086638382695</v>
      </c>
      <c r="AC22" t="n">
        <v>257.8078369738009</v>
      </c>
      <c r="AD22" t="n">
        <v>208302.4953814344</v>
      </c>
      <c r="AE22" t="n">
        <v>285008.6638382695</v>
      </c>
      <c r="AF22" t="n">
        <v>3.413600801808294e-06</v>
      </c>
      <c r="AG22" t="n">
        <v>7</v>
      </c>
      <c r="AH22" t="n">
        <v>257807.8369738009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207.074054596307</v>
      </c>
      <c r="AB23" t="n">
        <v>283.3278569610766</v>
      </c>
      <c r="AC23" t="n">
        <v>256.2874439459394</v>
      </c>
      <c r="AD23" t="n">
        <v>207074.054596307</v>
      </c>
      <c r="AE23" t="n">
        <v>283327.8569610766</v>
      </c>
      <c r="AF23" t="n">
        <v>3.436252961131691e-06</v>
      </c>
      <c r="AG23" t="n">
        <v>7</v>
      </c>
      <c r="AH23" t="n">
        <v>256287.4439459394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205.1461489660741</v>
      </c>
      <c r="AB24" t="n">
        <v>280.6900114245994</v>
      </c>
      <c r="AC24" t="n">
        <v>253.9013506852235</v>
      </c>
      <c r="AD24" t="n">
        <v>205146.1489660741</v>
      </c>
      <c r="AE24" t="n">
        <v>280690.0114245994</v>
      </c>
      <c r="AF24" t="n">
        <v>3.453260173403252e-06</v>
      </c>
      <c r="AG24" t="n">
        <v>7</v>
      </c>
      <c r="AH24" t="n">
        <v>253901.3506852235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203.8649140042141</v>
      </c>
      <c r="AB25" t="n">
        <v>278.9369692256863</v>
      </c>
      <c r="AC25" t="n">
        <v>252.3156163733638</v>
      </c>
      <c r="AD25" t="n">
        <v>203864.914004214</v>
      </c>
      <c r="AE25" t="n">
        <v>278936.9692256863</v>
      </c>
      <c r="AF25" t="n">
        <v>3.463464500766188e-06</v>
      </c>
      <c r="AG25" t="n">
        <v>7</v>
      </c>
      <c r="AH25" t="n">
        <v>252315.6163733638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202.56888363998</v>
      </c>
      <c r="AB26" t="n">
        <v>277.1636833045179</v>
      </c>
      <c r="AC26" t="n">
        <v>250.7115703716886</v>
      </c>
      <c r="AD26" t="n">
        <v>202568.88363998</v>
      </c>
      <c r="AE26" t="n">
        <v>277163.6833045179</v>
      </c>
      <c r="AF26" t="n">
        <v>3.479530888529109e-06</v>
      </c>
      <c r="AG26" t="n">
        <v>7</v>
      </c>
      <c r="AH26" t="n">
        <v>250711.5703716886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192.7268801802925</v>
      </c>
      <c r="AB27" t="n">
        <v>263.6974199724316</v>
      </c>
      <c r="AC27" t="n">
        <v>238.5305083119931</v>
      </c>
      <c r="AD27" t="n">
        <v>192726.8801802924</v>
      </c>
      <c r="AE27" t="n">
        <v>263697.4199724316</v>
      </c>
      <c r="AF27" t="n">
        <v>3.491616864909324e-06</v>
      </c>
      <c r="AG27" t="n">
        <v>6</v>
      </c>
      <c r="AH27" t="n">
        <v>238530.5083119932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191.2872932951944</v>
      </c>
      <c r="AB28" t="n">
        <v>261.7277136861505</v>
      </c>
      <c r="AC28" t="n">
        <v>236.7487880291739</v>
      </c>
      <c r="AD28" t="n">
        <v>191287.2932951945</v>
      </c>
      <c r="AE28" t="n">
        <v>261727.7136861505</v>
      </c>
      <c r="AF28" t="n">
        <v>3.504860779146326e-06</v>
      </c>
      <c r="AG28" t="n">
        <v>6</v>
      </c>
      <c r="AH28" t="n">
        <v>236748.7880291739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190.1950812715208</v>
      </c>
      <c r="AB29" t="n">
        <v>260.2333010103671</v>
      </c>
      <c r="AC29" t="n">
        <v>235.3970000017455</v>
      </c>
      <c r="AD29" t="n">
        <v>190195.0812715208</v>
      </c>
      <c r="AE29" t="n">
        <v>260233.3010103671</v>
      </c>
      <c r="AF29" t="n">
        <v>3.517815208919131e-06</v>
      </c>
      <c r="AG29" t="n">
        <v>6</v>
      </c>
      <c r="AH29" t="n">
        <v>235397.0000017455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188.7833526378049</v>
      </c>
      <c r="AB30" t="n">
        <v>258.3017116126463</v>
      </c>
      <c r="AC30" t="n">
        <v>233.6497587851398</v>
      </c>
      <c r="AD30" t="n">
        <v>188783.3526378049</v>
      </c>
      <c r="AE30" t="n">
        <v>258301.7116126464</v>
      </c>
      <c r="AF30" t="n">
        <v>3.533013143289461e-06</v>
      </c>
      <c r="AG30" t="n">
        <v>6</v>
      </c>
      <c r="AH30" t="n">
        <v>233649.7587851398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187.4988232790488</v>
      </c>
      <c r="AB31" t="n">
        <v>256.5441618745613</v>
      </c>
      <c r="AC31" t="n">
        <v>232.0599471273206</v>
      </c>
      <c r="AD31" t="n">
        <v>187498.8232790488</v>
      </c>
      <c r="AE31" t="n">
        <v>256544.1618745613</v>
      </c>
      <c r="AF31" t="n">
        <v>3.546908397570906e-06</v>
      </c>
      <c r="AG31" t="n">
        <v>6</v>
      </c>
      <c r="AH31" t="n">
        <v>232059.9471273205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186.0812942011354</v>
      </c>
      <c r="AB32" t="n">
        <v>254.604636053192</v>
      </c>
      <c r="AC32" t="n">
        <v>230.3055269282005</v>
      </c>
      <c r="AD32" t="n">
        <v>186081.2942011355</v>
      </c>
      <c r="AE32" t="n">
        <v>254604.636053192</v>
      </c>
      <c r="AF32" t="n">
        <v>3.56362612537827e-06</v>
      </c>
      <c r="AG32" t="n">
        <v>6</v>
      </c>
      <c r="AH32" t="n">
        <v>230305.5269282005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184.5558175297836</v>
      </c>
      <c r="AB33" t="n">
        <v>252.5174115721684</v>
      </c>
      <c r="AC33" t="n">
        <v>228.4175042222072</v>
      </c>
      <c r="AD33" t="n">
        <v>184555.8175297836</v>
      </c>
      <c r="AE33" t="n">
        <v>252517.4115721684</v>
      </c>
      <c r="AF33" t="n">
        <v>3.575567359526386e-06</v>
      </c>
      <c r="AG33" t="n">
        <v>6</v>
      </c>
      <c r="AH33" t="n">
        <v>228417.5042222072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184.2311732829653</v>
      </c>
      <c r="AB34" t="n">
        <v>252.0732189913784</v>
      </c>
      <c r="AC34" t="n">
        <v>228.0157047578994</v>
      </c>
      <c r="AD34" t="n">
        <v>184231.1732829653</v>
      </c>
      <c r="AE34" t="n">
        <v>252073.2189913784</v>
      </c>
      <c r="AF34" t="n">
        <v>3.576363441802928e-06</v>
      </c>
      <c r="AG34" t="n">
        <v>6</v>
      </c>
      <c r="AH34" t="n">
        <v>228015.7047578994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182.7463161423738</v>
      </c>
      <c r="AB35" t="n">
        <v>250.0415719443485</v>
      </c>
      <c r="AC35" t="n">
        <v>226.1779552536028</v>
      </c>
      <c r="AD35" t="n">
        <v>182746.3161423738</v>
      </c>
      <c r="AE35" t="n">
        <v>250041.5719443485</v>
      </c>
      <c r="AF35" t="n">
        <v>3.589752098272028e-06</v>
      </c>
      <c r="AG35" t="n">
        <v>6</v>
      </c>
      <c r="AH35" t="n">
        <v>226177.9552536028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182.3899998771168</v>
      </c>
      <c r="AB36" t="n">
        <v>249.5540443106599</v>
      </c>
      <c r="AC36" t="n">
        <v>225.736956573024</v>
      </c>
      <c r="AD36" t="n">
        <v>182389.9998771168</v>
      </c>
      <c r="AE36" t="n">
        <v>249554.0443106599</v>
      </c>
      <c r="AF36" t="n">
        <v>3.587363851442405e-06</v>
      </c>
      <c r="AG36" t="n">
        <v>6</v>
      </c>
      <c r="AH36" t="n">
        <v>225736.956573024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181.1737037518098</v>
      </c>
      <c r="AB37" t="n">
        <v>247.8898542928177</v>
      </c>
      <c r="AC37" t="n">
        <v>224.2315945147788</v>
      </c>
      <c r="AD37" t="n">
        <v>181173.7037518098</v>
      </c>
      <c r="AE37" t="n">
        <v>247889.8542928177</v>
      </c>
      <c r="AF37" t="n">
        <v>3.604371063713965e-06</v>
      </c>
      <c r="AG37" t="n">
        <v>6</v>
      </c>
      <c r="AH37" t="n">
        <v>224231.5945147788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180.7186534774738</v>
      </c>
      <c r="AB38" t="n">
        <v>247.2672344320702</v>
      </c>
      <c r="AC38" t="n">
        <v>223.6683966196884</v>
      </c>
      <c r="AD38" t="n">
        <v>180718.6534774738</v>
      </c>
      <c r="AE38" t="n">
        <v>247267.2344320702</v>
      </c>
      <c r="AF38" t="n">
        <v>3.599884054518915e-06</v>
      </c>
      <c r="AG38" t="n">
        <v>6</v>
      </c>
      <c r="AH38" t="n">
        <v>223668.3966196884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179.7287522208192</v>
      </c>
      <c r="AB39" t="n">
        <v>245.9128078613547</v>
      </c>
      <c r="AC39" t="n">
        <v>222.4432346199319</v>
      </c>
      <c r="AD39" t="n">
        <v>179728.7522208192</v>
      </c>
      <c r="AE39" t="n">
        <v>245912.8078613547</v>
      </c>
      <c r="AF39" t="n">
        <v>3.618049204647262e-06</v>
      </c>
      <c r="AG39" t="n">
        <v>6</v>
      </c>
      <c r="AH39" t="n">
        <v>222443.2346199319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178.889465457957</v>
      </c>
      <c r="AB40" t="n">
        <v>244.7644586856886</v>
      </c>
      <c r="AC40" t="n">
        <v>221.4044822778728</v>
      </c>
      <c r="AD40" t="n">
        <v>178889.465457957</v>
      </c>
      <c r="AE40" t="n">
        <v>244764.4586856886</v>
      </c>
      <c r="AF40" t="n">
        <v>3.614864875541098e-06</v>
      </c>
      <c r="AG40" t="n">
        <v>6</v>
      </c>
      <c r="AH40" t="n">
        <v>221404.4822778728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177.4850080634533</v>
      </c>
      <c r="AB41" t="n">
        <v>242.8428181182422</v>
      </c>
      <c r="AC41" t="n">
        <v>219.6662403891434</v>
      </c>
      <c r="AD41" t="n">
        <v>177485.0080634533</v>
      </c>
      <c r="AE41" t="n">
        <v>242842.8181182422</v>
      </c>
      <c r="AF41" t="n">
        <v>3.630931263304018e-06</v>
      </c>
      <c r="AG41" t="n">
        <v>6</v>
      </c>
      <c r="AH41" t="n">
        <v>219666.2403891434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177.0469907092051</v>
      </c>
      <c r="AB42" t="n">
        <v>242.2435034501984</v>
      </c>
      <c r="AC42" t="n">
        <v>219.124123471874</v>
      </c>
      <c r="AD42" t="n">
        <v>177046.9907092051</v>
      </c>
      <c r="AE42" t="n">
        <v>242243.5034501984</v>
      </c>
      <c r="AF42" t="n">
        <v>3.62897724317069e-06</v>
      </c>
      <c r="AG42" t="n">
        <v>6</v>
      </c>
      <c r="AH42" t="n">
        <v>219124.123471874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175.7159870866666</v>
      </c>
      <c r="AB43" t="n">
        <v>240.4223655741064</v>
      </c>
      <c r="AC43" t="n">
        <v>217.4767924386927</v>
      </c>
      <c r="AD43" t="n">
        <v>175715.9870866666</v>
      </c>
      <c r="AE43" t="n">
        <v>240422.3655741064</v>
      </c>
      <c r="AF43" t="n">
        <v>3.647648991111381e-06</v>
      </c>
      <c r="AG43" t="n">
        <v>6</v>
      </c>
      <c r="AH43" t="n">
        <v>217476.7924386927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175.3410666416486</v>
      </c>
      <c r="AB44" t="n">
        <v>239.9093828809104</v>
      </c>
      <c r="AC44" t="n">
        <v>217.0127680937595</v>
      </c>
      <c r="AD44" t="n">
        <v>175341.0666416486</v>
      </c>
      <c r="AE44" t="n">
        <v>239909.3828809104</v>
      </c>
      <c r="AF44" t="n">
        <v>3.644609404237315e-06</v>
      </c>
      <c r="AG44" t="n">
        <v>6</v>
      </c>
      <c r="AH44" t="n">
        <v>217012.7680937595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173.9882220327381</v>
      </c>
      <c r="AB45" t="n">
        <v>238.058361203708</v>
      </c>
      <c r="AC45" t="n">
        <v>215.3384053275034</v>
      </c>
      <c r="AD45" t="n">
        <v>173988.2220327381</v>
      </c>
      <c r="AE45" t="n">
        <v>238058.361203708</v>
      </c>
      <c r="AF45" t="n">
        <v>3.661471874276778e-06</v>
      </c>
      <c r="AG45" t="n">
        <v>6</v>
      </c>
      <c r="AH45" t="n">
        <v>215338.4053275034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173.2786826541</v>
      </c>
      <c r="AB46" t="n">
        <v>237.0875381231877</v>
      </c>
      <c r="AC46" t="n">
        <v>214.4602362392289</v>
      </c>
      <c r="AD46" t="n">
        <v>173278.6826541</v>
      </c>
      <c r="AE46" t="n">
        <v>237087.5381231877</v>
      </c>
      <c r="AF46" t="n">
        <v>3.662412698785417e-06</v>
      </c>
      <c r="AG46" t="n">
        <v>6</v>
      </c>
      <c r="AH46" t="n">
        <v>214460.2362392289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172.2829954808841</v>
      </c>
      <c r="AB47" t="n">
        <v>235.7251950061765</v>
      </c>
      <c r="AC47" t="n">
        <v>213.2279132372443</v>
      </c>
      <c r="AD47" t="n">
        <v>172282.9954808841</v>
      </c>
      <c r="AE47" t="n">
        <v>235725.1950061765</v>
      </c>
      <c r="AF47" t="n">
        <v>3.660892905348384e-06</v>
      </c>
      <c r="AG47" t="n">
        <v>6</v>
      </c>
      <c r="AH47" t="n">
        <v>213227.9132372443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171.1296605623489</v>
      </c>
      <c r="AB48" t="n">
        <v>234.1471512890919</v>
      </c>
      <c r="AC48" t="n">
        <v>211.8004757977194</v>
      </c>
      <c r="AD48" t="n">
        <v>171129.6605623489</v>
      </c>
      <c r="AE48" t="n">
        <v>234147.1512890919</v>
      </c>
      <c r="AF48" t="n">
        <v>3.675077644094025e-06</v>
      </c>
      <c r="AG48" t="n">
        <v>6</v>
      </c>
      <c r="AH48" t="n">
        <v>211800.4757977194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170.5464462174786</v>
      </c>
      <c r="AB49" t="n">
        <v>233.3491716928397</v>
      </c>
      <c r="AC49" t="n">
        <v>211.0786542541619</v>
      </c>
      <c r="AD49" t="n">
        <v>170546.4462174786</v>
      </c>
      <c r="AE49" t="n">
        <v>233349.1716928397</v>
      </c>
      <c r="AF49" t="n">
        <v>3.676886921995255e-06</v>
      </c>
      <c r="AG49" t="n">
        <v>6</v>
      </c>
      <c r="AH49" t="n">
        <v>211078.6542541619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169.9541697905821</v>
      </c>
      <c r="AB50" t="n">
        <v>232.5387929561686</v>
      </c>
      <c r="AC50" t="n">
        <v>210.3456169267447</v>
      </c>
      <c r="AD50" t="n">
        <v>169954.1697905821</v>
      </c>
      <c r="AE50" t="n">
        <v>232538.7929561686</v>
      </c>
      <c r="AF50" t="n">
        <v>3.675801355254518e-06</v>
      </c>
      <c r="AG50" t="n">
        <v>6</v>
      </c>
      <c r="AH50" t="n">
        <v>210345.6169267447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169.3248710130976</v>
      </c>
      <c r="AB51" t="n">
        <v>231.677758606112</v>
      </c>
      <c r="AC51" t="n">
        <v>209.566758486588</v>
      </c>
      <c r="AD51" t="n">
        <v>169324.8710130976</v>
      </c>
      <c r="AE51" t="n">
        <v>231677.758606112</v>
      </c>
      <c r="AF51" t="n">
        <v>3.686222795965601e-06</v>
      </c>
      <c r="AG51" t="n">
        <v>6</v>
      </c>
      <c r="AH51" t="n">
        <v>209566.758486588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169.0489552795086</v>
      </c>
      <c r="AB52" t="n">
        <v>231.3002385268726</v>
      </c>
      <c r="AC52" t="n">
        <v>209.2252683938583</v>
      </c>
      <c r="AD52" t="n">
        <v>169048.9552795085</v>
      </c>
      <c r="AE52" t="n">
        <v>231300.2385268726</v>
      </c>
      <c r="AF52" t="n">
        <v>3.688611042795225e-06</v>
      </c>
      <c r="AG52" t="n">
        <v>6</v>
      </c>
      <c r="AH52" t="n">
        <v>209225.2683938583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168.4259636296529</v>
      </c>
      <c r="AB53" t="n">
        <v>230.4478338670887</v>
      </c>
      <c r="AC53" t="n">
        <v>208.4542160384464</v>
      </c>
      <c r="AD53" t="n">
        <v>168425.9636296529</v>
      </c>
      <c r="AE53" t="n">
        <v>230447.8338670887</v>
      </c>
      <c r="AF53" t="n">
        <v>3.690275578464356e-06</v>
      </c>
      <c r="AG53" t="n">
        <v>6</v>
      </c>
      <c r="AH53" t="n">
        <v>208454.2160384464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167.9446075769073</v>
      </c>
      <c r="AB54" t="n">
        <v>229.7892212797923</v>
      </c>
      <c r="AC54" t="n">
        <v>207.8584605121128</v>
      </c>
      <c r="AD54" t="n">
        <v>167944.6075769074</v>
      </c>
      <c r="AE54" t="n">
        <v>229789.2212797923</v>
      </c>
      <c r="AF54" t="n">
        <v>3.689334753955716e-06</v>
      </c>
      <c r="AG54" t="n">
        <v>6</v>
      </c>
      <c r="AH54" t="n">
        <v>207858.4605121128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166.0279580985683</v>
      </c>
      <c r="AB55" t="n">
        <v>227.1667769069229</v>
      </c>
      <c r="AC55" t="n">
        <v>205.4862985495654</v>
      </c>
      <c r="AD55" t="n">
        <v>166027.9580985683</v>
      </c>
      <c r="AE55" t="n">
        <v>227166.7769069229</v>
      </c>
      <c r="AF55" t="n">
        <v>3.707282790735916e-06</v>
      </c>
      <c r="AG55" t="n">
        <v>6</v>
      </c>
      <c r="AH55" t="n">
        <v>205486.2985495654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165.9158841001068</v>
      </c>
      <c r="AB56" t="n">
        <v>227.0134323178719</v>
      </c>
      <c r="AC56" t="n">
        <v>205.347588952873</v>
      </c>
      <c r="AD56" t="n">
        <v>165915.8841001067</v>
      </c>
      <c r="AE56" t="n">
        <v>227013.4323178719</v>
      </c>
      <c r="AF56" t="n">
        <v>3.70605248176308e-06</v>
      </c>
      <c r="AG56" t="n">
        <v>6</v>
      </c>
      <c r="AH56" t="n">
        <v>205347.588952873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165.7059473915412</v>
      </c>
      <c r="AB57" t="n">
        <v>226.7261876514588</v>
      </c>
      <c r="AC57" t="n">
        <v>205.0877585142717</v>
      </c>
      <c r="AD57" t="n">
        <v>165705.9473915412</v>
      </c>
      <c r="AE57" t="n">
        <v>226726.1876514587</v>
      </c>
      <c r="AF57" t="n">
        <v>3.705184028370489e-06</v>
      </c>
      <c r="AG57" t="n">
        <v>6</v>
      </c>
      <c r="AH57" t="n">
        <v>205087.7585142717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165.9093177114113</v>
      </c>
      <c r="AB58" t="n">
        <v>227.0044478951702</v>
      </c>
      <c r="AC58" t="n">
        <v>205.3394619908642</v>
      </c>
      <c r="AD58" t="n">
        <v>165909.3177114113</v>
      </c>
      <c r="AE58" t="n">
        <v>227004.4478951702</v>
      </c>
      <c r="AF58" t="n">
        <v>3.706269595111227e-06</v>
      </c>
      <c r="AG58" t="n">
        <v>6</v>
      </c>
      <c r="AH58" t="n">
        <v>205339.4619908642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166.2495875375762</v>
      </c>
      <c r="AB59" t="n">
        <v>227.470020082974</v>
      </c>
      <c r="AC59" t="n">
        <v>205.7606006224988</v>
      </c>
      <c r="AD59" t="n">
        <v>166249.5875375762</v>
      </c>
      <c r="AE59" t="n">
        <v>227470.020082974</v>
      </c>
      <c r="AF59" t="n">
        <v>3.703519492701358e-06</v>
      </c>
      <c r="AG59" t="n">
        <v>6</v>
      </c>
      <c r="AH59" t="n">
        <v>205760.6006224988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166.2814678036819</v>
      </c>
      <c r="AB60" t="n">
        <v>227.5136400695179</v>
      </c>
      <c r="AC60" t="n">
        <v>205.800057578748</v>
      </c>
      <c r="AD60" t="n">
        <v>166281.4678036819</v>
      </c>
      <c r="AE60" t="n">
        <v>227513.6400695179</v>
      </c>
      <c r="AF60" t="n">
        <v>3.704026090513703e-06</v>
      </c>
      <c r="AG60" t="n">
        <v>6</v>
      </c>
      <c r="AH60" t="n">
        <v>205800.057578748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165.2952401376826</v>
      </c>
      <c r="AB61" t="n">
        <v>226.1642398676045</v>
      </c>
      <c r="AC61" t="n">
        <v>204.5794422382097</v>
      </c>
      <c r="AD61" t="n">
        <v>165295.2401376826</v>
      </c>
      <c r="AE61" t="n">
        <v>226164.2398676045</v>
      </c>
      <c r="AF61" t="n">
        <v>3.703664234933456e-06</v>
      </c>
      <c r="AG61" t="n">
        <v>6</v>
      </c>
      <c r="AH61" t="n">
        <v>204579.4422382097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164.9784207184838</v>
      </c>
      <c r="AB62" t="n">
        <v>225.7307535611706</v>
      </c>
      <c r="AC62" t="n">
        <v>204.1873272564599</v>
      </c>
      <c r="AD62" t="n">
        <v>164978.4207184838</v>
      </c>
      <c r="AE62" t="n">
        <v>225730.7535611706</v>
      </c>
      <c r="AF62" t="n">
        <v>3.705184028370489e-06</v>
      </c>
      <c r="AG62" t="n">
        <v>6</v>
      </c>
      <c r="AH62" t="n">
        <v>204187.3272564599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164.985316178958</v>
      </c>
      <c r="AB63" t="n">
        <v>225.7401882343977</v>
      </c>
      <c r="AC63" t="n">
        <v>204.1958614977158</v>
      </c>
      <c r="AD63" t="n">
        <v>164985.316178958</v>
      </c>
      <c r="AE63" t="n">
        <v>225740.1882343977</v>
      </c>
      <c r="AF63" t="n">
        <v>3.70511165725444e-06</v>
      </c>
      <c r="AG63" t="n">
        <v>6</v>
      </c>
      <c r="AH63" t="n">
        <v>204195.8614977158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277.7495603112533</v>
      </c>
      <c r="AB2" t="n">
        <v>380.0292018636541</v>
      </c>
      <c r="AC2" t="n">
        <v>343.7597482121208</v>
      </c>
      <c r="AD2" t="n">
        <v>277749.5603112534</v>
      </c>
      <c r="AE2" t="n">
        <v>380029.2018636541</v>
      </c>
      <c r="AF2" t="n">
        <v>2.521860479446847e-06</v>
      </c>
      <c r="AG2" t="n">
        <v>9</v>
      </c>
      <c r="AH2" t="n">
        <v>343759.7482121208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234.4464564976616</v>
      </c>
      <c r="AB3" t="n">
        <v>320.7799848276359</v>
      </c>
      <c r="AC3" t="n">
        <v>290.1651932933179</v>
      </c>
      <c r="AD3" t="n">
        <v>234446.4564976616</v>
      </c>
      <c r="AE3" t="n">
        <v>320779.9848276359</v>
      </c>
      <c r="AF3" t="n">
        <v>2.815408798104881e-06</v>
      </c>
      <c r="AG3" t="n">
        <v>8</v>
      </c>
      <c r="AH3" t="n">
        <v>290165.1932933179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215.5187444162197</v>
      </c>
      <c r="AB4" t="n">
        <v>294.8822541260967</v>
      </c>
      <c r="AC4" t="n">
        <v>266.7391056622319</v>
      </c>
      <c r="AD4" t="n">
        <v>215518.7444162197</v>
      </c>
      <c r="AE4" t="n">
        <v>294882.2541260967</v>
      </c>
      <c r="AF4" t="n">
        <v>3.016850365354716e-06</v>
      </c>
      <c r="AG4" t="n">
        <v>8</v>
      </c>
      <c r="AH4" t="n">
        <v>266739.1056622319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195.1536953736465</v>
      </c>
      <c r="AB5" t="n">
        <v>267.0178955835072</v>
      </c>
      <c r="AC5" t="n">
        <v>241.5340823910655</v>
      </c>
      <c r="AD5" t="n">
        <v>195153.6953736465</v>
      </c>
      <c r="AE5" t="n">
        <v>267017.8955835072</v>
      </c>
      <c r="AF5" t="n">
        <v>3.163997426511297e-06</v>
      </c>
      <c r="AG5" t="n">
        <v>7</v>
      </c>
      <c r="AH5" t="n">
        <v>241534.0823910655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186.2422196655349</v>
      </c>
      <c r="AB6" t="n">
        <v>254.8248213731135</v>
      </c>
      <c r="AC6" t="n">
        <v>230.5046980702208</v>
      </c>
      <c r="AD6" t="n">
        <v>186242.2196655349</v>
      </c>
      <c r="AE6" t="n">
        <v>254824.8213731135</v>
      </c>
      <c r="AF6" t="n">
        <v>3.284743038276379e-06</v>
      </c>
      <c r="AG6" t="n">
        <v>7</v>
      </c>
      <c r="AH6" t="n">
        <v>230504.6980702208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179.9619581300423</v>
      </c>
      <c r="AB7" t="n">
        <v>246.2318904746722</v>
      </c>
      <c r="AC7" t="n">
        <v>222.7318644364698</v>
      </c>
      <c r="AD7" t="n">
        <v>179961.9581300423</v>
      </c>
      <c r="AE7" t="n">
        <v>246231.8904746723</v>
      </c>
      <c r="AF7" t="n">
        <v>3.373941155429582e-06</v>
      </c>
      <c r="AG7" t="n">
        <v>7</v>
      </c>
      <c r="AH7" t="n">
        <v>222731.8644364698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174.3823390871075</v>
      </c>
      <c r="AB8" t="n">
        <v>238.5976095447134</v>
      </c>
      <c r="AC8" t="n">
        <v>215.8261885636832</v>
      </c>
      <c r="AD8" t="n">
        <v>174382.3390871075</v>
      </c>
      <c r="AE8" t="n">
        <v>238597.6095447133</v>
      </c>
      <c r="AF8" t="n">
        <v>3.455979557493565e-06</v>
      </c>
      <c r="AG8" t="n">
        <v>7</v>
      </c>
      <c r="AH8" t="n">
        <v>215826.1885636832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170.4879051621309</v>
      </c>
      <c r="AB9" t="n">
        <v>233.2690732382641</v>
      </c>
      <c r="AC9" t="n">
        <v>211.006200283672</v>
      </c>
      <c r="AD9" t="n">
        <v>170487.9051621309</v>
      </c>
      <c r="AE9" t="n">
        <v>233269.0732382641</v>
      </c>
      <c r="AF9" t="n">
        <v>3.513630180034892e-06</v>
      </c>
      <c r="AG9" t="n">
        <v>7</v>
      </c>
      <c r="AH9" t="n">
        <v>211006.200283672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167.0352341149373</v>
      </c>
      <c r="AB10" t="n">
        <v>228.5449763903997</v>
      </c>
      <c r="AC10" t="n">
        <v>206.7329646086548</v>
      </c>
      <c r="AD10" t="n">
        <v>167035.2341149373</v>
      </c>
      <c r="AE10" t="n">
        <v>228544.9763903997</v>
      </c>
      <c r="AF10" t="n">
        <v>3.563599024928409e-06</v>
      </c>
      <c r="AG10" t="n">
        <v>7</v>
      </c>
      <c r="AH10" t="n">
        <v>206732.9646086548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155.7956811158757</v>
      </c>
      <c r="AB11" t="n">
        <v>213.1665241230087</v>
      </c>
      <c r="AC11" t="n">
        <v>192.8222102418653</v>
      </c>
      <c r="AD11" t="n">
        <v>155795.6811158757</v>
      </c>
      <c r="AE11" t="n">
        <v>213166.5241230087</v>
      </c>
      <c r="AF11" t="n">
        <v>3.605886092174117e-06</v>
      </c>
      <c r="AG11" t="n">
        <v>6</v>
      </c>
      <c r="AH11" t="n">
        <v>192822.2102418653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152.9607810079257</v>
      </c>
      <c r="AB12" t="n">
        <v>209.2876887283475</v>
      </c>
      <c r="AC12" t="n">
        <v>189.3135654532897</v>
      </c>
      <c r="AD12" t="n">
        <v>152960.7810079257</v>
      </c>
      <c r="AE12" t="n">
        <v>209287.6887283475</v>
      </c>
      <c r="AF12" t="n">
        <v>3.647129034302646e-06</v>
      </c>
      <c r="AG12" t="n">
        <v>6</v>
      </c>
      <c r="AH12" t="n">
        <v>189313.5654532897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150.6916156140283</v>
      </c>
      <c r="AB13" t="n">
        <v>206.1829165279067</v>
      </c>
      <c r="AC13" t="n">
        <v>186.5051083540829</v>
      </c>
      <c r="AD13" t="n">
        <v>150691.6156140283</v>
      </c>
      <c r="AE13" t="n">
        <v>206182.9165279067</v>
      </c>
      <c r="AF13" t="n">
        <v>3.680391877321316e-06</v>
      </c>
      <c r="AG13" t="n">
        <v>6</v>
      </c>
      <c r="AH13" t="n">
        <v>186505.1083540829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147.8039605546153</v>
      </c>
      <c r="AB14" t="n">
        <v>202.2318994812696</v>
      </c>
      <c r="AC14" t="n">
        <v>182.9311708290883</v>
      </c>
      <c r="AD14" t="n">
        <v>147803.9605546152</v>
      </c>
      <c r="AE14" t="n">
        <v>202231.8994812696</v>
      </c>
      <c r="AF14" t="n">
        <v>3.715295488381266e-06</v>
      </c>
      <c r="AG14" t="n">
        <v>6</v>
      </c>
      <c r="AH14" t="n">
        <v>182931.1708290883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146.2248501835631</v>
      </c>
      <c r="AB15" t="n">
        <v>200.0712910061643</v>
      </c>
      <c r="AC15" t="n">
        <v>180.9767677944133</v>
      </c>
      <c r="AD15" t="n">
        <v>146224.8501835631</v>
      </c>
      <c r="AE15" t="n">
        <v>200071.2910061643</v>
      </c>
      <c r="AF15" t="n">
        <v>3.737445856938541e-06</v>
      </c>
      <c r="AG15" t="n">
        <v>6</v>
      </c>
      <c r="AH15" t="n">
        <v>180976.7677944133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143.8850948800178</v>
      </c>
      <c r="AB16" t="n">
        <v>196.8699345771363</v>
      </c>
      <c r="AC16" t="n">
        <v>178.0809443298387</v>
      </c>
      <c r="AD16" t="n">
        <v>143885.0948800178</v>
      </c>
      <c r="AE16" t="n">
        <v>196869.9345771363</v>
      </c>
      <c r="AF16" t="n">
        <v>3.760267448785431e-06</v>
      </c>
      <c r="AG16" t="n">
        <v>6</v>
      </c>
      <c r="AH16" t="n">
        <v>178080.9443298387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142.0059665945386</v>
      </c>
      <c r="AB17" t="n">
        <v>194.298828355656</v>
      </c>
      <c r="AC17" t="n">
        <v>175.7552208775654</v>
      </c>
      <c r="AD17" t="n">
        <v>142005.9665945387</v>
      </c>
      <c r="AE17" t="n">
        <v>194298.828355656</v>
      </c>
      <c r="AF17" t="n">
        <v>3.784356906846037e-06</v>
      </c>
      <c r="AG17" t="n">
        <v>6</v>
      </c>
      <c r="AH17" t="n">
        <v>175755.2208775654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140.1368263721541</v>
      </c>
      <c r="AB18" t="n">
        <v>191.7413882427439</v>
      </c>
      <c r="AC18" t="n">
        <v>173.4418592596391</v>
      </c>
      <c r="AD18" t="n">
        <v>140136.8263721541</v>
      </c>
      <c r="AE18" t="n">
        <v>191741.3882427439</v>
      </c>
      <c r="AF18" t="n">
        <v>3.809043007830745e-06</v>
      </c>
      <c r="AG18" t="n">
        <v>6</v>
      </c>
      <c r="AH18" t="n">
        <v>173441.8592596391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138.8773222959719</v>
      </c>
      <c r="AB19" t="n">
        <v>190.018079200314</v>
      </c>
      <c r="AC19" t="n">
        <v>171.8830204135387</v>
      </c>
      <c r="AD19" t="n">
        <v>138877.3222959719</v>
      </c>
      <c r="AE19" t="n">
        <v>190018.079200314</v>
      </c>
      <c r="AF19" t="n">
        <v>3.821647089602393e-06</v>
      </c>
      <c r="AG19" t="n">
        <v>6</v>
      </c>
      <c r="AH19" t="n">
        <v>171883.0204135387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136.4659272841493</v>
      </c>
      <c r="AB20" t="n">
        <v>186.7187021619002</v>
      </c>
      <c r="AC20" t="n">
        <v>168.8985312889654</v>
      </c>
      <c r="AD20" t="n">
        <v>136465.9272841493</v>
      </c>
      <c r="AE20" t="n">
        <v>186718.7021619002</v>
      </c>
      <c r="AF20" t="n">
        <v>3.845214485104409e-06</v>
      </c>
      <c r="AG20" t="n">
        <v>6</v>
      </c>
      <c r="AH20" t="n">
        <v>168898.5312889654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134.8275516630437</v>
      </c>
      <c r="AB21" t="n">
        <v>184.4770043570736</v>
      </c>
      <c r="AC21" t="n">
        <v>166.870777976388</v>
      </c>
      <c r="AD21" t="n">
        <v>134827.5516630437</v>
      </c>
      <c r="AE21" t="n">
        <v>184477.0043570736</v>
      </c>
      <c r="AF21" t="n">
        <v>3.856998182855418e-06</v>
      </c>
      <c r="AG21" t="n">
        <v>6</v>
      </c>
      <c r="AH21" t="n">
        <v>166870.7779763881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133.3664780009907</v>
      </c>
      <c r="AB22" t="n">
        <v>182.4778989146329</v>
      </c>
      <c r="AC22" t="n">
        <v>165.0624643516111</v>
      </c>
      <c r="AD22" t="n">
        <v>133366.4780009907</v>
      </c>
      <c r="AE22" t="n">
        <v>182477.8989146329</v>
      </c>
      <c r="AF22" t="n">
        <v>3.868558139509889e-06</v>
      </c>
      <c r="AG22" t="n">
        <v>6</v>
      </c>
      <c r="AH22" t="n">
        <v>165062.4643516112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133.3005336408523</v>
      </c>
      <c r="AB23" t="n">
        <v>182.3876709318317</v>
      </c>
      <c r="AC23" t="n">
        <v>164.9808476008527</v>
      </c>
      <c r="AD23" t="n">
        <v>133300.5336408523</v>
      </c>
      <c r="AE23" t="n">
        <v>182387.6709318316</v>
      </c>
      <c r="AF23" t="n">
        <v>3.866171567813482e-06</v>
      </c>
      <c r="AG23" t="n">
        <v>6</v>
      </c>
      <c r="AH23" t="n">
        <v>164980.8476008527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131.6832524118372</v>
      </c>
      <c r="AB24" t="n">
        <v>180.1748354048821</v>
      </c>
      <c r="AC24" t="n">
        <v>162.9792019908603</v>
      </c>
      <c r="AD24" t="n">
        <v>131683.2524118372</v>
      </c>
      <c r="AE24" t="n">
        <v>180174.8354048821</v>
      </c>
      <c r="AF24" t="n">
        <v>3.878253587026541e-06</v>
      </c>
      <c r="AG24" t="n">
        <v>6</v>
      </c>
      <c r="AH24" t="n">
        <v>162979.2019908603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131.7624182604597</v>
      </c>
      <c r="AB25" t="n">
        <v>180.2831536115181</v>
      </c>
      <c r="AC25" t="n">
        <v>163.0771824598806</v>
      </c>
      <c r="AD25" t="n">
        <v>131762.4182604597</v>
      </c>
      <c r="AE25" t="n">
        <v>180283.1536115182</v>
      </c>
      <c r="AF25" t="n">
        <v>3.876463658254236e-06</v>
      </c>
      <c r="AG25" t="n">
        <v>6</v>
      </c>
      <c r="AH25" t="n">
        <v>163077.1824598806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131.787159951022</v>
      </c>
      <c r="AB26" t="n">
        <v>180.3170062840718</v>
      </c>
      <c r="AC26" t="n">
        <v>163.1078042808783</v>
      </c>
      <c r="AD26" t="n">
        <v>131787.159951022</v>
      </c>
      <c r="AE26" t="n">
        <v>180317.0062840718</v>
      </c>
      <c r="AF26" t="n">
        <v>3.876165336792185e-06</v>
      </c>
      <c r="AG26" t="n">
        <v>6</v>
      </c>
      <c r="AH26" t="n">
        <v>163107.8042808783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131.8279639955104</v>
      </c>
      <c r="AB27" t="n">
        <v>180.3728361778882</v>
      </c>
      <c r="AC27" t="n">
        <v>163.1583058479866</v>
      </c>
      <c r="AD27" t="n">
        <v>131827.9639955104</v>
      </c>
      <c r="AE27" t="n">
        <v>180372.8361778882</v>
      </c>
      <c r="AF27" t="n">
        <v>3.875792434964621e-06</v>
      </c>
      <c r="AG27" t="n">
        <v>6</v>
      </c>
      <c r="AH27" t="n">
        <v>163158.3058479866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445.6604180137776</v>
      </c>
      <c r="AB2" t="n">
        <v>609.7722450764797</v>
      </c>
      <c r="AC2" t="n">
        <v>551.5764378271009</v>
      </c>
      <c r="AD2" t="n">
        <v>445660.4180137776</v>
      </c>
      <c r="AE2" t="n">
        <v>609772.2450764797</v>
      </c>
      <c r="AF2" t="n">
        <v>1.949946437428156e-06</v>
      </c>
      <c r="AG2" t="n">
        <v>11</v>
      </c>
      <c r="AH2" t="n">
        <v>551576.4378271009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355.6615452964364</v>
      </c>
      <c r="AB3" t="n">
        <v>486.6318169545711</v>
      </c>
      <c r="AC3" t="n">
        <v>440.1883593364707</v>
      </c>
      <c r="AD3" t="n">
        <v>355661.5452964364</v>
      </c>
      <c r="AE3" t="n">
        <v>486631.8169545711</v>
      </c>
      <c r="AF3" t="n">
        <v>2.284889075362763e-06</v>
      </c>
      <c r="AG3" t="n">
        <v>10</v>
      </c>
      <c r="AH3" t="n">
        <v>440188.3593364707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307.5322028331996</v>
      </c>
      <c r="AB4" t="n">
        <v>420.7791272796374</v>
      </c>
      <c r="AC4" t="n">
        <v>380.6205579392822</v>
      </c>
      <c r="AD4" t="n">
        <v>307532.2028331996</v>
      </c>
      <c r="AE4" t="n">
        <v>420779.1272796373</v>
      </c>
      <c r="AF4" t="n">
        <v>2.517660688241167e-06</v>
      </c>
      <c r="AG4" t="n">
        <v>9</v>
      </c>
      <c r="AH4" t="n">
        <v>380620.5579392822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273.9314630240911</v>
      </c>
      <c r="AB5" t="n">
        <v>374.8051127127944</v>
      </c>
      <c r="AC5" t="n">
        <v>339.0342387977641</v>
      </c>
      <c r="AD5" t="n">
        <v>273931.4630240911</v>
      </c>
      <c r="AE5" t="n">
        <v>374805.1127127944</v>
      </c>
      <c r="AF5" t="n">
        <v>2.700296876807298e-06</v>
      </c>
      <c r="AG5" t="n">
        <v>8</v>
      </c>
      <c r="AH5" t="n">
        <v>339034.2387977641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257.8985648456168</v>
      </c>
      <c r="AB6" t="n">
        <v>352.8681941032916</v>
      </c>
      <c r="AC6" t="n">
        <v>319.1909489117998</v>
      </c>
      <c r="AD6" t="n">
        <v>257898.5648456168</v>
      </c>
      <c r="AE6" t="n">
        <v>352868.1941032915</v>
      </c>
      <c r="AF6" t="n">
        <v>2.837548082140309e-06</v>
      </c>
      <c r="AG6" t="n">
        <v>8</v>
      </c>
      <c r="AH6" t="n">
        <v>319190.9489117998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247.2558172662609</v>
      </c>
      <c r="AB7" t="n">
        <v>338.3063173403384</v>
      </c>
      <c r="AC7" t="n">
        <v>306.0188372293758</v>
      </c>
      <c r="AD7" t="n">
        <v>247255.8172662609</v>
      </c>
      <c r="AE7" t="n">
        <v>338306.3173403384</v>
      </c>
      <c r="AF7" t="n">
        <v>2.941911618463813e-06</v>
      </c>
      <c r="AG7" t="n">
        <v>8</v>
      </c>
      <c r="AH7" t="n">
        <v>306018.8372293758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228.4208517879043</v>
      </c>
      <c r="AB8" t="n">
        <v>312.5354866328317</v>
      </c>
      <c r="AC8" t="n">
        <v>282.7075384349973</v>
      </c>
      <c r="AD8" t="n">
        <v>228420.8517879043</v>
      </c>
      <c r="AE8" t="n">
        <v>312535.4866328317</v>
      </c>
      <c r="AF8" t="n">
        <v>3.046640573331867e-06</v>
      </c>
      <c r="AG8" t="n">
        <v>7</v>
      </c>
      <c r="AH8" t="n">
        <v>282707.5384349973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221.8069644243839</v>
      </c>
      <c r="AB9" t="n">
        <v>303.4860741579503</v>
      </c>
      <c r="AC9" t="n">
        <v>274.5217891857855</v>
      </c>
      <c r="AD9" t="n">
        <v>221806.9644243839</v>
      </c>
      <c r="AE9" t="n">
        <v>303486.0741579503</v>
      </c>
      <c r="AF9" t="n">
        <v>3.120308951913164e-06</v>
      </c>
      <c r="AG9" t="n">
        <v>7</v>
      </c>
      <c r="AH9" t="n">
        <v>274521.7891857855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215.3052575436723</v>
      </c>
      <c r="AB10" t="n">
        <v>294.5901519687013</v>
      </c>
      <c r="AC10" t="n">
        <v>266.4748813247704</v>
      </c>
      <c r="AD10" t="n">
        <v>215305.2575436723</v>
      </c>
      <c r="AE10" t="n">
        <v>294590.1519687013</v>
      </c>
      <c r="AF10" t="n">
        <v>3.193465744532091e-06</v>
      </c>
      <c r="AG10" t="n">
        <v>7</v>
      </c>
      <c r="AH10" t="n">
        <v>266474.8813247704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211.3269966243318</v>
      </c>
      <c r="AB11" t="n">
        <v>289.1469198703774</v>
      </c>
      <c r="AC11" t="n">
        <v>261.5511436582846</v>
      </c>
      <c r="AD11" t="n">
        <v>211326.9966243318</v>
      </c>
      <c r="AE11" t="n">
        <v>289146.9198703774</v>
      </c>
      <c r="AF11" t="n">
        <v>3.243016499173082e-06</v>
      </c>
      <c r="AG11" t="n">
        <v>7</v>
      </c>
      <c r="AH11" t="n">
        <v>261551.1436582846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206.7426429354934</v>
      </c>
      <c r="AB12" t="n">
        <v>282.8744049059009</v>
      </c>
      <c r="AC12" t="n">
        <v>255.8772687184857</v>
      </c>
      <c r="AD12" t="n">
        <v>206742.6429354934</v>
      </c>
      <c r="AE12" t="n">
        <v>282874.4049059009</v>
      </c>
      <c r="AF12" t="n">
        <v>3.298340866817965e-06</v>
      </c>
      <c r="AG12" t="n">
        <v>7</v>
      </c>
      <c r="AH12" t="n">
        <v>255877.2687184857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203.5370132714878</v>
      </c>
      <c r="AB13" t="n">
        <v>278.4883209772112</v>
      </c>
      <c r="AC13" t="n">
        <v>251.9097864840412</v>
      </c>
      <c r="AD13" t="n">
        <v>203537.0132714878</v>
      </c>
      <c r="AE13" t="n">
        <v>278488.3209772112</v>
      </c>
      <c r="AF13" t="n">
        <v>3.338463823009564e-06</v>
      </c>
      <c r="AG13" t="n">
        <v>7</v>
      </c>
      <c r="AH13" t="n">
        <v>251909.7864840412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200.8070717079234</v>
      </c>
      <c r="AB14" t="n">
        <v>274.7530944934223</v>
      </c>
      <c r="AC14" t="n">
        <v>248.5310447734407</v>
      </c>
      <c r="AD14" t="n">
        <v>200807.0717079234</v>
      </c>
      <c r="AE14" t="n">
        <v>274753.0944934223</v>
      </c>
      <c r="AF14" t="n">
        <v>3.372813166197272e-06</v>
      </c>
      <c r="AG14" t="n">
        <v>7</v>
      </c>
      <c r="AH14" t="n">
        <v>248531.0447734407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197.9675244375805</v>
      </c>
      <c r="AB15" t="n">
        <v>270.8679006461568</v>
      </c>
      <c r="AC15" t="n">
        <v>245.0166483740531</v>
      </c>
      <c r="AD15" t="n">
        <v>197967.5244375805</v>
      </c>
      <c r="AE15" t="n">
        <v>270867.9006461568</v>
      </c>
      <c r="AF15" t="n">
        <v>3.40942810436119e-06</v>
      </c>
      <c r="AG15" t="n">
        <v>7</v>
      </c>
      <c r="AH15" t="n">
        <v>245016.6483740531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195.4039355009201</v>
      </c>
      <c r="AB16" t="n">
        <v>267.3602851654579</v>
      </c>
      <c r="AC16" t="n">
        <v>241.8437947918617</v>
      </c>
      <c r="AD16" t="n">
        <v>195403.9355009201</v>
      </c>
      <c r="AE16" t="n">
        <v>267360.2851654579</v>
      </c>
      <c r="AF16" t="n">
        <v>3.440634848065767e-06</v>
      </c>
      <c r="AG16" t="n">
        <v>7</v>
      </c>
      <c r="AH16" t="n">
        <v>241843.7947918617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193.9319239524465</v>
      </c>
      <c r="AB17" t="n">
        <v>265.3462140242711</v>
      </c>
      <c r="AC17" t="n">
        <v>240.0219437736227</v>
      </c>
      <c r="AD17" t="n">
        <v>193931.9239524465</v>
      </c>
      <c r="AE17" t="n">
        <v>265346.2140242712</v>
      </c>
      <c r="AF17" t="n">
        <v>3.462998462992233e-06</v>
      </c>
      <c r="AG17" t="n">
        <v>7</v>
      </c>
      <c r="AH17" t="n">
        <v>240021.9437736227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191.3646517298112</v>
      </c>
      <c r="AB18" t="n">
        <v>261.8335589092063</v>
      </c>
      <c r="AC18" t="n">
        <v>236.844531532696</v>
      </c>
      <c r="AD18" t="n">
        <v>191364.6517298112</v>
      </c>
      <c r="AE18" t="n">
        <v>261833.5589092062</v>
      </c>
      <c r="AF18" t="n">
        <v>3.490112518997849e-06</v>
      </c>
      <c r="AG18" t="n">
        <v>7</v>
      </c>
      <c r="AH18" t="n">
        <v>236844.531532696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188.9841568706971</v>
      </c>
      <c r="AB19" t="n">
        <v>258.5764608229468</v>
      </c>
      <c r="AC19" t="n">
        <v>233.8982863164222</v>
      </c>
      <c r="AD19" t="n">
        <v>188984.1568706971</v>
      </c>
      <c r="AE19" t="n">
        <v>258576.4608229468</v>
      </c>
      <c r="AF19" t="n">
        <v>3.519272918852946e-06</v>
      </c>
      <c r="AG19" t="n">
        <v>7</v>
      </c>
      <c r="AH19" t="n">
        <v>233898.2863164222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178.8490246332393</v>
      </c>
      <c r="AB20" t="n">
        <v>244.7091257651865</v>
      </c>
      <c r="AC20" t="n">
        <v>221.3544302536432</v>
      </c>
      <c r="AD20" t="n">
        <v>178849.0246332393</v>
      </c>
      <c r="AE20" t="n">
        <v>244709.1257651865</v>
      </c>
      <c r="AF20" t="n">
        <v>3.53922477138538e-06</v>
      </c>
      <c r="AG20" t="n">
        <v>6</v>
      </c>
      <c r="AH20" t="n">
        <v>221354.4302536432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177.2747019216187</v>
      </c>
      <c r="AB21" t="n">
        <v>242.5550679769321</v>
      </c>
      <c r="AC21" t="n">
        <v>219.40595271746</v>
      </c>
      <c r="AD21" t="n">
        <v>177274.7019216187</v>
      </c>
      <c r="AE21" t="n">
        <v>242555.0679769321</v>
      </c>
      <c r="AF21" t="n">
        <v>3.553768429458473e-06</v>
      </c>
      <c r="AG21" t="n">
        <v>6</v>
      </c>
      <c r="AH21" t="n">
        <v>219405.95271746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175.2859223607592</v>
      </c>
      <c r="AB22" t="n">
        <v>239.8339320430036</v>
      </c>
      <c r="AC22" t="n">
        <v>216.9445181779265</v>
      </c>
      <c r="AD22" t="n">
        <v>175285.9223607592</v>
      </c>
      <c r="AE22" t="n">
        <v>239833.9320430036</v>
      </c>
      <c r="AF22" t="n">
        <v>3.579128476450249e-06</v>
      </c>
      <c r="AG22" t="n">
        <v>6</v>
      </c>
      <c r="AH22" t="n">
        <v>216944.5181779265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173.8518738878498</v>
      </c>
      <c r="AB23" t="n">
        <v>237.8718036566165</v>
      </c>
      <c r="AC23" t="n">
        <v>215.1696525708711</v>
      </c>
      <c r="AD23" t="n">
        <v>173851.8738878499</v>
      </c>
      <c r="AE23" t="n">
        <v>237871.8036566165</v>
      </c>
      <c r="AF23" t="n">
        <v>3.590529535040212e-06</v>
      </c>
      <c r="AG23" t="n">
        <v>6</v>
      </c>
      <c r="AH23" t="n">
        <v>215169.6525708711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172.9654657184799</v>
      </c>
      <c r="AB24" t="n">
        <v>236.6589808937165</v>
      </c>
      <c r="AC24" t="n">
        <v>214.0725799102545</v>
      </c>
      <c r="AD24" t="n">
        <v>172965.4657184799</v>
      </c>
      <c r="AE24" t="n">
        <v>236658.9808937165</v>
      </c>
      <c r="AF24" t="n">
        <v>3.602515263301454e-06</v>
      </c>
      <c r="AG24" t="n">
        <v>6</v>
      </c>
      <c r="AH24" t="n">
        <v>214072.5799102545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171.4852025662641</v>
      </c>
      <c r="AB25" t="n">
        <v>234.6336195442545</v>
      </c>
      <c r="AC25" t="n">
        <v>212.2405162053719</v>
      </c>
      <c r="AD25" t="n">
        <v>171485.2025662641</v>
      </c>
      <c r="AE25" t="n">
        <v>234633.6195442545</v>
      </c>
      <c r="AF25" t="n">
        <v>3.614939493816157e-06</v>
      </c>
      <c r="AG25" t="n">
        <v>6</v>
      </c>
      <c r="AH25" t="n">
        <v>212240.5162053719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170.212995608252</v>
      </c>
      <c r="AB26" t="n">
        <v>232.8929298584935</v>
      </c>
      <c r="AC26" t="n">
        <v>210.6659555001461</v>
      </c>
      <c r="AD26" t="n">
        <v>170212.995608252</v>
      </c>
      <c r="AE26" t="n">
        <v>232892.9298584935</v>
      </c>
      <c r="AF26" t="n">
        <v>3.630506323813991e-06</v>
      </c>
      <c r="AG26" t="n">
        <v>6</v>
      </c>
      <c r="AH26" t="n">
        <v>210665.9555001461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168.6294446172415</v>
      </c>
      <c r="AB27" t="n">
        <v>230.7262455312548</v>
      </c>
      <c r="AC27" t="n">
        <v>208.7060564841378</v>
      </c>
      <c r="AD27" t="n">
        <v>168629.4446172415</v>
      </c>
      <c r="AE27" t="n">
        <v>230726.2455312548</v>
      </c>
      <c r="AF27" t="n">
        <v>3.644611479633625e-06</v>
      </c>
      <c r="AG27" t="n">
        <v>6</v>
      </c>
      <c r="AH27" t="n">
        <v>208706.0564841378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167.5477675746025</v>
      </c>
      <c r="AB28" t="n">
        <v>229.2462472812938</v>
      </c>
      <c r="AC28" t="n">
        <v>207.367307189962</v>
      </c>
      <c r="AD28" t="n">
        <v>167547.7675746025</v>
      </c>
      <c r="AE28" t="n">
        <v>229246.2472812938</v>
      </c>
      <c r="AF28" t="n">
        <v>3.656743375312687e-06</v>
      </c>
      <c r="AG28" t="n">
        <v>6</v>
      </c>
      <c r="AH28" t="n">
        <v>207367.307189962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166.1260261532419</v>
      </c>
      <c r="AB29" t="n">
        <v>227.3009579457844</v>
      </c>
      <c r="AC29" t="n">
        <v>205.6076735384023</v>
      </c>
      <c r="AD29" t="n">
        <v>166126.0261532419</v>
      </c>
      <c r="AE29" t="n">
        <v>227300.9579457844</v>
      </c>
      <c r="AF29" t="n">
        <v>3.667632847940279e-06</v>
      </c>
      <c r="AG29" t="n">
        <v>6</v>
      </c>
      <c r="AH29" t="n">
        <v>205607.6735384023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164.7125998200551</v>
      </c>
      <c r="AB30" t="n">
        <v>225.3670456807503</v>
      </c>
      <c r="AC30" t="n">
        <v>203.8583311456796</v>
      </c>
      <c r="AD30" t="n">
        <v>164712.5998200552</v>
      </c>
      <c r="AE30" t="n">
        <v>225367.0456807503</v>
      </c>
      <c r="AF30" t="n">
        <v>3.682761175684653e-06</v>
      </c>
      <c r="AG30" t="n">
        <v>6</v>
      </c>
      <c r="AH30" t="n">
        <v>203858.3311456796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164.0966428942585</v>
      </c>
      <c r="AB31" t="n">
        <v>224.524266240774</v>
      </c>
      <c r="AC31" t="n">
        <v>203.0959853926059</v>
      </c>
      <c r="AD31" t="n">
        <v>164096.6428942585</v>
      </c>
      <c r="AE31" t="n">
        <v>224524.266240774</v>
      </c>
      <c r="AF31" t="n">
        <v>3.680787915544083e-06</v>
      </c>
      <c r="AG31" t="n">
        <v>6</v>
      </c>
      <c r="AH31" t="n">
        <v>203095.9853926059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162.7047460080612</v>
      </c>
      <c r="AB32" t="n">
        <v>222.6198115149229</v>
      </c>
      <c r="AC32" t="n">
        <v>201.3732891528705</v>
      </c>
      <c r="AD32" t="n">
        <v>162704.7460080612</v>
      </c>
      <c r="AE32" t="n">
        <v>222619.8115149229</v>
      </c>
      <c r="AF32" t="n">
        <v>3.697158666339926e-06</v>
      </c>
      <c r="AG32" t="n">
        <v>6</v>
      </c>
      <c r="AH32" t="n">
        <v>201373.2891528705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161.5358659588063</v>
      </c>
      <c r="AB33" t="n">
        <v>221.0204982641849</v>
      </c>
      <c r="AC33" t="n">
        <v>199.9266121141322</v>
      </c>
      <c r="AD33" t="n">
        <v>161535.8659588063</v>
      </c>
      <c r="AE33" t="n">
        <v>221020.4982641849</v>
      </c>
      <c r="AF33" t="n">
        <v>3.709875231690269e-06</v>
      </c>
      <c r="AG33" t="n">
        <v>6</v>
      </c>
      <c r="AH33" t="n">
        <v>199926.6121141321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160.9757898858026</v>
      </c>
      <c r="AB34" t="n">
        <v>220.2541774722891</v>
      </c>
      <c r="AC34" t="n">
        <v>199.2334279030766</v>
      </c>
      <c r="AD34" t="n">
        <v>160975.7898858025</v>
      </c>
      <c r="AE34" t="n">
        <v>220254.1774722891</v>
      </c>
      <c r="AF34" t="n">
        <v>3.712213910375389e-06</v>
      </c>
      <c r="AG34" t="n">
        <v>6</v>
      </c>
      <c r="AH34" t="n">
        <v>199233.4279030766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159.1695163646039</v>
      </c>
      <c r="AB35" t="n">
        <v>217.7827543534226</v>
      </c>
      <c r="AC35" t="n">
        <v>196.9978739380099</v>
      </c>
      <c r="AD35" t="n">
        <v>159169.5163646039</v>
      </c>
      <c r="AE35" t="n">
        <v>217782.7543534226</v>
      </c>
      <c r="AF35" t="n">
        <v>3.723688052674262e-06</v>
      </c>
      <c r="AG35" t="n">
        <v>6</v>
      </c>
      <c r="AH35" t="n">
        <v>196997.8739380099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158.5548455528346</v>
      </c>
      <c r="AB36" t="n">
        <v>216.941734631398</v>
      </c>
      <c r="AC36" t="n">
        <v>196.2371199578764</v>
      </c>
      <c r="AD36" t="n">
        <v>158554.8455528347</v>
      </c>
      <c r="AE36" t="n">
        <v>216941.734631398</v>
      </c>
      <c r="AF36" t="n">
        <v>3.725734396523743e-06</v>
      </c>
      <c r="AG36" t="n">
        <v>6</v>
      </c>
      <c r="AH36" t="n">
        <v>196237.1199578764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157.3746022756177</v>
      </c>
      <c r="AB37" t="n">
        <v>215.326873710852</v>
      </c>
      <c r="AC37" t="n">
        <v>194.7763790971152</v>
      </c>
      <c r="AD37" t="n">
        <v>157374.6022756177</v>
      </c>
      <c r="AE37" t="n">
        <v>215326.873710852</v>
      </c>
      <c r="AF37" t="n">
        <v>3.738158627038445e-06</v>
      </c>
      <c r="AG37" t="n">
        <v>6</v>
      </c>
      <c r="AH37" t="n">
        <v>194776.3790971152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156.9692932444918</v>
      </c>
      <c r="AB38" t="n">
        <v>214.7723120134933</v>
      </c>
      <c r="AC38" t="n">
        <v>194.2747439898202</v>
      </c>
      <c r="AD38" t="n">
        <v>156969.2932444918</v>
      </c>
      <c r="AE38" t="n">
        <v>214772.3120134934</v>
      </c>
      <c r="AF38" t="n">
        <v>3.737939375911716e-06</v>
      </c>
      <c r="AG38" t="n">
        <v>6</v>
      </c>
      <c r="AH38" t="n">
        <v>194274.7439898202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155.161175753888</v>
      </c>
      <c r="AB39" t="n">
        <v>212.2983658943366</v>
      </c>
      <c r="AC39" t="n">
        <v>192.0369078160697</v>
      </c>
      <c r="AD39" t="n">
        <v>155161.175753888</v>
      </c>
      <c r="AE39" t="n">
        <v>212298.3658943366</v>
      </c>
      <c r="AF39" t="n">
        <v>3.751898364313529e-06</v>
      </c>
      <c r="AG39" t="n">
        <v>6</v>
      </c>
      <c r="AH39" t="n">
        <v>192036.9078160697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153.6245359340234</v>
      </c>
      <c r="AB40" t="n">
        <v>210.1958675010345</v>
      </c>
      <c r="AC40" t="n">
        <v>190.1350689185487</v>
      </c>
      <c r="AD40" t="n">
        <v>153624.5359340234</v>
      </c>
      <c r="AE40" t="n">
        <v>210195.8675010345</v>
      </c>
      <c r="AF40" t="n">
        <v>3.750217439008599e-06</v>
      </c>
      <c r="AG40" t="n">
        <v>6</v>
      </c>
      <c r="AH40" t="n">
        <v>190135.0689185487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152.9235415166281</v>
      </c>
      <c r="AB41" t="n">
        <v>209.2367360134638</v>
      </c>
      <c r="AC41" t="n">
        <v>189.2674755940019</v>
      </c>
      <c r="AD41" t="n">
        <v>152923.5415166281</v>
      </c>
      <c r="AE41" t="n">
        <v>209236.7360134638</v>
      </c>
      <c r="AF41" t="n">
        <v>3.767465194311363e-06</v>
      </c>
      <c r="AG41" t="n">
        <v>6</v>
      </c>
      <c r="AH41" t="n">
        <v>189267.4755940019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153.0877180229382</v>
      </c>
      <c r="AB42" t="n">
        <v>209.4613695523534</v>
      </c>
      <c r="AC42" t="n">
        <v>189.4706704232151</v>
      </c>
      <c r="AD42" t="n">
        <v>153087.7180229382</v>
      </c>
      <c r="AE42" t="n">
        <v>209461.3695523534</v>
      </c>
      <c r="AF42" t="n">
        <v>3.764030259992591e-06</v>
      </c>
      <c r="AG42" t="n">
        <v>6</v>
      </c>
      <c r="AH42" t="n">
        <v>189470.6704232151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152.2768568247718</v>
      </c>
      <c r="AB43" t="n">
        <v>208.3519134883513</v>
      </c>
      <c r="AC43" t="n">
        <v>188.4670992888297</v>
      </c>
      <c r="AD43" t="n">
        <v>152276.8568247718</v>
      </c>
      <c r="AE43" t="n">
        <v>208351.9134883513</v>
      </c>
      <c r="AF43" t="n">
        <v>3.765345766752972e-06</v>
      </c>
      <c r="AG43" t="n">
        <v>6</v>
      </c>
      <c r="AH43" t="n">
        <v>188467.0992888297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151.5838286065186</v>
      </c>
      <c r="AB44" t="n">
        <v>207.4036817058906</v>
      </c>
      <c r="AC44" t="n">
        <v>187.609365416835</v>
      </c>
      <c r="AD44" t="n">
        <v>151583.8286065186</v>
      </c>
      <c r="AE44" t="n">
        <v>207403.6817058906</v>
      </c>
      <c r="AF44" t="n">
        <v>3.765638101588612e-06</v>
      </c>
      <c r="AG44" t="n">
        <v>6</v>
      </c>
      <c r="AH44" t="n">
        <v>187609.365416835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151.7110222818387</v>
      </c>
      <c r="AB45" t="n">
        <v>207.5777137038524</v>
      </c>
      <c r="AC45" t="n">
        <v>187.7667880451669</v>
      </c>
      <c r="AD45" t="n">
        <v>151711.0222818387</v>
      </c>
      <c r="AE45" t="n">
        <v>207577.7137038524</v>
      </c>
      <c r="AF45" t="n">
        <v>3.762495502105481e-06</v>
      </c>
      <c r="AG45" t="n">
        <v>6</v>
      </c>
      <c r="AH45" t="n">
        <v>187766.7880451669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150.4192242255755</v>
      </c>
      <c r="AB46" t="n">
        <v>205.8102186131659</v>
      </c>
      <c r="AC46" t="n">
        <v>186.16798020524</v>
      </c>
      <c r="AD46" t="n">
        <v>150419.2242255755</v>
      </c>
      <c r="AE46" t="n">
        <v>205810.2186131659</v>
      </c>
      <c r="AF46" t="n">
        <v>3.779012420319145e-06</v>
      </c>
      <c r="AG46" t="n">
        <v>6</v>
      </c>
      <c r="AH46" t="n">
        <v>186167.98020524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151.123919196717</v>
      </c>
      <c r="AB47" t="n">
        <v>206.7744133616291</v>
      </c>
      <c r="AC47" t="n">
        <v>187.0401535601659</v>
      </c>
      <c r="AD47" t="n">
        <v>151123.919196717</v>
      </c>
      <c r="AE47" t="n">
        <v>206774.4133616291</v>
      </c>
      <c r="AF47" t="n">
        <v>3.774846648911274e-06</v>
      </c>
      <c r="AG47" t="n">
        <v>6</v>
      </c>
      <c r="AH47" t="n">
        <v>187040.153560166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151.3476738797555</v>
      </c>
      <c r="AB48" t="n">
        <v>207.0805643903222</v>
      </c>
      <c r="AC48" t="n">
        <v>187.3170859643663</v>
      </c>
      <c r="AD48" t="n">
        <v>151347.6738797555</v>
      </c>
      <c r="AE48" t="n">
        <v>207080.5643903222</v>
      </c>
      <c r="AF48" t="n">
        <v>3.775065900038004e-06</v>
      </c>
      <c r="AG48" t="n">
        <v>6</v>
      </c>
      <c r="AH48" t="n">
        <v>187317.0859643663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138.2405821422087</v>
      </c>
      <c r="AB2" t="n">
        <v>189.1468632309427</v>
      </c>
      <c r="AC2" t="n">
        <v>171.0949520735247</v>
      </c>
      <c r="AD2" t="n">
        <v>138240.5821422087</v>
      </c>
      <c r="AE2" t="n">
        <v>189146.8632309427</v>
      </c>
      <c r="AF2" t="n">
        <v>3.488339218230582e-06</v>
      </c>
      <c r="AG2" t="n">
        <v>7</v>
      </c>
      <c r="AH2" t="n">
        <v>171094.9520735247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128.6528469679147</v>
      </c>
      <c r="AB3" t="n">
        <v>176.0285009844569</v>
      </c>
      <c r="AC3" t="n">
        <v>159.2285879081022</v>
      </c>
      <c r="AD3" t="n">
        <v>128652.8469679147</v>
      </c>
      <c r="AE3" t="n">
        <v>176028.5009844569</v>
      </c>
      <c r="AF3" t="n">
        <v>3.684011431426335e-06</v>
      </c>
      <c r="AG3" t="n">
        <v>7</v>
      </c>
      <c r="AH3" t="n">
        <v>159228.5879081022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113.6601851156622</v>
      </c>
      <c r="AB4" t="n">
        <v>155.5148796086556</v>
      </c>
      <c r="AC4" t="n">
        <v>140.6727577653525</v>
      </c>
      <c r="AD4" t="n">
        <v>113660.1851156622</v>
      </c>
      <c r="AE4" t="n">
        <v>155514.8796086556</v>
      </c>
      <c r="AF4" t="n">
        <v>3.825016219803647e-06</v>
      </c>
      <c r="AG4" t="n">
        <v>6</v>
      </c>
      <c r="AH4" t="n">
        <v>140672.7577653525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109.4100051855578</v>
      </c>
      <c r="AB5" t="n">
        <v>149.6995959235846</v>
      </c>
      <c r="AC5" t="n">
        <v>135.4124765933809</v>
      </c>
      <c r="AD5" t="n">
        <v>109410.0051855578</v>
      </c>
      <c r="AE5" t="n">
        <v>149699.5959235846</v>
      </c>
      <c r="AF5" t="n">
        <v>3.908798307131627e-06</v>
      </c>
      <c r="AG5" t="n">
        <v>6</v>
      </c>
      <c r="AH5" t="n">
        <v>135412.4765933809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107.0670497236774</v>
      </c>
      <c r="AB6" t="n">
        <v>146.4938608967415</v>
      </c>
      <c r="AC6" t="n">
        <v>132.5126924182213</v>
      </c>
      <c r="AD6" t="n">
        <v>107067.0497236774</v>
      </c>
      <c r="AE6" t="n">
        <v>146493.8608967415</v>
      </c>
      <c r="AF6" t="n">
        <v>3.953786655317907e-06</v>
      </c>
      <c r="AG6" t="n">
        <v>6</v>
      </c>
      <c r="AH6" t="n">
        <v>132512.6924182213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106.3941769772279</v>
      </c>
      <c r="AB7" t="n">
        <v>145.5732067199992</v>
      </c>
      <c r="AC7" t="n">
        <v>131.6799041839608</v>
      </c>
      <c r="AD7" t="n">
        <v>106394.1769772279</v>
      </c>
      <c r="AE7" t="n">
        <v>145573.2067199992</v>
      </c>
      <c r="AF7" t="n">
        <v>3.975235489134775e-06</v>
      </c>
      <c r="AG7" t="n">
        <v>6</v>
      </c>
      <c r="AH7" t="n">
        <v>131679.9041839608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106.6819855791681</v>
      </c>
      <c r="AB8" t="n">
        <v>145.9669991463931</v>
      </c>
      <c r="AC8" t="n">
        <v>132.0361136138709</v>
      </c>
      <c r="AD8" t="n">
        <v>106681.9855791681</v>
      </c>
      <c r="AE8" t="n">
        <v>145966.9991463931</v>
      </c>
      <c r="AF8" t="n">
        <v>3.971828454160255e-06</v>
      </c>
      <c r="AG8" t="n">
        <v>6</v>
      </c>
      <c r="AH8" t="n">
        <v>132036.1136138709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182.6386820631921</v>
      </c>
      <c r="AB2" t="n">
        <v>249.8943022487315</v>
      </c>
      <c r="AC2" t="n">
        <v>226.0447407710413</v>
      </c>
      <c r="AD2" t="n">
        <v>182638.682063192</v>
      </c>
      <c r="AE2" t="n">
        <v>249894.3022487315</v>
      </c>
      <c r="AF2" t="n">
        <v>3.124535438183375e-06</v>
      </c>
      <c r="AG2" t="n">
        <v>8</v>
      </c>
      <c r="AH2" t="n">
        <v>226044.7407710413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158.9494957222562</v>
      </c>
      <c r="AB3" t="n">
        <v>217.4817124039371</v>
      </c>
      <c r="AC3" t="n">
        <v>196.7255630096681</v>
      </c>
      <c r="AD3" t="n">
        <v>158949.4957222562</v>
      </c>
      <c r="AE3" t="n">
        <v>217481.712403937</v>
      </c>
      <c r="AF3" t="n">
        <v>3.3643209315837e-06</v>
      </c>
      <c r="AG3" t="n">
        <v>7</v>
      </c>
      <c r="AH3" t="n">
        <v>196725.5630096681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149.8784008057351</v>
      </c>
      <c r="AB4" t="n">
        <v>205.0702401506953</v>
      </c>
      <c r="AC4" t="n">
        <v>185.498624248661</v>
      </c>
      <c r="AD4" t="n">
        <v>149878.4008057351</v>
      </c>
      <c r="AE4" t="n">
        <v>205070.2401506953</v>
      </c>
      <c r="AF4" t="n">
        <v>3.523618453129956e-06</v>
      </c>
      <c r="AG4" t="n">
        <v>7</v>
      </c>
      <c r="AH4" t="n">
        <v>185498.624248661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143.7675160689482</v>
      </c>
      <c r="AB5" t="n">
        <v>196.70905806062</v>
      </c>
      <c r="AC5" t="n">
        <v>177.9354216422671</v>
      </c>
      <c r="AD5" t="n">
        <v>143767.5160689482</v>
      </c>
      <c r="AE5" t="n">
        <v>196709.05806062</v>
      </c>
      <c r="AF5" t="n">
        <v>3.635004651146015e-06</v>
      </c>
      <c r="AG5" t="n">
        <v>7</v>
      </c>
      <c r="AH5" t="n">
        <v>177935.4216422671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130.5881995980116</v>
      </c>
      <c r="AB6" t="n">
        <v>178.6765358346862</v>
      </c>
      <c r="AC6" t="n">
        <v>161.6238980287668</v>
      </c>
      <c r="AD6" t="n">
        <v>130588.1995980116</v>
      </c>
      <c r="AE6" t="n">
        <v>178676.5358346862</v>
      </c>
      <c r="AF6" t="n">
        <v>3.721443392483137e-06</v>
      </c>
      <c r="AG6" t="n">
        <v>6</v>
      </c>
      <c r="AH6" t="n">
        <v>161623.8980287668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126.4550592592676</v>
      </c>
      <c r="AB7" t="n">
        <v>173.0213908819367</v>
      </c>
      <c r="AC7" t="n">
        <v>156.5084721732601</v>
      </c>
      <c r="AD7" t="n">
        <v>126455.0592592676</v>
      </c>
      <c r="AE7" t="n">
        <v>173021.3908819367</v>
      </c>
      <c r="AF7" t="n">
        <v>3.793081502029081e-06</v>
      </c>
      <c r="AG7" t="n">
        <v>6</v>
      </c>
      <c r="AH7" t="n">
        <v>156508.4721732601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122.5995104082131</v>
      </c>
      <c r="AB8" t="n">
        <v>167.7460588491159</v>
      </c>
      <c r="AC8" t="n">
        <v>151.7366104256751</v>
      </c>
      <c r="AD8" t="n">
        <v>122599.5104082131</v>
      </c>
      <c r="AE8" t="n">
        <v>167746.0588491159</v>
      </c>
      <c r="AF8" t="n">
        <v>3.855640873517553e-06</v>
      </c>
      <c r="AG8" t="n">
        <v>6</v>
      </c>
      <c r="AH8" t="n">
        <v>151736.6104256751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119.6425305980686</v>
      </c>
      <c r="AB9" t="n">
        <v>163.7001886201359</v>
      </c>
      <c r="AC9" t="n">
        <v>148.0768723729331</v>
      </c>
      <c r="AD9" t="n">
        <v>119642.5305980686</v>
      </c>
      <c r="AE9" t="n">
        <v>163700.1886201359</v>
      </c>
      <c r="AF9" t="n">
        <v>3.899050973977237e-06</v>
      </c>
      <c r="AG9" t="n">
        <v>6</v>
      </c>
      <c r="AH9" t="n">
        <v>148076.8723729331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117.3453052222018</v>
      </c>
      <c r="AB10" t="n">
        <v>160.5570235144456</v>
      </c>
      <c r="AC10" t="n">
        <v>145.233686533469</v>
      </c>
      <c r="AD10" t="n">
        <v>117345.3052222018</v>
      </c>
      <c r="AE10" t="n">
        <v>160557.0235144456</v>
      </c>
      <c r="AF10" t="n">
        <v>3.931017286969516e-06</v>
      </c>
      <c r="AG10" t="n">
        <v>6</v>
      </c>
      <c r="AH10" t="n">
        <v>145233.686533469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115.9703562413949</v>
      </c>
      <c r="AB11" t="n">
        <v>158.6757576604386</v>
      </c>
      <c r="AC11" t="n">
        <v>143.5319660521945</v>
      </c>
      <c r="AD11" t="n">
        <v>115970.3562413949</v>
      </c>
      <c r="AE11" t="n">
        <v>158675.7576604386</v>
      </c>
      <c r="AF11" t="n">
        <v>3.946657129841634e-06</v>
      </c>
      <c r="AG11" t="n">
        <v>6</v>
      </c>
      <c r="AH11" t="n">
        <v>143531.9660521945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115.6507301693961</v>
      </c>
      <c r="AB12" t="n">
        <v>158.238431167823</v>
      </c>
      <c r="AC12" t="n">
        <v>143.1363773862424</v>
      </c>
      <c r="AD12" t="n">
        <v>115650.7301693961</v>
      </c>
      <c r="AE12" t="n">
        <v>158238.431167823</v>
      </c>
      <c r="AF12" t="n">
        <v>3.955354408316862e-06</v>
      </c>
      <c r="AG12" t="n">
        <v>6</v>
      </c>
      <c r="AH12" t="n">
        <v>143136.3773862424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115.4952393040333</v>
      </c>
      <c r="AB13" t="n">
        <v>158.0256817060608</v>
      </c>
      <c r="AC13" t="n">
        <v>142.943932434515</v>
      </c>
      <c r="AD13" t="n">
        <v>115495.2393040333</v>
      </c>
      <c r="AE13" t="n">
        <v>158025.6817060608</v>
      </c>
      <c r="AF13" t="n">
        <v>3.954591489152368e-06</v>
      </c>
      <c r="AG13" t="n">
        <v>6</v>
      </c>
      <c r="AH13" t="n">
        <v>142943.932434515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115.6056514516752</v>
      </c>
      <c r="AB14" t="n">
        <v>158.1767524775046</v>
      </c>
      <c r="AC14" t="n">
        <v>143.0805852235614</v>
      </c>
      <c r="AD14" t="n">
        <v>115605.6514516752</v>
      </c>
      <c r="AE14" t="n">
        <v>158176.7524775045</v>
      </c>
      <c r="AF14" t="n">
        <v>3.954972948734615e-06</v>
      </c>
      <c r="AG14" t="n">
        <v>6</v>
      </c>
      <c r="AH14" t="n">
        <v>143080.5852235614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642.1556409521683</v>
      </c>
      <c r="AB2" t="n">
        <v>878.6256778582116</v>
      </c>
      <c r="AC2" t="n">
        <v>794.7708763223069</v>
      </c>
      <c r="AD2" t="n">
        <v>642155.6409521683</v>
      </c>
      <c r="AE2" t="n">
        <v>878625.6778582116</v>
      </c>
      <c r="AF2" t="n">
        <v>1.601506881901829e-06</v>
      </c>
      <c r="AG2" t="n">
        <v>14</v>
      </c>
      <c r="AH2" t="n">
        <v>794770.8763223069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471.6469374327842</v>
      </c>
      <c r="AB3" t="n">
        <v>645.3281473898894</v>
      </c>
      <c r="AC3" t="n">
        <v>583.7389347267409</v>
      </c>
      <c r="AD3" t="n">
        <v>471646.9374327842</v>
      </c>
      <c r="AE3" t="n">
        <v>645328.1473898895</v>
      </c>
      <c r="AF3" t="n">
        <v>1.949607182968047e-06</v>
      </c>
      <c r="AG3" t="n">
        <v>11</v>
      </c>
      <c r="AH3" t="n">
        <v>583738.9347267409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397.4054374328362</v>
      </c>
      <c r="AB4" t="n">
        <v>543.74765178614</v>
      </c>
      <c r="AC4" t="n">
        <v>491.8531390542923</v>
      </c>
      <c r="AD4" t="n">
        <v>397405.4374328362</v>
      </c>
      <c r="AE4" t="n">
        <v>543747.6517861399</v>
      </c>
      <c r="AF4" t="n">
        <v>2.195609615188044e-06</v>
      </c>
      <c r="AG4" t="n">
        <v>10</v>
      </c>
      <c r="AH4" t="n">
        <v>491853.1390542923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350.5503114259191</v>
      </c>
      <c r="AB5" t="n">
        <v>479.6384012812053</v>
      </c>
      <c r="AC5" t="n">
        <v>433.8623854396506</v>
      </c>
      <c r="AD5" t="n">
        <v>350550.3114259191</v>
      </c>
      <c r="AE5" t="n">
        <v>479638.4012812054</v>
      </c>
      <c r="AF5" t="n">
        <v>2.384931123048576e-06</v>
      </c>
      <c r="AG5" t="n">
        <v>9</v>
      </c>
      <c r="AH5" t="n">
        <v>433862.3854396506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322.8270080285152</v>
      </c>
      <c r="AB6" t="n">
        <v>441.7061545070511</v>
      </c>
      <c r="AC6" t="n">
        <v>399.5503390593788</v>
      </c>
      <c r="AD6" t="n">
        <v>322827.0080285152</v>
      </c>
      <c r="AE6" t="n">
        <v>441706.1545070511</v>
      </c>
      <c r="AF6" t="n">
        <v>2.550136161181641e-06</v>
      </c>
      <c r="AG6" t="n">
        <v>9</v>
      </c>
      <c r="AH6" t="n">
        <v>399550.3390593788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296.6336191688312</v>
      </c>
      <c r="AB7" t="n">
        <v>405.8672042984712</v>
      </c>
      <c r="AC7" t="n">
        <v>367.1318079584232</v>
      </c>
      <c r="AD7" t="n">
        <v>296633.6191688312</v>
      </c>
      <c r="AE7" t="n">
        <v>405867.2042984712</v>
      </c>
      <c r="AF7" t="n">
        <v>2.673317889789599e-06</v>
      </c>
      <c r="AG7" t="n">
        <v>8</v>
      </c>
      <c r="AH7" t="n">
        <v>367131.8079584232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283.9042925564855</v>
      </c>
      <c r="AB8" t="n">
        <v>388.4503780492038</v>
      </c>
      <c r="AC8" t="n">
        <v>351.3772191617168</v>
      </c>
      <c r="AD8" t="n">
        <v>283904.2925564855</v>
      </c>
      <c r="AE8" t="n">
        <v>388450.3780492038</v>
      </c>
      <c r="AF8" t="n">
        <v>2.772599763667643e-06</v>
      </c>
      <c r="AG8" t="n">
        <v>8</v>
      </c>
      <c r="AH8" t="n">
        <v>351377.2191617168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273.2839833439772</v>
      </c>
      <c r="AB9" t="n">
        <v>373.9192024496751</v>
      </c>
      <c r="AC9" t="n">
        <v>338.232878566774</v>
      </c>
      <c r="AD9" t="n">
        <v>273283.9833439772</v>
      </c>
      <c r="AE9" t="n">
        <v>373919.2024496751</v>
      </c>
      <c r="AF9" t="n">
        <v>2.863361447641971e-06</v>
      </c>
      <c r="AG9" t="n">
        <v>8</v>
      </c>
      <c r="AH9" t="n">
        <v>338232.878566774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264.8411594187143</v>
      </c>
      <c r="AB10" t="n">
        <v>362.3673582840265</v>
      </c>
      <c r="AC10" t="n">
        <v>327.7835261951798</v>
      </c>
      <c r="AD10" t="n">
        <v>264841.1594187143</v>
      </c>
      <c r="AE10" t="n">
        <v>362367.3582840265</v>
      </c>
      <c r="AF10" t="n">
        <v>2.940404181771334e-06</v>
      </c>
      <c r="AG10" t="n">
        <v>8</v>
      </c>
      <c r="AH10" t="n">
        <v>327783.5261951798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250.0787154454031</v>
      </c>
      <c r="AB11" t="n">
        <v>342.1687311665171</v>
      </c>
      <c r="AC11" t="n">
        <v>309.5126277009171</v>
      </c>
      <c r="AD11" t="n">
        <v>250078.7154454031</v>
      </c>
      <c r="AE11" t="n">
        <v>342168.7311665171</v>
      </c>
      <c r="AF11" t="n">
        <v>2.998384796116111e-06</v>
      </c>
      <c r="AG11" t="n">
        <v>7</v>
      </c>
      <c r="AH11" t="n">
        <v>309512.6277009171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244.9364241991402</v>
      </c>
      <c r="AB12" t="n">
        <v>335.132821421505</v>
      </c>
      <c r="AC12" t="n">
        <v>303.1482153070053</v>
      </c>
      <c r="AD12" t="n">
        <v>244936.4241991402</v>
      </c>
      <c r="AE12" t="n">
        <v>335132.821421505</v>
      </c>
      <c r="AF12" t="n">
        <v>3.049866960534326e-06</v>
      </c>
      <c r="AG12" t="n">
        <v>7</v>
      </c>
      <c r="AH12" t="n">
        <v>303148.2153070053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239.6633157958619</v>
      </c>
      <c r="AB13" t="n">
        <v>327.9179218710189</v>
      </c>
      <c r="AC13" t="n">
        <v>296.6218956434403</v>
      </c>
      <c r="AD13" t="n">
        <v>239663.3157958619</v>
      </c>
      <c r="AE13" t="n">
        <v>327917.9218710189</v>
      </c>
      <c r="AF13" t="n">
        <v>3.103731889925614e-06</v>
      </c>
      <c r="AG13" t="n">
        <v>7</v>
      </c>
      <c r="AH13" t="n">
        <v>296621.8956434402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235.4680908393807</v>
      </c>
      <c r="AB14" t="n">
        <v>322.1778300053015</v>
      </c>
      <c r="AC14" t="n">
        <v>291.4296300891155</v>
      </c>
      <c r="AD14" t="n">
        <v>235468.0908393807</v>
      </c>
      <c r="AE14" t="n">
        <v>322177.8300053015</v>
      </c>
      <c r="AF14" t="n">
        <v>3.147776939427873e-06</v>
      </c>
      <c r="AG14" t="n">
        <v>7</v>
      </c>
      <c r="AH14" t="n">
        <v>291429.6300891155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231.0270571864318</v>
      </c>
      <c r="AB15" t="n">
        <v>316.1014118367626</v>
      </c>
      <c r="AC15" t="n">
        <v>285.9331367422736</v>
      </c>
      <c r="AD15" t="n">
        <v>231027.0571864318</v>
      </c>
      <c r="AE15" t="n">
        <v>316101.4118367626</v>
      </c>
      <c r="AF15" t="n">
        <v>3.195793263885255e-06</v>
      </c>
      <c r="AG15" t="n">
        <v>7</v>
      </c>
      <c r="AH15" t="n">
        <v>285933.1367422736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227.9292643504355</v>
      </c>
      <c r="AB16" t="n">
        <v>311.8628750135801</v>
      </c>
      <c r="AC16" t="n">
        <v>282.0991199246705</v>
      </c>
      <c r="AD16" t="n">
        <v>227929.2643504355</v>
      </c>
      <c r="AE16" t="n">
        <v>311862.8750135801</v>
      </c>
      <c r="AF16" t="n">
        <v>3.230740483490326e-06</v>
      </c>
      <c r="AG16" t="n">
        <v>7</v>
      </c>
      <c r="AH16" t="n">
        <v>282099.1199246705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225.881905684746</v>
      </c>
      <c r="AB17" t="n">
        <v>309.0615885640955</v>
      </c>
      <c r="AC17" t="n">
        <v>279.5651843222936</v>
      </c>
      <c r="AD17" t="n">
        <v>225881.905684746</v>
      </c>
      <c r="AE17" t="n">
        <v>309061.5885640956</v>
      </c>
      <c r="AF17" t="n">
        <v>3.252329778246351e-06</v>
      </c>
      <c r="AG17" t="n">
        <v>7</v>
      </c>
      <c r="AH17" t="n">
        <v>279565.1843222936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222.3968895572584</v>
      </c>
      <c r="AB18" t="n">
        <v>304.2932357504088</v>
      </c>
      <c r="AC18" t="n">
        <v>275.2519164087184</v>
      </c>
      <c r="AD18" t="n">
        <v>222396.8895572584</v>
      </c>
      <c r="AE18" t="n">
        <v>304293.2357504088</v>
      </c>
      <c r="AF18" t="n">
        <v>3.289443147826944e-06</v>
      </c>
      <c r="AG18" t="n">
        <v>7</v>
      </c>
      <c r="AH18" t="n">
        <v>275251.9164087184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220.4643134728761</v>
      </c>
      <c r="AB19" t="n">
        <v>301.6489998925188</v>
      </c>
      <c r="AC19" t="n">
        <v>272.8600427098963</v>
      </c>
      <c r="AD19" t="n">
        <v>220464.3134728762</v>
      </c>
      <c r="AE19" t="n">
        <v>301648.9998925188</v>
      </c>
      <c r="AF19" t="n">
        <v>3.312909772561755e-06</v>
      </c>
      <c r="AG19" t="n">
        <v>7</v>
      </c>
      <c r="AH19" t="n">
        <v>272860.0427098963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218.822830185166</v>
      </c>
      <c r="AB20" t="n">
        <v>299.4030500411432</v>
      </c>
      <c r="AC20" t="n">
        <v>270.8284431601248</v>
      </c>
      <c r="AD20" t="n">
        <v>218822.830185166</v>
      </c>
      <c r="AE20" t="n">
        <v>299403.0500411432</v>
      </c>
      <c r="AF20" t="n">
        <v>3.336665217293301e-06</v>
      </c>
      <c r="AG20" t="n">
        <v>7</v>
      </c>
      <c r="AH20" t="n">
        <v>270828.4431601248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215.8315160321</v>
      </c>
      <c r="AB21" t="n">
        <v>295.3102020494537</v>
      </c>
      <c r="AC21" t="n">
        <v>267.1262108364127</v>
      </c>
      <c r="AD21" t="n">
        <v>215831.5160321</v>
      </c>
      <c r="AE21" t="n">
        <v>295310.2020494537</v>
      </c>
      <c r="AF21" t="n">
        <v>3.36475296197589e-06</v>
      </c>
      <c r="AG21" t="n">
        <v>7</v>
      </c>
      <c r="AH21" t="n">
        <v>267126.2108364127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214.9847711557848</v>
      </c>
      <c r="AB22" t="n">
        <v>294.1516483539323</v>
      </c>
      <c r="AC22" t="n">
        <v>266.0782278795512</v>
      </c>
      <c r="AD22" t="n">
        <v>214984.7711557848</v>
      </c>
      <c r="AE22" t="n">
        <v>294151.6483539323</v>
      </c>
      <c r="AF22" t="n">
        <v>3.375800326851047e-06</v>
      </c>
      <c r="AG22" t="n">
        <v>7</v>
      </c>
      <c r="AH22" t="n">
        <v>266078.2278795511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212.4924840328569</v>
      </c>
      <c r="AB23" t="n">
        <v>290.7415911603963</v>
      </c>
      <c r="AC23" t="n">
        <v>262.9936217585197</v>
      </c>
      <c r="AD23" t="n">
        <v>212492.4840328569</v>
      </c>
      <c r="AE23" t="n">
        <v>290741.5911603963</v>
      </c>
      <c r="AF23" t="n">
        <v>3.401721921558114e-06</v>
      </c>
      <c r="AG23" t="n">
        <v>7</v>
      </c>
      <c r="AH23" t="n">
        <v>262993.6217585197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211.6000854185119</v>
      </c>
      <c r="AB24" t="n">
        <v>289.5205720064017</v>
      </c>
      <c r="AC24" t="n">
        <v>261.8891349588709</v>
      </c>
      <c r="AD24" t="n">
        <v>211600.0854185119</v>
      </c>
      <c r="AE24" t="n">
        <v>289520.5720064017</v>
      </c>
      <c r="AF24" t="n">
        <v>3.412913696431639e-06</v>
      </c>
      <c r="AG24" t="n">
        <v>7</v>
      </c>
      <c r="AH24" t="n">
        <v>261889.1349588709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210.3821783075664</v>
      </c>
      <c r="AB25" t="n">
        <v>287.8541777669374</v>
      </c>
      <c r="AC25" t="n">
        <v>260.3817790468215</v>
      </c>
      <c r="AD25" t="n">
        <v>210382.1783075664</v>
      </c>
      <c r="AE25" t="n">
        <v>287854.1777669374</v>
      </c>
      <c r="AF25" t="n">
        <v>3.427860131262734e-06</v>
      </c>
      <c r="AG25" t="n">
        <v>7</v>
      </c>
      <c r="AH25" t="n">
        <v>260381.7790468215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207.6698371346979</v>
      </c>
      <c r="AB26" t="n">
        <v>284.1430329141731</v>
      </c>
      <c r="AC26" t="n">
        <v>257.0248206501793</v>
      </c>
      <c r="AD26" t="n">
        <v>207669.8371346979</v>
      </c>
      <c r="AE26" t="n">
        <v>284143.0329141731</v>
      </c>
      <c r="AF26" t="n">
        <v>3.456597720937978e-06</v>
      </c>
      <c r="AG26" t="n">
        <v>7</v>
      </c>
      <c r="AH26" t="n">
        <v>257024.8206501793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206.277602551728</v>
      </c>
      <c r="AB27" t="n">
        <v>282.2381161366997</v>
      </c>
      <c r="AC27" t="n">
        <v>255.3017064563799</v>
      </c>
      <c r="AD27" t="n">
        <v>206277.602551728</v>
      </c>
      <c r="AE27" t="n">
        <v>282238.1161366997</v>
      </c>
      <c r="AF27" t="n">
        <v>3.470822105777233e-06</v>
      </c>
      <c r="AG27" t="n">
        <v>7</v>
      </c>
      <c r="AH27" t="n">
        <v>255301.7064563799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205.7500655228581</v>
      </c>
      <c r="AB28" t="n">
        <v>281.516316700509</v>
      </c>
      <c r="AC28" t="n">
        <v>254.6487945453272</v>
      </c>
      <c r="AD28" t="n">
        <v>205750.0655228581</v>
      </c>
      <c r="AE28" t="n">
        <v>281516.3167005091</v>
      </c>
      <c r="AF28" t="n">
        <v>3.480569780667077e-06</v>
      </c>
      <c r="AG28" t="n">
        <v>7</v>
      </c>
      <c r="AH28" t="n">
        <v>254648.7945453272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195.2943874858454</v>
      </c>
      <c r="AB29" t="n">
        <v>267.2103967383155</v>
      </c>
      <c r="AC29" t="n">
        <v>241.7082115058361</v>
      </c>
      <c r="AD29" t="n">
        <v>195294.3874858454</v>
      </c>
      <c r="AE29" t="n">
        <v>267210.3967383155</v>
      </c>
      <c r="AF29" t="n">
        <v>3.495227395501435e-06</v>
      </c>
      <c r="AG29" t="n">
        <v>6</v>
      </c>
      <c r="AH29" t="n">
        <v>241708.2115058361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195.0774088731885</v>
      </c>
      <c r="AB30" t="n">
        <v>266.9135170280577</v>
      </c>
      <c r="AC30" t="n">
        <v>241.4396655784519</v>
      </c>
      <c r="AD30" t="n">
        <v>195077.4088731885</v>
      </c>
      <c r="AE30" t="n">
        <v>266913.5170280577</v>
      </c>
      <c r="AF30" t="n">
        <v>3.494216525512859e-06</v>
      </c>
      <c r="AG30" t="n">
        <v>6</v>
      </c>
      <c r="AH30" t="n">
        <v>241439.6655784519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193.6254563318328</v>
      </c>
      <c r="AB31" t="n">
        <v>264.9268915053504</v>
      </c>
      <c r="AC31" t="n">
        <v>239.6426408073847</v>
      </c>
      <c r="AD31" t="n">
        <v>193625.4563318328</v>
      </c>
      <c r="AE31" t="n">
        <v>264926.8915053504</v>
      </c>
      <c r="AF31" t="n">
        <v>3.509957215334978e-06</v>
      </c>
      <c r="AG31" t="n">
        <v>6</v>
      </c>
      <c r="AH31" t="n">
        <v>239642.6408073847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192.2954229003906</v>
      </c>
      <c r="AB32" t="n">
        <v>263.1070810875184</v>
      </c>
      <c r="AC32" t="n">
        <v>237.99651054171</v>
      </c>
      <c r="AD32" t="n">
        <v>192295.4229003906</v>
      </c>
      <c r="AE32" t="n">
        <v>263107.0810875184</v>
      </c>
      <c r="AF32" t="n">
        <v>3.523098525186472e-06</v>
      </c>
      <c r="AG32" t="n">
        <v>6</v>
      </c>
      <c r="AH32" t="n">
        <v>237996.51054171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191.0264324659043</v>
      </c>
      <c r="AB33" t="n">
        <v>261.3707923911484</v>
      </c>
      <c r="AC33" t="n">
        <v>236.4259308016245</v>
      </c>
      <c r="AD33" t="n">
        <v>191026.4324659044</v>
      </c>
      <c r="AE33" t="n">
        <v>261370.7923911484</v>
      </c>
      <c r="AF33" t="n">
        <v>3.539200240004511e-06</v>
      </c>
      <c r="AG33" t="n">
        <v>6</v>
      </c>
      <c r="AH33" t="n">
        <v>236425.9308016245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190.5022873069979</v>
      </c>
      <c r="AB34" t="n">
        <v>260.6536338610805</v>
      </c>
      <c r="AC34" t="n">
        <v>235.7772168751278</v>
      </c>
      <c r="AD34" t="n">
        <v>190502.2873069979</v>
      </c>
      <c r="AE34" t="n">
        <v>260653.6338610805</v>
      </c>
      <c r="AF34" t="n">
        <v>3.537106295028174e-06</v>
      </c>
      <c r="AG34" t="n">
        <v>6</v>
      </c>
      <c r="AH34" t="n">
        <v>235777.2168751278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189.419699347575</v>
      </c>
      <c r="AB35" t="n">
        <v>259.1723892545887</v>
      </c>
      <c r="AC35" t="n">
        <v>234.4373401749393</v>
      </c>
      <c r="AD35" t="n">
        <v>189419.699347575</v>
      </c>
      <c r="AE35" t="n">
        <v>259172.3892545888</v>
      </c>
      <c r="AF35" t="n">
        <v>3.549669964886195e-06</v>
      </c>
      <c r="AG35" t="n">
        <v>6</v>
      </c>
      <c r="AH35" t="n">
        <v>234437.3401749393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187.7579973935786</v>
      </c>
      <c r="AB36" t="n">
        <v>256.8987753320158</v>
      </c>
      <c r="AC36" t="n">
        <v>232.3807167740988</v>
      </c>
      <c r="AD36" t="n">
        <v>187757.9973935786</v>
      </c>
      <c r="AE36" t="n">
        <v>256898.7753320158</v>
      </c>
      <c r="AF36" t="n">
        <v>3.566132704700155e-06</v>
      </c>
      <c r="AG36" t="n">
        <v>6</v>
      </c>
      <c r="AH36" t="n">
        <v>232380.7167740988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187.4800339687475</v>
      </c>
      <c r="AB37" t="n">
        <v>256.5184535112813</v>
      </c>
      <c r="AC37" t="n">
        <v>232.03669233415</v>
      </c>
      <c r="AD37" t="n">
        <v>187480.0339687475</v>
      </c>
      <c r="AE37" t="n">
        <v>256518.4535112813</v>
      </c>
      <c r="AF37" t="n">
        <v>3.566493729696075e-06</v>
      </c>
      <c r="AG37" t="n">
        <v>6</v>
      </c>
      <c r="AH37" t="n">
        <v>232036.69233415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186.5428692888999</v>
      </c>
      <c r="AB38" t="n">
        <v>255.2361834515266</v>
      </c>
      <c r="AC38" t="n">
        <v>230.8768003292206</v>
      </c>
      <c r="AD38" t="n">
        <v>186542.8692888998</v>
      </c>
      <c r="AE38" t="n">
        <v>255236.1834515266</v>
      </c>
      <c r="AF38" t="n">
        <v>3.579346219550833e-06</v>
      </c>
      <c r="AG38" t="n">
        <v>6</v>
      </c>
      <c r="AH38" t="n">
        <v>230876.8003292206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186.1066855131427</v>
      </c>
      <c r="AB39" t="n">
        <v>254.6393775664658</v>
      </c>
      <c r="AC39" t="n">
        <v>230.3369527602075</v>
      </c>
      <c r="AD39" t="n">
        <v>186106.6855131426</v>
      </c>
      <c r="AE39" t="n">
        <v>254639.3775664658</v>
      </c>
      <c r="AF39" t="n">
        <v>3.578263144563072e-06</v>
      </c>
      <c r="AG39" t="n">
        <v>6</v>
      </c>
      <c r="AH39" t="n">
        <v>230336.9527602075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184.6525844829937</v>
      </c>
      <c r="AB40" t="n">
        <v>252.6498123866071</v>
      </c>
      <c r="AC40" t="n">
        <v>228.5372688887416</v>
      </c>
      <c r="AD40" t="n">
        <v>184652.5844829937</v>
      </c>
      <c r="AE40" t="n">
        <v>252649.8123866071</v>
      </c>
      <c r="AF40" t="n">
        <v>3.593137374394983e-06</v>
      </c>
      <c r="AG40" t="n">
        <v>6</v>
      </c>
      <c r="AH40" t="n">
        <v>228537.2688887416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184.0360868125642</v>
      </c>
      <c r="AB41" t="n">
        <v>251.8062930759682</v>
      </c>
      <c r="AC41" t="n">
        <v>227.774253877223</v>
      </c>
      <c r="AD41" t="n">
        <v>184036.0868125642</v>
      </c>
      <c r="AE41" t="n">
        <v>251806.2930759682</v>
      </c>
      <c r="AF41" t="n">
        <v>3.595881164363976e-06</v>
      </c>
      <c r="AG41" t="n">
        <v>6</v>
      </c>
      <c r="AH41" t="n">
        <v>227774.253877223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182.5766164369527</v>
      </c>
      <c r="AB42" t="n">
        <v>249.8093813207688</v>
      </c>
      <c r="AC42" t="n">
        <v>225.967924577256</v>
      </c>
      <c r="AD42" t="n">
        <v>182576.6164369528</v>
      </c>
      <c r="AE42" t="n">
        <v>249809.3813207688</v>
      </c>
      <c r="AF42" t="n">
        <v>3.610177754202415e-06</v>
      </c>
      <c r="AG42" t="n">
        <v>6</v>
      </c>
      <c r="AH42" t="n">
        <v>225967.924577256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182.0749629017515</v>
      </c>
      <c r="AB43" t="n">
        <v>249.1229968225149</v>
      </c>
      <c r="AC43" t="n">
        <v>225.3470476521685</v>
      </c>
      <c r="AD43" t="n">
        <v>182074.9629017515</v>
      </c>
      <c r="AE43" t="n">
        <v>249122.9968225149</v>
      </c>
      <c r="AF43" t="n">
        <v>3.608011604226893e-06</v>
      </c>
      <c r="AG43" t="n">
        <v>6</v>
      </c>
      <c r="AH43" t="n">
        <v>225347.0476521685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180.8535266817414</v>
      </c>
      <c r="AB44" t="n">
        <v>247.4517739003349</v>
      </c>
      <c r="AC44" t="n">
        <v>223.8353239001048</v>
      </c>
      <c r="AD44" t="n">
        <v>180853.5266817414</v>
      </c>
      <c r="AE44" t="n">
        <v>247451.7739003349</v>
      </c>
      <c r="AF44" t="n">
        <v>3.623030244057172e-06</v>
      </c>
      <c r="AG44" t="n">
        <v>6</v>
      </c>
      <c r="AH44" t="n">
        <v>223835.3239001048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180.485336880681</v>
      </c>
      <c r="AB45" t="n">
        <v>246.9480003711366</v>
      </c>
      <c r="AC45" t="n">
        <v>223.3796298094824</v>
      </c>
      <c r="AD45" t="n">
        <v>180485.336880681</v>
      </c>
      <c r="AE45" t="n">
        <v>246948.0003711366</v>
      </c>
      <c r="AF45" t="n">
        <v>3.622669219061251e-06</v>
      </c>
      <c r="AG45" t="n">
        <v>6</v>
      </c>
      <c r="AH45" t="n">
        <v>223379.6298094824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180.0368052002217</v>
      </c>
      <c r="AB46" t="n">
        <v>246.3342995381113</v>
      </c>
      <c r="AC46" t="n">
        <v>222.8244997226263</v>
      </c>
      <c r="AD46" t="n">
        <v>180036.8052002217</v>
      </c>
      <c r="AE46" t="n">
        <v>246334.2995381113</v>
      </c>
      <c r="AF46" t="n">
        <v>3.62281362905962e-06</v>
      </c>
      <c r="AG46" t="n">
        <v>6</v>
      </c>
      <c r="AH46" t="n">
        <v>222824.4997226263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178.4649566529016</v>
      </c>
      <c r="AB47" t="n">
        <v>244.1836270106053</v>
      </c>
      <c r="AC47" t="n">
        <v>220.8790843626569</v>
      </c>
      <c r="AD47" t="n">
        <v>178464.9566529016</v>
      </c>
      <c r="AE47" t="n">
        <v>244183.6270106053</v>
      </c>
      <c r="AF47" t="n">
        <v>3.639204163874395e-06</v>
      </c>
      <c r="AG47" t="n">
        <v>6</v>
      </c>
      <c r="AH47" t="n">
        <v>220879.0843626569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178.1535527374382</v>
      </c>
      <c r="AB48" t="n">
        <v>243.7575504352973</v>
      </c>
      <c r="AC48" t="n">
        <v>220.4936719376939</v>
      </c>
      <c r="AD48" t="n">
        <v>178153.5527374382</v>
      </c>
      <c r="AE48" t="n">
        <v>243757.5504352973</v>
      </c>
      <c r="AF48" t="n">
        <v>3.638626523880923e-06</v>
      </c>
      <c r="AG48" t="n">
        <v>6</v>
      </c>
      <c r="AH48" t="n">
        <v>220493.6719376939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176.9154112916332</v>
      </c>
      <c r="AB49" t="n">
        <v>242.0634706862023</v>
      </c>
      <c r="AC49" t="n">
        <v>218.9612727821962</v>
      </c>
      <c r="AD49" t="n">
        <v>176915.4112916332</v>
      </c>
      <c r="AE49" t="n">
        <v>242063.4706862023</v>
      </c>
      <c r="AF49" t="n">
        <v>3.637543448893162e-06</v>
      </c>
      <c r="AG49" t="n">
        <v>6</v>
      </c>
      <c r="AH49" t="n">
        <v>218961.2727821962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175.7827466037425</v>
      </c>
      <c r="AB50" t="n">
        <v>240.5137088905916</v>
      </c>
      <c r="AC50" t="n">
        <v>217.5594180772537</v>
      </c>
      <c r="AD50" t="n">
        <v>175782.7466037424</v>
      </c>
      <c r="AE50" t="n">
        <v>240513.7088905916</v>
      </c>
      <c r="AF50" t="n">
        <v>3.655017058695698e-06</v>
      </c>
      <c r="AG50" t="n">
        <v>6</v>
      </c>
      <c r="AH50" t="n">
        <v>217559.4180772537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175.3264516650686</v>
      </c>
      <c r="AB51" t="n">
        <v>239.8893860251864</v>
      </c>
      <c r="AC51" t="n">
        <v>216.9946797098799</v>
      </c>
      <c r="AD51" t="n">
        <v>175326.4516650686</v>
      </c>
      <c r="AE51" t="n">
        <v>239889.3860251864</v>
      </c>
      <c r="AF51" t="n">
        <v>3.654944853696514e-06</v>
      </c>
      <c r="AG51" t="n">
        <v>6</v>
      </c>
      <c r="AH51" t="n">
        <v>216994.6797098799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175.3498378347788</v>
      </c>
      <c r="AB52" t="n">
        <v>239.9213840143088</v>
      </c>
      <c r="AC52" t="n">
        <v>217.02362385583</v>
      </c>
      <c r="AD52" t="n">
        <v>175349.8378347788</v>
      </c>
      <c r="AE52" t="n">
        <v>239921.3840143088</v>
      </c>
      <c r="AF52" t="n">
        <v>3.651767833732417e-06</v>
      </c>
      <c r="AG52" t="n">
        <v>6</v>
      </c>
      <c r="AH52" t="n">
        <v>217023.62385583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174.1100166254913</v>
      </c>
      <c r="AB53" t="n">
        <v>238.2250059387111</v>
      </c>
      <c r="AC53" t="n">
        <v>215.4891457228853</v>
      </c>
      <c r="AD53" t="n">
        <v>174110.0166254913</v>
      </c>
      <c r="AE53" t="n">
        <v>238225.0059387111</v>
      </c>
      <c r="AF53" t="n">
        <v>3.664331503590439e-06</v>
      </c>
      <c r="AG53" t="n">
        <v>6</v>
      </c>
      <c r="AH53" t="n">
        <v>215489.1457228853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173.7977017902924</v>
      </c>
      <c r="AB54" t="n">
        <v>237.7976830028341</v>
      </c>
      <c r="AC54" t="n">
        <v>215.1026058882567</v>
      </c>
      <c r="AD54" t="n">
        <v>173797.7017902924</v>
      </c>
      <c r="AE54" t="n">
        <v>237797.6830028341</v>
      </c>
      <c r="AF54" t="n">
        <v>3.668808213539848e-06</v>
      </c>
      <c r="AG54" t="n">
        <v>6</v>
      </c>
      <c r="AH54" t="n">
        <v>215102.6058882567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173.8179975331879</v>
      </c>
      <c r="AB55" t="n">
        <v>237.8254525336486</v>
      </c>
      <c r="AC55" t="n">
        <v>215.1277251340251</v>
      </c>
      <c r="AD55" t="n">
        <v>173817.9975331879</v>
      </c>
      <c r="AE55" t="n">
        <v>237825.4525336486</v>
      </c>
      <c r="AF55" t="n">
        <v>3.666497653565959e-06</v>
      </c>
      <c r="AG55" t="n">
        <v>6</v>
      </c>
      <c r="AH55" t="n">
        <v>215127.7251340251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172.4053272752446</v>
      </c>
      <c r="AB56" t="n">
        <v>235.8925747641183</v>
      </c>
      <c r="AC56" t="n">
        <v>213.3793185060071</v>
      </c>
      <c r="AD56" t="n">
        <v>172405.3272752446</v>
      </c>
      <c r="AE56" t="n">
        <v>235892.5747641183</v>
      </c>
      <c r="AF56" t="n">
        <v>3.668736008540664e-06</v>
      </c>
      <c r="AG56" t="n">
        <v>6</v>
      </c>
      <c r="AH56" t="n">
        <v>213379.3185060071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170.8001082273596</v>
      </c>
      <c r="AB57" t="n">
        <v>233.6962432455368</v>
      </c>
      <c r="AC57" t="n">
        <v>211.3926017849877</v>
      </c>
      <c r="AD57" t="n">
        <v>170800.1082273596</v>
      </c>
      <c r="AE57" t="n">
        <v>233696.2432455368</v>
      </c>
      <c r="AF57" t="n">
        <v>3.685415363352175e-06</v>
      </c>
      <c r="AG57" t="n">
        <v>6</v>
      </c>
      <c r="AH57" t="n">
        <v>211392.6017849877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171.1117392348033</v>
      </c>
      <c r="AB58" t="n">
        <v>234.1226305381109</v>
      </c>
      <c r="AC58" t="n">
        <v>211.7782952727969</v>
      </c>
      <c r="AD58" t="n">
        <v>171111.7392348033</v>
      </c>
      <c r="AE58" t="n">
        <v>234122.6305381109</v>
      </c>
      <c r="AF58" t="n">
        <v>3.682888188380734e-06</v>
      </c>
      <c r="AG58" t="n">
        <v>6</v>
      </c>
      <c r="AH58" t="n">
        <v>211778.2952727969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170.6090231590471</v>
      </c>
      <c r="AB59" t="n">
        <v>233.4347922249936</v>
      </c>
      <c r="AC59" t="n">
        <v>211.1561032828962</v>
      </c>
      <c r="AD59" t="n">
        <v>170609.0231590471</v>
      </c>
      <c r="AE59" t="n">
        <v>233434.7922249936</v>
      </c>
      <c r="AF59" t="n">
        <v>3.684476698362783e-06</v>
      </c>
      <c r="AG59" t="n">
        <v>6</v>
      </c>
      <c r="AH59" t="n">
        <v>211156.1032828962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171.0655947927446</v>
      </c>
      <c r="AB60" t="n">
        <v>234.0594936767371</v>
      </c>
      <c r="AC60" t="n">
        <v>211.7211841048595</v>
      </c>
      <c r="AD60" t="n">
        <v>171065.5947927446</v>
      </c>
      <c r="AE60" t="n">
        <v>234059.4936767371</v>
      </c>
      <c r="AF60" t="n">
        <v>3.683682443371759e-06</v>
      </c>
      <c r="AG60" t="n">
        <v>6</v>
      </c>
      <c r="AH60" t="n">
        <v>211721.1841048595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170.5088002529087</v>
      </c>
      <c r="AB61" t="n">
        <v>233.2976628232925</v>
      </c>
      <c r="AC61" t="n">
        <v>211.0320613188311</v>
      </c>
      <c r="AD61" t="n">
        <v>170508.8002529087</v>
      </c>
      <c r="AE61" t="n">
        <v>233297.6628232925</v>
      </c>
      <c r="AF61" t="n">
        <v>3.683899058369311e-06</v>
      </c>
      <c r="AG61" t="n">
        <v>6</v>
      </c>
      <c r="AH61" t="n">
        <v>211032.0613188311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168.8943594635809</v>
      </c>
      <c r="AB62" t="n">
        <v>231.0887137112343</v>
      </c>
      <c r="AC62" t="n">
        <v>209.0339312097475</v>
      </c>
      <c r="AD62" t="n">
        <v>168894.3594635809</v>
      </c>
      <c r="AE62" t="n">
        <v>231088.7137112343</v>
      </c>
      <c r="AF62" t="n">
        <v>3.68137188339787e-06</v>
      </c>
      <c r="AG62" t="n">
        <v>6</v>
      </c>
      <c r="AH62" t="n">
        <v>209033.9312097475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168.0952898344619</v>
      </c>
      <c r="AB63" t="n">
        <v>229.9953913922104</v>
      </c>
      <c r="AC63" t="n">
        <v>208.0449540383633</v>
      </c>
      <c r="AD63" t="n">
        <v>168095.2898344619</v>
      </c>
      <c r="AE63" t="n">
        <v>229995.3913922104</v>
      </c>
      <c r="AF63" t="n">
        <v>3.697256983218357e-06</v>
      </c>
      <c r="AG63" t="n">
        <v>6</v>
      </c>
      <c r="AH63" t="n">
        <v>208044.9540383633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168.2965343023418</v>
      </c>
      <c r="AB64" t="n">
        <v>230.2707429514428</v>
      </c>
      <c r="AC64" t="n">
        <v>208.2940264312411</v>
      </c>
      <c r="AD64" t="n">
        <v>168296.5343023418</v>
      </c>
      <c r="AE64" t="n">
        <v>230270.7429514428</v>
      </c>
      <c r="AF64" t="n">
        <v>3.696462728227332e-06</v>
      </c>
      <c r="AG64" t="n">
        <v>6</v>
      </c>
      <c r="AH64" t="n">
        <v>208294.0264312411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168.2006874297224</v>
      </c>
      <c r="AB65" t="n">
        <v>230.1396010318595</v>
      </c>
      <c r="AC65" t="n">
        <v>208.1754005124039</v>
      </c>
      <c r="AD65" t="n">
        <v>168200.6874297225</v>
      </c>
      <c r="AE65" t="n">
        <v>230139.6010318595</v>
      </c>
      <c r="AF65" t="n">
        <v>3.699134313197142e-06</v>
      </c>
      <c r="AG65" t="n">
        <v>6</v>
      </c>
      <c r="AH65" t="n">
        <v>208175.4005124039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168.5202289609151</v>
      </c>
      <c r="AB66" t="n">
        <v>230.5768118520144</v>
      </c>
      <c r="AC66" t="n">
        <v>208.5708845455126</v>
      </c>
      <c r="AD66" t="n">
        <v>168520.2289609151</v>
      </c>
      <c r="AE66" t="n">
        <v>230576.8118520144</v>
      </c>
      <c r="AF66" t="n">
        <v>3.69963974819143e-06</v>
      </c>
      <c r="AG66" t="n">
        <v>6</v>
      </c>
      <c r="AH66" t="n">
        <v>208570.8845455126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168.875799568922</v>
      </c>
      <c r="AB67" t="n">
        <v>231.0633192445575</v>
      </c>
      <c r="AC67" t="n">
        <v>209.0109603553289</v>
      </c>
      <c r="AD67" t="n">
        <v>168875.7995689221</v>
      </c>
      <c r="AE67" t="n">
        <v>231063.3192445575</v>
      </c>
      <c r="AF67" t="n">
        <v>3.699134313197142e-06</v>
      </c>
      <c r="AG67" t="n">
        <v>6</v>
      </c>
      <c r="AH67" t="n">
        <v>209010.9603553289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169.2484748582812</v>
      </c>
      <c r="AB68" t="n">
        <v>231.5732300167318</v>
      </c>
      <c r="AC68" t="n">
        <v>209.4722059590714</v>
      </c>
      <c r="AD68" t="n">
        <v>169248.4748582812</v>
      </c>
      <c r="AE68" t="n">
        <v>231573.2300167318</v>
      </c>
      <c r="AF68" t="n">
        <v>3.697690213213461e-06</v>
      </c>
      <c r="AG68" t="n">
        <v>6</v>
      </c>
      <c r="AH68" t="n">
        <v>209472.2059590714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169.3948849963598</v>
      </c>
      <c r="AB69" t="n">
        <v>231.7735548268103</v>
      </c>
      <c r="AC69" t="n">
        <v>209.6534120504337</v>
      </c>
      <c r="AD69" t="n">
        <v>169394.8849963598</v>
      </c>
      <c r="AE69" t="n">
        <v>231773.5548268103</v>
      </c>
      <c r="AF69" t="n">
        <v>3.697690213213461e-06</v>
      </c>
      <c r="AG69" t="n">
        <v>6</v>
      </c>
      <c r="AH69" t="n">
        <v>209653.4120504337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105.1050538595095</v>
      </c>
      <c r="AB2" t="n">
        <v>143.8093715982397</v>
      </c>
      <c r="AC2" t="n">
        <v>130.0844070106633</v>
      </c>
      <c r="AD2" t="n">
        <v>105105.0538595095</v>
      </c>
      <c r="AE2" t="n">
        <v>143809.3715982397</v>
      </c>
      <c r="AF2" t="n">
        <v>3.793249815548842e-06</v>
      </c>
      <c r="AG2" t="n">
        <v>6</v>
      </c>
      <c r="AH2" t="n">
        <v>130084.4070106633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100.3811912767482</v>
      </c>
      <c r="AB3" t="n">
        <v>137.3459744104001</v>
      </c>
      <c r="AC3" t="n">
        <v>124.2378673789941</v>
      </c>
      <c r="AD3" t="n">
        <v>100381.1912767482</v>
      </c>
      <c r="AE3" t="n">
        <v>137345.9744104001</v>
      </c>
      <c r="AF3" t="n">
        <v>3.904647670094379e-06</v>
      </c>
      <c r="AG3" t="n">
        <v>6</v>
      </c>
      <c r="AH3" t="n">
        <v>124237.8673789941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99.64067547028345</v>
      </c>
      <c r="AB4" t="n">
        <v>136.3327680147438</v>
      </c>
      <c r="AC4" t="n">
        <v>123.3213599796949</v>
      </c>
      <c r="AD4" t="n">
        <v>99640.67547028346</v>
      </c>
      <c r="AE4" t="n">
        <v>136332.7680147438</v>
      </c>
      <c r="AF4" t="n">
        <v>3.924794924575873e-06</v>
      </c>
      <c r="AG4" t="n">
        <v>6</v>
      </c>
      <c r="AH4" t="n">
        <v>123321.3599796949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99.79971204304806</v>
      </c>
      <c r="AB5" t="n">
        <v>136.5503688697986</v>
      </c>
      <c r="AC5" t="n">
        <v>123.518193314548</v>
      </c>
      <c r="AD5" t="n">
        <v>99799.71204304806</v>
      </c>
      <c r="AE5" t="n">
        <v>136550.3688697986</v>
      </c>
      <c r="AF5" t="n">
        <v>3.925578864438966e-06</v>
      </c>
      <c r="AG5" t="n">
        <v>6</v>
      </c>
      <c r="AH5" t="n">
        <v>123518.193314548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295.4623123623041</v>
      </c>
      <c r="AB2" t="n">
        <v>404.2645706513715</v>
      </c>
      <c r="AC2" t="n">
        <v>365.6821274172923</v>
      </c>
      <c r="AD2" t="n">
        <v>295462.3123623041</v>
      </c>
      <c r="AE2" t="n">
        <v>404264.5706513715</v>
      </c>
      <c r="AF2" t="n">
        <v>2.431034592528607e-06</v>
      </c>
      <c r="AG2" t="n">
        <v>9</v>
      </c>
      <c r="AH2" t="n">
        <v>365682.1274172923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247.5445067642447</v>
      </c>
      <c r="AB3" t="n">
        <v>338.7013150475614</v>
      </c>
      <c r="AC3" t="n">
        <v>306.3761369098043</v>
      </c>
      <c r="AD3" t="n">
        <v>247544.5067642447</v>
      </c>
      <c r="AE3" t="n">
        <v>338701.3150475614</v>
      </c>
      <c r="AF3" t="n">
        <v>2.731076047390705e-06</v>
      </c>
      <c r="AG3" t="n">
        <v>8</v>
      </c>
      <c r="AH3" t="n">
        <v>306376.1369098043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225.9901400523966</v>
      </c>
      <c r="AB4" t="n">
        <v>309.2096796008782</v>
      </c>
      <c r="AC4" t="n">
        <v>279.6991417583729</v>
      </c>
      <c r="AD4" t="n">
        <v>225990.1400523966</v>
      </c>
      <c r="AE4" t="n">
        <v>309209.6796008783</v>
      </c>
      <c r="AF4" t="n">
        <v>2.940272443322801e-06</v>
      </c>
      <c r="AG4" t="n">
        <v>8</v>
      </c>
      <c r="AH4" t="n">
        <v>279699.1417583729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204.1940592904295</v>
      </c>
      <c r="AB5" t="n">
        <v>279.3873203271512</v>
      </c>
      <c r="AC5" t="n">
        <v>252.7229865977768</v>
      </c>
      <c r="AD5" t="n">
        <v>204194.0592904295</v>
      </c>
      <c r="AE5" t="n">
        <v>279387.3203271512</v>
      </c>
      <c r="AF5" t="n">
        <v>3.094902330863229e-06</v>
      </c>
      <c r="AG5" t="n">
        <v>7</v>
      </c>
      <c r="AH5" t="n">
        <v>252722.9865977768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194.7669510432602</v>
      </c>
      <c r="AB6" t="n">
        <v>266.4887349287172</v>
      </c>
      <c r="AC6" t="n">
        <v>241.0554240864869</v>
      </c>
      <c r="AD6" t="n">
        <v>194766.9510432602</v>
      </c>
      <c r="AE6" t="n">
        <v>266488.7349287172</v>
      </c>
      <c r="AF6" t="n">
        <v>3.212956302696978e-06</v>
      </c>
      <c r="AG6" t="n">
        <v>7</v>
      </c>
      <c r="AH6" t="n">
        <v>241055.4240864869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187.4687347764641</v>
      </c>
      <c r="AB7" t="n">
        <v>256.5029934579139</v>
      </c>
      <c r="AC7" t="n">
        <v>232.0227077665777</v>
      </c>
      <c r="AD7" t="n">
        <v>187468.7347764641</v>
      </c>
      <c r="AE7" t="n">
        <v>256502.9934579139</v>
      </c>
      <c r="AF7" t="n">
        <v>3.311830221172347e-06</v>
      </c>
      <c r="AG7" t="n">
        <v>7</v>
      </c>
      <c r="AH7" t="n">
        <v>232022.7077665777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182.2234949866615</v>
      </c>
      <c r="AB8" t="n">
        <v>249.3262249738617</v>
      </c>
      <c r="AC8" t="n">
        <v>225.5308799939833</v>
      </c>
      <c r="AD8" t="n">
        <v>182223.4949866615</v>
      </c>
      <c r="AE8" t="n">
        <v>249326.2249738617</v>
      </c>
      <c r="AF8" t="n">
        <v>3.387732680392912e-06</v>
      </c>
      <c r="AG8" t="n">
        <v>7</v>
      </c>
      <c r="AH8" t="n">
        <v>225530.8799939833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178.0204188957978</v>
      </c>
      <c r="AB9" t="n">
        <v>243.5753908397145</v>
      </c>
      <c r="AC9" t="n">
        <v>220.3288973982509</v>
      </c>
      <c r="AD9" t="n">
        <v>178020.4188957978</v>
      </c>
      <c r="AE9" t="n">
        <v>243575.3908397145</v>
      </c>
      <c r="AF9" t="n">
        <v>3.445644546928485e-06</v>
      </c>
      <c r="AG9" t="n">
        <v>7</v>
      </c>
      <c r="AH9" t="n">
        <v>220328.8973982509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173.6006492894721</v>
      </c>
      <c r="AB10" t="n">
        <v>237.5280670778691</v>
      </c>
      <c r="AC10" t="n">
        <v>214.8587217287619</v>
      </c>
      <c r="AD10" t="n">
        <v>173600.6492894721</v>
      </c>
      <c r="AE10" t="n">
        <v>237528.0670778691</v>
      </c>
      <c r="AF10" t="n">
        <v>3.51084186008856e-06</v>
      </c>
      <c r="AG10" t="n">
        <v>7</v>
      </c>
      <c r="AH10" t="n">
        <v>214858.7217287619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170.6545505509822</v>
      </c>
      <c r="AB11" t="n">
        <v>233.4970848111659</v>
      </c>
      <c r="AC11" t="n">
        <v>211.2124507520724</v>
      </c>
      <c r="AD11" t="n">
        <v>170654.5505509822</v>
      </c>
      <c r="AE11" t="n">
        <v>233497.0848111659</v>
      </c>
      <c r="AF11" t="n">
        <v>3.552026935904616e-06</v>
      </c>
      <c r="AG11" t="n">
        <v>7</v>
      </c>
      <c r="AH11" t="n">
        <v>211212.4507520724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158.9379186111322</v>
      </c>
      <c r="AB12" t="n">
        <v>217.4658720897511</v>
      </c>
      <c r="AC12" t="n">
        <v>196.711234472836</v>
      </c>
      <c r="AD12" t="n">
        <v>158937.9186111322</v>
      </c>
      <c r="AE12" t="n">
        <v>217465.8720897511</v>
      </c>
      <c r="AF12" t="n">
        <v>3.595070544022841e-06</v>
      </c>
      <c r="AG12" t="n">
        <v>6</v>
      </c>
      <c r="AH12" t="n">
        <v>196711.234472836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156.7975135489581</v>
      </c>
      <c r="AB13" t="n">
        <v>214.537275455679</v>
      </c>
      <c r="AC13" t="n">
        <v>194.0621389912076</v>
      </c>
      <c r="AD13" t="n">
        <v>156797.5135489581</v>
      </c>
      <c r="AE13" t="n">
        <v>214537.275455679</v>
      </c>
      <c r="AF13" t="n">
        <v>3.627706371248921e-06</v>
      </c>
      <c r="AG13" t="n">
        <v>6</v>
      </c>
      <c r="AH13" t="n">
        <v>194062.1389912076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154.3014343145435</v>
      </c>
      <c r="AB14" t="n">
        <v>211.1220297279106</v>
      </c>
      <c r="AC14" t="n">
        <v>190.9728395223688</v>
      </c>
      <c r="AD14" t="n">
        <v>154301.4343145435</v>
      </c>
      <c r="AE14" t="n">
        <v>211122.0297279106</v>
      </c>
      <c r="AF14" t="n">
        <v>3.661457317856303e-06</v>
      </c>
      <c r="AG14" t="n">
        <v>6</v>
      </c>
      <c r="AH14" t="n">
        <v>190972.8395223689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152.277479777791</v>
      </c>
      <c r="AB15" t="n">
        <v>208.3527658401549</v>
      </c>
      <c r="AC15" t="n">
        <v>188.4678702933734</v>
      </c>
      <c r="AD15" t="n">
        <v>152277.479777791</v>
      </c>
      <c r="AE15" t="n">
        <v>208352.7658401549</v>
      </c>
      <c r="AF15" t="n">
        <v>3.683090633853545e-06</v>
      </c>
      <c r="AG15" t="n">
        <v>6</v>
      </c>
      <c r="AH15" t="n">
        <v>188467.8702933734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149.445764200329</v>
      </c>
      <c r="AB16" t="n">
        <v>204.4782876605989</v>
      </c>
      <c r="AC16" t="n">
        <v>184.9631668734087</v>
      </c>
      <c r="AD16" t="n">
        <v>149445.764200329</v>
      </c>
      <c r="AE16" t="n">
        <v>204478.2876605989</v>
      </c>
      <c r="AF16" t="n">
        <v>3.722045470906999e-06</v>
      </c>
      <c r="AG16" t="n">
        <v>6</v>
      </c>
      <c r="AH16" t="n">
        <v>184963.1668734087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148.2937636742997</v>
      </c>
      <c r="AB17" t="n">
        <v>202.9020697182101</v>
      </c>
      <c r="AC17" t="n">
        <v>183.5373809592052</v>
      </c>
      <c r="AD17" t="n">
        <v>148293.7636742997</v>
      </c>
      <c r="AE17" t="n">
        <v>202902.0697182101</v>
      </c>
      <c r="AF17" t="n">
        <v>3.735352562190526e-06</v>
      </c>
      <c r="AG17" t="n">
        <v>6</v>
      </c>
      <c r="AH17" t="n">
        <v>183537.3809592052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146.8179611731375</v>
      </c>
      <c r="AB18" t="n">
        <v>200.8828116283097</v>
      </c>
      <c r="AC18" t="n">
        <v>181.7108380273578</v>
      </c>
      <c r="AD18" t="n">
        <v>146817.9611731375</v>
      </c>
      <c r="AE18" t="n">
        <v>200882.8116283097</v>
      </c>
      <c r="AF18" t="n">
        <v>3.75215369420213e-06</v>
      </c>
      <c r="AG18" t="n">
        <v>6</v>
      </c>
      <c r="AH18" t="n">
        <v>181710.8380273578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144.7071266333236</v>
      </c>
      <c r="AB19" t="n">
        <v>197.9946746874903</v>
      </c>
      <c r="AC19" t="n">
        <v>179.0983408226436</v>
      </c>
      <c r="AD19" t="n">
        <v>144707.1266333236</v>
      </c>
      <c r="AE19" t="n">
        <v>197994.6746874903</v>
      </c>
      <c r="AF19" t="n">
        <v>3.778321829016664e-06</v>
      </c>
      <c r="AG19" t="n">
        <v>6</v>
      </c>
      <c r="AH19" t="n">
        <v>179098.3408226436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143.5760507166608</v>
      </c>
      <c r="AB20" t="n">
        <v>196.4470867187652</v>
      </c>
      <c r="AC20" t="n">
        <v>177.6984524775997</v>
      </c>
      <c r="AD20" t="n">
        <v>143576.0507166608</v>
      </c>
      <c r="AE20" t="n">
        <v>196447.0867187652</v>
      </c>
      <c r="AF20" t="n">
        <v>3.789993411874282e-06</v>
      </c>
      <c r="AG20" t="n">
        <v>6</v>
      </c>
      <c r="AH20" t="n">
        <v>177698.4524775998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141.6967476357914</v>
      </c>
      <c r="AB21" t="n">
        <v>193.8757413345205</v>
      </c>
      <c r="AC21" t="n">
        <v>175.3725126879206</v>
      </c>
      <c r="AD21" t="n">
        <v>141696.7476357914</v>
      </c>
      <c r="AE21" t="n">
        <v>193875.7413345205</v>
      </c>
      <c r="AF21" t="n">
        <v>3.804787328999545e-06</v>
      </c>
      <c r="AG21" t="n">
        <v>6</v>
      </c>
      <c r="AH21" t="n">
        <v>175372.5126879206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139.3581938147024</v>
      </c>
      <c r="AB22" t="n">
        <v>190.6760288267949</v>
      </c>
      <c r="AC22" t="n">
        <v>172.4781762511066</v>
      </c>
      <c r="AD22" t="n">
        <v>139358.1938147024</v>
      </c>
      <c r="AE22" t="n">
        <v>190676.0288267949</v>
      </c>
      <c r="AF22" t="n">
        <v>3.827535764378088e-06</v>
      </c>
      <c r="AG22" t="n">
        <v>6</v>
      </c>
      <c r="AH22" t="n">
        <v>172478.1762511066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137.8179901852161</v>
      </c>
      <c r="AB23" t="n">
        <v>188.5686542719443</v>
      </c>
      <c r="AC23" t="n">
        <v>170.5719265660516</v>
      </c>
      <c r="AD23" t="n">
        <v>137817.9901852161</v>
      </c>
      <c r="AE23" t="n">
        <v>188568.6542719443</v>
      </c>
      <c r="AF23" t="n">
        <v>3.840842855661616e-06</v>
      </c>
      <c r="AG23" t="n">
        <v>6</v>
      </c>
      <c r="AH23" t="n">
        <v>170571.9265660516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137.5351577633486</v>
      </c>
      <c r="AB24" t="n">
        <v>188.1816704746597</v>
      </c>
      <c r="AC24" t="n">
        <v>170.2218759592444</v>
      </c>
      <c r="AD24" t="n">
        <v>137535.1577633487</v>
      </c>
      <c r="AE24" t="n">
        <v>188181.6704746597</v>
      </c>
      <c r="AF24" t="n">
        <v>3.836382378136411e-06</v>
      </c>
      <c r="AG24" t="n">
        <v>6</v>
      </c>
      <c r="AH24" t="n">
        <v>170221.8759592444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136.3587769642064</v>
      </c>
      <c r="AB25" t="n">
        <v>186.5720943670159</v>
      </c>
      <c r="AC25" t="n">
        <v>168.7659155362595</v>
      </c>
      <c r="AD25" t="n">
        <v>136358.7769642064</v>
      </c>
      <c r="AE25" t="n">
        <v>186572.0943670159</v>
      </c>
      <c r="AF25" t="n">
        <v>3.850804588801239e-06</v>
      </c>
      <c r="AG25" t="n">
        <v>6</v>
      </c>
      <c r="AH25" t="n">
        <v>168765.9155362594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135.4173833668496</v>
      </c>
      <c r="AB26" t="n">
        <v>185.2840381157587</v>
      </c>
      <c r="AC26" t="n">
        <v>167.6007895658235</v>
      </c>
      <c r="AD26" t="n">
        <v>135417.3833668496</v>
      </c>
      <c r="AE26" t="n">
        <v>185284.0381157587</v>
      </c>
      <c r="AF26" t="n">
        <v>3.860394615480429e-06</v>
      </c>
      <c r="AG26" t="n">
        <v>6</v>
      </c>
      <c r="AH26" t="n">
        <v>167600.7895658235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135.3264650228308</v>
      </c>
      <c r="AB27" t="n">
        <v>185.159639626438</v>
      </c>
      <c r="AC27" t="n">
        <v>167.4882634937291</v>
      </c>
      <c r="AD27" t="n">
        <v>135326.4650228308</v>
      </c>
      <c r="AE27" t="n">
        <v>185159.6396264379</v>
      </c>
      <c r="AF27" t="n">
        <v>3.861807100030077e-06</v>
      </c>
      <c r="AG27" t="n">
        <v>6</v>
      </c>
      <c r="AH27" t="n">
        <v>167488.2634937291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134.892091967617</v>
      </c>
      <c r="AB28" t="n">
        <v>184.565311249108</v>
      </c>
      <c r="AC28" t="n">
        <v>166.9506569825862</v>
      </c>
      <c r="AD28" t="n">
        <v>134892.091967617</v>
      </c>
      <c r="AE28" t="n">
        <v>184565.311249108</v>
      </c>
      <c r="AF28" t="n">
        <v>3.863145243287639e-06</v>
      </c>
      <c r="AG28" t="n">
        <v>6</v>
      </c>
      <c r="AH28" t="n">
        <v>166950.6569825862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135.0872928432762</v>
      </c>
      <c r="AB29" t="n">
        <v>184.8323936988396</v>
      </c>
      <c r="AC29" t="n">
        <v>167.1922494581681</v>
      </c>
      <c r="AD29" t="n">
        <v>135087.2928432762</v>
      </c>
      <c r="AE29" t="n">
        <v>184832.3936988396</v>
      </c>
      <c r="AF29" t="n">
        <v>3.862104465198424e-06</v>
      </c>
      <c r="AG29" t="n">
        <v>6</v>
      </c>
      <c r="AH29" t="n">
        <v>167192.2494581681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96.24432759832321</v>
      </c>
      <c r="AB2" t="n">
        <v>131.685735020037</v>
      </c>
      <c r="AC2" t="n">
        <v>119.1178332918496</v>
      </c>
      <c r="AD2" t="n">
        <v>96244.32759832322</v>
      </c>
      <c r="AE2" t="n">
        <v>131685.735020037</v>
      </c>
      <c r="AF2" t="n">
        <v>3.85317046448943e-06</v>
      </c>
      <c r="AG2" t="n">
        <v>6</v>
      </c>
      <c r="AH2" t="n">
        <v>119117.8332918496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95.99823587644504</v>
      </c>
      <c r="AB3" t="n">
        <v>131.3490214693629</v>
      </c>
      <c r="AC3" t="n">
        <v>118.8132552098712</v>
      </c>
      <c r="AD3" t="n">
        <v>95998.23587644503</v>
      </c>
      <c r="AE3" t="n">
        <v>131349.0214693629</v>
      </c>
      <c r="AF3" t="n">
        <v>3.86556947582218e-06</v>
      </c>
      <c r="AG3" t="n">
        <v>6</v>
      </c>
      <c r="AH3" t="n">
        <v>118813.2552098712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482.6083326957798</v>
      </c>
      <c r="AB2" t="n">
        <v>660.3260119713495</v>
      </c>
      <c r="AC2" t="n">
        <v>597.3054241621817</v>
      </c>
      <c r="AD2" t="n">
        <v>482608.3326957798</v>
      </c>
      <c r="AE2" t="n">
        <v>660326.0119713496</v>
      </c>
      <c r="AF2" t="n">
        <v>1.878063257250223e-06</v>
      </c>
      <c r="AG2" t="n">
        <v>12</v>
      </c>
      <c r="AH2" t="n">
        <v>597305.4241621817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375.6606417498465</v>
      </c>
      <c r="AB3" t="n">
        <v>513.9954630199929</v>
      </c>
      <c r="AC3" t="n">
        <v>464.9404574265272</v>
      </c>
      <c r="AD3" t="n">
        <v>375660.6417498465</v>
      </c>
      <c r="AE3" t="n">
        <v>513995.4630199929</v>
      </c>
      <c r="AF3" t="n">
        <v>2.210039349844933e-06</v>
      </c>
      <c r="AG3" t="n">
        <v>10</v>
      </c>
      <c r="AH3" t="n">
        <v>464940.4574265272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321.164008990033</v>
      </c>
      <c r="AB4" t="n">
        <v>439.4307658562603</v>
      </c>
      <c r="AC4" t="n">
        <v>397.4921103078914</v>
      </c>
      <c r="AD4" t="n">
        <v>321164.0089900331</v>
      </c>
      <c r="AE4" t="n">
        <v>439430.7658562603</v>
      </c>
      <c r="AF4" t="n">
        <v>2.455704574272728e-06</v>
      </c>
      <c r="AG4" t="n">
        <v>9</v>
      </c>
      <c r="AH4" t="n">
        <v>397492.1103078914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285.9061827820692</v>
      </c>
      <c r="AB5" t="n">
        <v>391.1894525730111</v>
      </c>
      <c r="AC5" t="n">
        <v>353.8548802572872</v>
      </c>
      <c r="AD5" t="n">
        <v>285906.1827820692</v>
      </c>
      <c r="AE5" t="n">
        <v>391189.4525730111</v>
      </c>
      <c r="AF5" t="n">
        <v>2.637511419887837e-06</v>
      </c>
      <c r="AG5" t="n">
        <v>8</v>
      </c>
      <c r="AH5" t="n">
        <v>353854.8802572872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268.0785387638878</v>
      </c>
      <c r="AB6" t="n">
        <v>366.7968835271896</v>
      </c>
      <c r="AC6" t="n">
        <v>331.7903037660131</v>
      </c>
      <c r="AD6" t="n">
        <v>268078.5387638878</v>
      </c>
      <c r="AE6" t="n">
        <v>366796.8835271896</v>
      </c>
      <c r="AF6" t="n">
        <v>2.780901181445543e-06</v>
      </c>
      <c r="AG6" t="n">
        <v>8</v>
      </c>
      <c r="AH6" t="n">
        <v>331790.3037660131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256.4374268045047</v>
      </c>
      <c r="AB7" t="n">
        <v>350.8690005745821</v>
      </c>
      <c r="AC7" t="n">
        <v>317.382555607584</v>
      </c>
      <c r="AD7" t="n">
        <v>256437.4268045047</v>
      </c>
      <c r="AE7" t="n">
        <v>350869.0005745821</v>
      </c>
      <c r="AF7" t="n">
        <v>2.886311245102098e-06</v>
      </c>
      <c r="AG7" t="n">
        <v>8</v>
      </c>
      <c r="AH7" t="n">
        <v>317382.555607584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246.3919149369727</v>
      </c>
      <c r="AB8" t="n">
        <v>337.124288060726</v>
      </c>
      <c r="AC8" t="n">
        <v>304.9496191652207</v>
      </c>
      <c r="AD8" t="n">
        <v>246391.9149369727</v>
      </c>
      <c r="AE8" t="n">
        <v>337124.288060726</v>
      </c>
      <c r="AF8" t="n">
        <v>2.98486892564405e-06</v>
      </c>
      <c r="AG8" t="n">
        <v>8</v>
      </c>
      <c r="AH8" t="n">
        <v>304949.6191652207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229.3065782518614</v>
      </c>
      <c r="AB9" t="n">
        <v>313.747376656311</v>
      </c>
      <c r="AC9" t="n">
        <v>283.8037673755344</v>
      </c>
      <c r="AD9" t="n">
        <v>229306.5782518614</v>
      </c>
      <c r="AE9" t="n">
        <v>313747.376656311</v>
      </c>
      <c r="AF9" t="n">
        <v>3.073949906133891e-06</v>
      </c>
      <c r="AG9" t="n">
        <v>7</v>
      </c>
      <c r="AH9" t="n">
        <v>283803.7673755344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222.9307481852492</v>
      </c>
      <c r="AB10" t="n">
        <v>305.023684677406</v>
      </c>
      <c r="AC10" t="n">
        <v>275.9126523153147</v>
      </c>
      <c r="AD10" t="n">
        <v>222930.7481852492</v>
      </c>
      <c r="AE10" t="n">
        <v>305023.684677406</v>
      </c>
      <c r="AF10" t="n">
        <v>3.141744760352837e-06</v>
      </c>
      <c r="AG10" t="n">
        <v>7</v>
      </c>
      <c r="AH10" t="n">
        <v>275912.6523153147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218.7275001735705</v>
      </c>
      <c r="AB11" t="n">
        <v>299.2726153136151</v>
      </c>
      <c r="AC11" t="n">
        <v>270.7104569399256</v>
      </c>
      <c r="AD11" t="n">
        <v>218727.5001735705</v>
      </c>
      <c r="AE11" t="n">
        <v>299272.6153136151</v>
      </c>
      <c r="AF11" t="n">
        <v>3.192335759092566e-06</v>
      </c>
      <c r="AG11" t="n">
        <v>7</v>
      </c>
      <c r="AH11" t="n">
        <v>270710.4569399256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213.8369804431528</v>
      </c>
      <c r="AB12" t="n">
        <v>292.5811904639575</v>
      </c>
      <c r="AC12" t="n">
        <v>264.6576522864435</v>
      </c>
      <c r="AD12" t="n">
        <v>213836.9804431528</v>
      </c>
      <c r="AE12" t="n">
        <v>292581.1904639575</v>
      </c>
      <c r="AF12" t="n">
        <v>3.248685675556271e-06</v>
      </c>
      <c r="AG12" t="n">
        <v>7</v>
      </c>
      <c r="AH12" t="n">
        <v>264657.6522864435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210.3703069993589</v>
      </c>
      <c r="AB13" t="n">
        <v>287.8379349193226</v>
      </c>
      <c r="AC13" t="n">
        <v>260.3670863937861</v>
      </c>
      <c r="AD13" t="n">
        <v>210370.3069993589</v>
      </c>
      <c r="AE13" t="n">
        <v>287837.9349193226</v>
      </c>
      <c r="AF13" t="n">
        <v>3.290601848863685e-06</v>
      </c>
      <c r="AG13" t="n">
        <v>7</v>
      </c>
      <c r="AH13" t="n">
        <v>260367.0863937861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207.905226681032</v>
      </c>
      <c r="AB14" t="n">
        <v>284.4651032761212</v>
      </c>
      <c r="AC14" t="n">
        <v>257.3161530688118</v>
      </c>
      <c r="AD14" t="n">
        <v>207905.226681032</v>
      </c>
      <c r="AE14" t="n">
        <v>284465.1032761212</v>
      </c>
      <c r="AF14" t="n">
        <v>3.320927289030439e-06</v>
      </c>
      <c r="AG14" t="n">
        <v>7</v>
      </c>
      <c r="AH14" t="n">
        <v>257316.1530688118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203.8314174186844</v>
      </c>
      <c r="AB15" t="n">
        <v>278.8911377195997</v>
      </c>
      <c r="AC15" t="n">
        <v>252.2741589618931</v>
      </c>
      <c r="AD15" t="n">
        <v>203831.4174186844</v>
      </c>
      <c r="AE15" t="n">
        <v>278891.1377195996</v>
      </c>
      <c r="AF15" t="n">
        <v>3.371736980848294e-06</v>
      </c>
      <c r="AG15" t="n">
        <v>7</v>
      </c>
      <c r="AH15" t="n">
        <v>252274.1589618931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201.8418533404009</v>
      </c>
      <c r="AB16" t="n">
        <v>276.168928374321</v>
      </c>
      <c r="AC16" t="n">
        <v>249.8117534558821</v>
      </c>
      <c r="AD16" t="n">
        <v>201841.8533404008</v>
      </c>
      <c r="AE16" t="n">
        <v>276168.928374321</v>
      </c>
      <c r="AF16" t="n">
        <v>3.390471687874389e-06</v>
      </c>
      <c r="AG16" t="n">
        <v>7</v>
      </c>
      <c r="AH16" t="n">
        <v>249811.7534558821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198.9848064787152</v>
      </c>
      <c r="AB17" t="n">
        <v>272.2597908141528</v>
      </c>
      <c r="AC17" t="n">
        <v>246.2756984979461</v>
      </c>
      <c r="AD17" t="n">
        <v>198984.8064787152</v>
      </c>
      <c r="AE17" t="n">
        <v>272259.7908141528</v>
      </c>
      <c r="AF17" t="n">
        <v>3.431367293483883e-06</v>
      </c>
      <c r="AG17" t="n">
        <v>7</v>
      </c>
      <c r="AH17" t="n">
        <v>246275.6984979461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197.4948289295541</v>
      </c>
      <c r="AB18" t="n">
        <v>270.2211377982214</v>
      </c>
      <c r="AC18" t="n">
        <v>244.4316116645872</v>
      </c>
      <c r="AD18" t="n">
        <v>197494.8289295541</v>
      </c>
      <c r="AE18" t="n">
        <v>270221.1377982214</v>
      </c>
      <c r="AF18" t="n">
        <v>3.450029102817271e-06</v>
      </c>
      <c r="AG18" t="n">
        <v>7</v>
      </c>
      <c r="AH18" t="n">
        <v>244431.6116645872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194.6427830801126</v>
      </c>
      <c r="AB19" t="n">
        <v>266.3188428436348</v>
      </c>
      <c r="AC19" t="n">
        <v>240.9017462635597</v>
      </c>
      <c r="AD19" t="n">
        <v>194642.7830801126</v>
      </c>
      <c r="AE19" t="n">
        <v>266318.8428436348</v>
      </c>
      <c r="AF19" t="n">
        <v>3.482687269150698e-06</v>
      </c>
      <c r="AG19" t="n">
        <v>7</v>
      </c>
      <c r="AH19" t="n">
        <v>240901.7462635597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194.0145961948997</v>
      </c>
      <c r="AB20" t="n">
        <v>265.4593298336375</v>
      </c>
      <c r="AC20" t="n">
        <v>240.1242639689021</v>
      </c>
      <c r="AD20" t="n">
        <v>194014.5961948997</v>
      </c>
      <c r="AE20" t="n">
        <v>265459.3298336375</v>
      </c>
      <c r="AF20" t="n">
        <v>3.484874199931954e-06</v>
      </c>
      <c r="AG20" t="n">
        <v>7</v>
      </c>
      <c r="AH20" t="n">
        <v>240124.2639689021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192.0132834573164</v>
      </c>
      <c r="AB21" t="n">
        <v>262.7210454543907</v>
      </c>
      <c r="AC21" t="n">
        <v>237.6473176076035</v>
      </c>
      <c r="AD21" t="n">
        <v>192013.2834573164</v>
      </c>
      <c r="AE21" t="n">
        <v>262721.0454543907</v>
      </c>
      <c r="AF21" t="n">
        <v>3.512283732390367e-06</v>
      </c>
      <c r="AG21" t="n">
        <v>7</v>
      </c>
      <c r="AH21" t="n">
        <v>237647.3176076035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181.2032122405681</v>
      </c>
      <c r="AB22" t="n">
        <v>247.9302291089594</v>
      </c>
      <c r="AC22" t="n">
        <v>224.2681160151344</v>
      </c>
      <c r="AD22" t="n">
        <v>181203.2122405681</v>
      </c>
      <c r="AE22" t="n">
        <v>247930.2291089594</v>
      </c>
      <c r="AF22" t="n">
        <v>3.539547469463363e-06</v>
      </c>
      <c r="AG22" t="n">
        <v>6</v>
      </c>
      <c r="AH22" t="n">
        <v>224268.1160151344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180.2030070914496</v>
      </c>
      <c r="AB23" t="n">
        <v>246.5617042979993</v>
      </c>
      <c r="AC23" t="n">
        <v>223.0302012913952</v>
      </c>
      <c r="AD23" t="n">
        <v>180203.0070914496</v>
      </c>
      <c r="AE23" t="n">
        <v>246561.7042979993</v>
      </c>
      <c r="AF23" t="n">
        <v>3.552596156458192e-06</v>
      </c>
      <c r="AG23" t="n">
        <v>6</v>
      </c>
      <c r="AH23" t="n">
        <v>223030.2012913952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178.6526718409866</v>
      </c>
      <c r="AB24" t="n">
        <v>244.4404672123527</v>
      </c>
      <c r="AC24" t="n">
        <v>221.1114120960271</v>
      </c>
      <c r="AD24" t="n">
        <v>178652.6718409866</v>
      </c>
      <c r="AE24" t="n">
        <v>244440.4672123527</v>
      </c>
      <c r="AF24" t="n">
        <v>3.563822401135308e-06</v>
      </c>
      <c r="AG24" t="n">
        <v>6</v>
      </c>
      <c r="AH24" t="n">
        <v>221111.4120960271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177.6956020817237</v>
      </c>
      <c r="AB25" t="n">
        <v>243.130962144792</v>
      </c>
      <c r="AC25" t="n">
        <v>219.9268843542121</v>
      </c>
      <c r="AD25" t="n">
        <v>177695.6020817237</v>
      </c>
      <c r="AE25" t="n">
        <v>243130.962144792</v>
      </c>
      <c r="AF25" t="n">
        <v>3.576943985822845e-06</v>
      </c>
      <c r="AG25" t="n">
        <v>6</v>
      </c>
      <c r="AH25" t="n">
        <v>219926.8843542121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176.0019002973198</v>
      </c>
      <c r="AB26" t="n">
        <v>240.8135646425227</v>
      </c>
      <c r="AC26" t="n">
        <v>217.8306560170708</v>
      </c>
      <c r="AD26" t="n">
        <v>176001.9002973198</v>
      </c>
      <c r="AE26" t="n">
        <v>240813.5646425227</v>
      </c>
      <c r="AF26" t="n">
        <v>3.591086138208303e-06</v>
      </c>
      <c r="AG26" t="n">
        <v>6</v>
      </c>
      <c r="AH26" t="n">
        <v>217830.6560170708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174.7778867809515</v>
      </c>
      <c r="AB27" t="n">
        <v>239.1388153497631</v>
      </c>
      <c r="AC27" t="n">
        <v>216.3157424462863</v>
      </c>
      <c r="AD27" t="n">
        <v>174777.8867809515</v>
      </c>
      <c r="AE27" t="n">
        <v>239138.8153497631</v>
      </c>
      <c r="AF27" t="n">
        <v>3.605082495208344e-06</v>
      </c>
      <c r="AG27" t="n">
        <v>6</v>
      </c>
      <c r="AH27" t="n">
        <v>216315.7424462863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173.1966282976904</v>
      </c>
      <c r="AB28" t="n">
        <v>236.9752677327656</v>
      </c>
      <c r="AC28" t="n">
        <v>214.3586807772961</v>
      </c>
      <c r="AD28" t="n">
        <v>173196.6282976904</v>
      </c>
      <c r="AE28" t="n">
        <v>236975.2677327656</v>
      </c>
      <c r="AF28" t="n">
        <v>3.61980782913547e-06</v>
      </c>
      <c r="AG28" t="n">
        <v>6</v>
      </c>
      <c r="AH28" t="n">
        <v>214358.6807772961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172.2384493837558</v>
      </c>
      <c r="AB29" t="n">
        <v>235.6642450708506</v>
      </c>
      <c r="AC29" t="n">
        <v>213.172780278202</v>
      </c>
      <c r="AD29" t="n">
        <v>172238.4493837558</v>
      </c>
      <c r="AE29" t="n">
        <v>235664.2450708506</v>
      </c>
      <c r="AF29" t="n">
        <v>3.631690153046963e-06</v>
      </c>
      <c r="AG29" t="n">
        <v>6</v>
      </c>
      <c r="AH29" t="n">
        <v>213172.780278202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170.7641628960876</v>
      </c>
      <c r="AB30" t="n">
        <v>233.6470612574945</v>
      </c>
      <c r="AC30" t="n">
        <v>211.3481136568567</v>
      </c>
      <c r="AD30" t="n">
        <v>170764.1628960876</v>
      </c>
      <c r="AE30" t="n">
        <v>233647.0612574945</v>
      </c>
      <c r="AF30" t="n">
        <v>3.642260318489702e-06</v>
      </c>
      <c r="AG30" t="n">
        <v>6</v>
      </c>
      <c r="AH30" t="n">
        <v>211348.1136568567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170.1763780287341</v>
      </c>
      <c r="AB31" t="n">
        <v>232.8428280707436</v>
      </c>
      <c r="AC31" t="n">
        <v>210.6206353567007</v>
      </c>
      <c r="AD31" t="n">
        <v>170176.3780287341</v>
      </c>
      <c r="AE31" t="n">
        <v>232842.8280707436</v>
      </c>
      <c r="AF31" t="n">
        <v>3.643936965421998e-06</v>
      </c>
      <c r="AG31" t="n">
        <v>6</v>
      </c>
      <c r="AH31" t="n">
        <v>210620.6353567007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169.0411745808715</v>
      </c>
      <c r="AB32" t="n">
        <v>231.2895926317372</v>
      </c>
      <c r="AC32" t="n">
        <v>209.2156385280129</v>
      </c>
      <c r="AD32" t="n">
        <v>169041.1745808715</v>
      </c>
      <c r="AE32" t="n">
        <v>231289.5926317372</v>
      </c>
      <c r="AF32" t="n">
        <v>3.65837070857829e-06</v>
      </c>
      <c r="AG32" t="n">
        <v>6</v>
      </c>
      <c r="AH32" t="n">
        <v>209215.6385280129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167.923984617494</v>
      </c>
      <c r="AB33" t="n">
        <v>229.7610040369022</v>
      </c>
      <c r="AC33" t="n">
        <v>207.8329362832809</v>
      </c>
      <c r="AD33" t="n">
        <v>167923.984617494</v>
      </c>
      <c r="AE33" t="n">
        <v>229761.0040369022</v>
      </c>
      <c r="AF33" t="n">
        <v>3.672512860963747e-06</v>
      </c>
      <c r="AG33" t="n">
        <v>6</v>
      </c>
      <c r="AH33" t="n">
        <v>207832.9362832809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166.8407148802252</v>
      </c>
      <c r="AB34" t="n">
        <v>228.2788265918838</v>
      </c>
      <c r="AC34" t="n">
        <v>206.4922157733655</v>
      </c>
      <c r="AD34" t="n">
        <v>166840.7148802252</v>
      </c>
      <c r="AE34" t="n">
        <v>228278.8265918838</v>
      </c>
      <c r="AF34" t="n">
        <v>3.669086669406445e-06</v>
      </c>
      <c r="AG34" t="n">
        <v>6</v>
      </c>
      <c r="AH34" t="n">
        <v>206492.2157733655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166.0095992886764</v>
      </c>
      <c r="AB35" t="n">
        <v>227.1416575732951</v>
      </c>
      <c r="AC35" t="n">
        <v>205.4635765698839</v>
      </c>
      <c r="AD35" t="n">
        <v>166009.5992886763</v>
      </c>
      <c r="AE35" t="n">
        <v>227141.6575732951</v>
      </c>
      <c r="AF35" t="n">
        <v>3.685634445651286e-06</v>
      </c>
      <c r="AG35" t="n">
        <v>6</v>
      </c>
      <c r="AH35" t="n">
        <v>205463.5765698839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163.9849939156426</v>
      </c>
      <c r="AB36" t="n">
        <v>224.3715031826266</v>
      </c>
      <c r="AC36" t="n">
        <v>202.9578018263237</v>
      </c>
      <c r="AD36" t="n">
        <v>163984.9939156426</v>
      </c>
      <c r="AE36" t="n">
        <v>224371.5031826266</v>
      </c>
      <c r="AF36" t="n">
        <v>3.700505574963828e-06</v>
      </c>
      <c r="AG36" t="n">
        <v>6</v>
      </c>
      <c r="AH36" t="n">
        <v>202957.8018263237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163.4119631158237</v>
      </c>
      <c r="AB37" t="n">
        <v>223.58745716198</v>
      </c>
      <c r="AC37" t="n">
        <v>202.248584057472</v>
      </c>
      <c r="AD37" t="n">
        <v>163411.9631158237</v>
      </c>
      <c r="AE37" t="n">
        <v>223587.45716198</v>
      </c>
      <c r="AF37" t="n">
        <v>3.699266314187783e-06</v>
      </c>
      <c r="AG37" t="n">
        <v>6</v>
      </c>
      <c r="AH37" t="n">
        <v>202248.5840574719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162.5109814077967</v>
      </c>
      <c r="AB38" t="n">
        <v>222.3546942405505</v>
      </c>
      <c r="AC38" t="n">
        <v>201.1334742990696</v>
      </c>
      <c r="AD38" t="n">
        <v>162510.9814077967</v>
      </c>
      <c r="AE38" t="n">
        <v>222354.6942405505</v>
      </c>
      <c r="AF38" t="n">
        <v>3.714793522734703e-06</v>
      </c>
      <c r="AG38" t="n">
        <v>6</v>
      </c>
      <c r="AH38" t="n">
        <v>201133.4742990696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161.6485737604505</v>
      </c>
      <c r="AB39" t="n">
        <v>221.1747100507119</v>
      </c>
      <c r="AC39" t="n">
        <v>200.0661061441906</v>
      </c>
      <c r="AD39" t="n">
        <v>161648.5737604506</v>
      </c>
      <c r="AE39" t="n">
        <v>221174.7100507119</v>
      </c>
      <c r="AF39" t="n">
        <v>3.712679489646155e-06</v>
      </c>
      <c r="AG39" t="n">
        <v>6</v>
      </c>
      <c r="AH39" t="n">
        <v>200066.1061441906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160.3126684360313</v>
      </c>
      <c r="AB40" t="n">
        <v>219.3468654498589</v>
      </c>
      <c r="AC40" t="n">
        <v>198.4127084666465</v>
      </c>
      <c r="AD40" t="n">
        <v>160312.6684360313</v>
      </c>
      <c r="AE40" t="n">
        <v>219346.8654498589</v>
      </c>
      <c r="AF40" t="n">
        <v>3.728352493578492e-06</v>
      </c>
      <c r="AG40" t="n">
        <v>6</v>
      </c>
      <c r="AH40" t="n">
        <v>198412.7084666465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159.5694010230458</v>
      </c>
      <c r="AB41" t="n">
        <v>218.3298941847687</v>
      </c>
      <c r="AC41" t="n">
        <v>197.492795511768</v>
      </c>
      <c r="AD41" t="n">
        <v>159569.4010230458</v>
      </c>
      <c r="AE41" t="n">
        <v>218329.8941847687</v>
      </c>
      <c r="AF41" t="n">
        <v>3.727550618958698e-06</v>
      </c>
      <c r="AG41" t="n">
        <v>6</v>
      </c>
      <c r="AH41" t="n">
        <v>197492.795511768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157.1818340115156</v>
      </c>
      <c r="AB42" t="n">
        <v>215.0631196675722</v>
      </c>
      <c r="AC42" t="n">
        <v>194.5377973695448</v>
      </c>
      <c r="AD42" t="n">
        <v>157181.8340115156</v>
      </c>
      <c r="AE42" t="n">
        <v>215063.1196675722</v>
      </c>
      <c r="AF42" t="n">
        <v>3.742640441349367e-06</v>
      </c>
      <c r="AG42" t="n">
        <v>6</v>
      </c>
      <c r="AH42" t="n">
        <v>194537.7973695448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157.5318170728978</v>
      </c>
      <c r="AB43" t="n">
        <v>215.541981932318</v>
      </c>
      <c r="AC43" t="n">
        <v>194.9709576918309</v>
      </c>
      <c r="AD43" t="n">
        <v>157531.8170728978</v>
      </c>
      <c r="AE43" t="n">
        <v>215541.981932318</v>
      </c>
      <c r="AF43" t="n">
        <v>3.742421748271241e-06</v>
      </c>
      <c r="AG43" t="n">
        <v>6</v>
      </c>
      <c r="AH43" t="n">
        <v>194970.9576918309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156.3168186179736</v>
      </c>
      <c r="AB44" t="n">
        <v>213.8795674443427</v>
      </c>
      <c r="AC44" t="n">
        <v>193.4672017093741</v>
      </c>
      <c r="AD44" t="n">
        <v>156316.8186179737</v>
      </c>
      <c r="AE44" t="n">
        <v>213879.5674443427</v>
      </c>
      <c r="AF44" t="n">
        <v>3.740745101338945e-06</v>
      </c>
      <c r="AG44" t="n">
        <v>6</v>
      </c>
      <c r="AH44" t="n">
        <v>193467.2017093741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155.6311964485659</v>
      </c>
      <c r="AB45" t="n">
        <v>212.9414689446442</v>
      </c>
      <c r="AC45" t="n">
        <v>192.618634013857</v>
      </c>
      <c r="AD45" t="n">
        <v>155631.1964485659</v>
      </c>
      <c r="AE45" t="n">
        <v>212941.4689446442</v>
      </c>
      <c r="AF45" t="n">
        <v>3.740307715182693e-06</v>
      </c>
      <c r="AG45" t="n">
        <v>6</v>
      </c>
      <c r="AH45" t="n">
        <v>192618.634013857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155.663666866206</v>
      </c>
      <c r="AB46" t="n">
        <v>212.985896402553</v>
      </c>
      <c r="AC46" t="n">
        <v>192.6588213775373</v>
      </c>
      <c r="AD46" t="n">
        <v>155663.666866206</v>
      </c>
      <c r="AE46" t="n">
        <v>212985.896402553</v>
      </c>
      <c r="AF46" t="n">
        <v>3.749638619849387e-06</v>
      </c>
      <c r="AG46" t="n">
        <v>6</v>
      </c>
      <c r="AH46" t="n">
        <v>192658.8213775373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155.1173331360448</v>
      </c>
      <c r="AB47" t="n">
        <v>212.2383784904038</v>
      </c>
      <c r="AC47" t="n">
        <v>191.9826455257754</v>
      </c>
      <c r="AD47" t="n">
        <v>155117.3331360448</v>
      </c>
      <c r="AE47" t="n">
        <v>212238.3784904038</v>
      </c>
      <c r="AF47" t="n">
        <v>3.753720890641065e-06</v>
      </c>
      <c r="AG47" t="n">
        <v>6</v>
      </c>
      <c r="AH47" t="n">
        <v>191982.6455257754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155.6350667857067</v>
      </c>
      <c r="AB48" t="n">
        <v>212.9467645106674</v>
      </c>
      <c r="AC48" t="n">
        <v>192.6234241784913</v>
      </c>
      <c r="AD48" t="n">
        <v>155635.0667857067</v>
      </c>
      <c r="AE48" t="n">
        <v>212946.7645106674</v>
      </c>
      <c r="AF48" t="n">
        <v>3.750804982932723e-06</v>
      </c>
      <c r="AG48" t="n">
        <v>6</v>
      </c>
      <c r="AH48" t="n">
        <v>192623.4241784913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155.5711252237443</v>
      </c>
      <c r="AB49" t="n">
        <v>212.8592768446879</v>
      </c>
      <c r="AC49" t="n">
        <v>192.5442862125632</v>
      </c>
      <c r="AD49" t="n">
        <v>155571.1252237443</v>
      </c>
      <c r="AE49" t="n">
        <v>212859.2768446879</v>
      </c>
      <c r="AF49" t="n">
        <v>3.752117141401477e-06</v>
      </c>
      <c r="AG49" t="n">
        <v>6</v>
      </c>
      <c r="AH49" t="n">
        <v>192544.2862125632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155.6296456488785</v>
      </c>
      <c r="AB50" t="n">
        <v>212.9393470720955</v>
      </c>
      <c r="AC50" t="n">
        <v>192.6167146498462</v>
      </c>
      <c r="AD50" t="n">
        <v>155629.6456488785</v>
      </c>
      <c r="AE50" t="n">
        <v>212939.3470720955</v>
      </c>
      <c r="AF50" t="n">
        <v>3.752846118328563e-06</v>
      </c>
      <c r="AG50" t="n">
        <v>6</v>
      </c>
      <c r="AH50" t="n">
        <v>192616.7146498462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155.7242061975761</v>
      </c>
      <c r="AB51" t="n">
        <v>213.0687289865404</v>
      </c>
      <c r="AC51" t="n">
        <v>192.7337485359652</v>
      </c>
      <c r="AD51" t="n">
        <v>155724.2061975761</v>
      </c>
      <c r="AE51" t="n">
        <v>213068.7289865404</v>
      </c>
      <c r="AF51" t="n">
        <v>3.752190039094186e-06</v>
      </c>
      <c r="AG51" t="n">
        <v>6</v>
      </c>
      <c r="AH51" t="n">
        <v>192733.7485359652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155.8120459375726</v>
      </c>
      <c r="AB52" t="n">
        <v>213.1889151940194</v>
      </c>
      <c r="AC52" t="n">
        <v>192.8424643404849</v>
      </c>
      <c r="AD52" t="n">
        <v>155812.0459375726</v>
      </c>
      <c r="AE52" t="n">
        <v>213188.9151940194</v>
      </c>
      <c r="AF52" t="n">
        <v>3.751898448323352e-06</v>
      </c>
      <c r="AG52" t="n">
        <v>6</v>
      </c>
      <c r="AH52" t="n">
        <v>192842.4643404849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686.6503381783738</v>
      </c>
      <c r="AB2" t="n">
        <v>939.5052855706082</v>
      </c>
      <c r="AC2" t="n">
        <v>849.8402197196987</v>
      </c>
      <c r="AD2" t="n">
        <v>686650.3381783738</v>
      </c>
      <c r="AE2" t="n">
        <v>939505.2855706082</v>
      </c>
      <c r="AF2" t="n">
        <v>1.536535712278044e-06</v>
      </c>
      <c r="AG2" t="n">
        <v>14</v>
      </c>
      <c r="AH2" t="n">
        <v>849840.2197196987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507.1919340144891</v>
      </c>
      <c r="AB3" t="n">
        <v>693.962379847554</v>
      </c>
      <c r="AC3" t="n">
        <v>627.73158429722</v>
      </c>
      <c r="AD3" t="n">
        <v>507191.9340144891</v>
      </c>
      <c r="AE3" t="n">
        <v>693962.3798475539</v>
      </c>
      <c r="AF3" t="n">
        <v>1.884792165445339e-06</v>
      </c>
      <c r="AG3" t="n">
        <v>12</v>
      </c>
      <c r="AH3" t="n">
        <v>627731.58429722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414.1273006529066</v>
      </c>
      <c r="AB4" t="n">
        <v>566.6272427603801</v>
      </c>
      <c r="AC4" t="n">
        <v>512.5491339776586</v>
      </c>
      <c r="AD4" t="n">
        <v>414127.3006529066</v>
      </c>
      <c r="AE4" t="n">
        <v>566627.2427603801</v>
      </c>
      <c r="AF4" t="n">
        <v>2.143354931357094e-06</v>
      </c>
      <c r="AG4" t="n">
        <v>10</v>
      </c>
      <c r="AH4" t="n">
        <v>512549.1339776586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363.8284680252542</v>
      </c>
      <c r="AB5" t="n">
        <v>497.8061609313417</v>
      </c>
      <c r="AC5" t="n">
        <v>450.2962396073885</v>
      </c>
      <c r="AD5" t="n">
        <v>363828.4680252541</v>
      </c>
      <c r="AE5" t="n">
        <v>497806.1609313417</v>
      </c>
      <c r="AF5" t="n">
        <v>2.335854154125611e-06</v>
      </c>
      <c r="AG5" t="n">
        <v>9</v>
      </c>
      <c r="AH5" t="n">
        <v>450296.2396073886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335.918089169644</v>
      </c>
      <c r="AB6" t="n">
        <v>459.6179492620829</v>
      </c>
      <c r="AC6" t="n">
        <v>415.7526572623522</v>
      </c>
      <c r="AD6" t="n">
        <v>335918.0891696439</v>
      </c>
      <c r="AE6" t="n">
        <v>459617.9492620829</v>
      </c>
      <c r="AF6" t="n">
        <v>2.493124290092554e-06</v>
      </c>
      <c r="AG6" t="n">
        <v>9</v>
      </c>
      <c r="AH6" t="n">
        <v>415752.6572623522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309.4756755712944</v>
      </c>
      <c r="AB7" t="n">
        <v>423.4382724198646</v>
      </c>
      <c r="AC7" t="n">
        <v>383.0259179994599</v>
      </c>
      <c r="AD7" t="n">
        <v>309475.6755712944</v>
      </c>
      <c r="AE7" t="n">
        <v>423438.2724198646</v>
      </c>
      <c r="AF7" t="n">
        <v>2.610842751920308e-06</v>
      </c>
      <c r="AG7" t="n">
        <v>8</v>
      </c>
      <c r="AH7" t="n">
        <v>383025.9179994598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294.6110672290125</v>
      </c>
      <c r="AB8" t="n">
        <v>403.0998595057171</v>
      </c>
      <c r="AC8" t="n">
        <v>364.6285746686968</v>
      </c>
      <c r="AD8" t="n">
        <v>294611.0672290125</v>
      </c>
      <c r="AE8" t="n">
        <v>403099.8595057171</v>
      </c>
      <c r="AF8" t="n">
        <v>2.719555823461361e-06</v>
      </c>
      <c r="AG8" t="n">
        <v>8</v>
      </c>
      <c r="AH8" t="n">
        <v>364628.5746686968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282.9916619134685</v>
      </c>
      <c r="AB9" t="n">
        <v>387.2016765410057</v>
      </c>
      <c r="AC9" t="n">
        <v>350.2476919728975</v>
      </c>
      <c r="AD9" t="n">
        <v>282991.6619134686</v>
      </c>
      <c r="AE9" t="n">
        <v>387201.6765410057</v>
      </c>
      <c r="AF9" t="n">
        <v>2.810474243795892e-06</v>
      </c>
      <c r="AG9" t="n">
        <v>8</v>
      </c>
      <c r="AH9" t="n">
        <v>350247.6919728976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274.9114098237739</v>
      </c>
      <c r="AB10" t="n">
        <v>376.145919156322</v>
      </c>
      <c r="AC10" t="n">
        <v>340.2470805561551</v>
      </c>
      <c r="AD10" t="n">
        <v>274911.4098237739</v>
      </c>
      <c r="AE10" t="n">
        <v>376145.919156322</v>
      </c>
      <c r="AF10" t="n">
        <v>2.882589409211793e-06</v>
      </c>
      <c r="AG10" t="n">
        <v>8</v>
      </c>
      <c r="AH10" t="n">
        <v>340247.0805561551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267.1372321364892</v>
      </c>
      <c r="AB11" t="n">
        <v>365.5089462720654</v>
      </c>
      <c r="AC11" t="n">
        <v>330.6252854348867</v>
      </c>
      <c r="AD11" t="n">
        <v>267137.2321364892</v>
      </c>
      <c r="AE11" t="n">
        <v>365508.9462720655</v>
      </c>
      <c r="AF11" t="n">
        <v>2.952615324081178e-06</v>
      </c>
      <c r="AG11" t="n">
        <v>8</v>
      </c>
      <c r="AH11" t="n">
        <v>330625.2854348868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251.8424519071253</v>
      </c>
      <c r="AB12" t="n">
        <v>344.5819532040052</v>
      </c>
      <c r="AC12" t="n">
        <v>311.6955352141264</v>
      </c>
      <c r="AD12" t="n">
        <v>251842.4519071252</v>
      </c>
      <c r="AE12" t="n">
        <v>344581.9532040052</v>
      </c>
      <c r="AF12" t="n">
        <v>3.015220797354323e-06</v>
      </c>
      <c r="AG12" t="n">
        <v>7</v>
      </c>
      <c r="AH12" t="n">
        <v>311695.5352141265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246.0615462532007</v>
      </c>
      <c r="AB13" t="n">
        <v>336.6722630527516</v>
      </c>
      <c r="AC13" t="n">
        <v>304.5407347895862</v>
      </c>
      <c r="AD13" t="n">
        <v>246061.5462532007</v>
      </c>
      <c r="AE13" t="n">
        <v>336672.2630527517</v>
      </c>
      <c r="AF13" t="n">
        <v>3.07091013088728e-06</v>
      </c>
      <c r="AG13" t="n">
        <v>7</v>
      </c>
      <c r="AH13" t="n">
        <v>304540.7347895862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242.0400090282064</v>
      </c>
      <c r="AB14" t="n">
        <v>331.1698184038163</v>
      </c>
      <c r="AC14" t="n">
        <v>299.5634357352139</v>
      </c>
      <c r="AD14" t="n">
        <v>242040.0090282063</v>
      </c>
      <c r="AE14" t="n">
        <v>331169.8184038163</v>
      </c>
      <c r="AF14" t="n">
        <v>3.113703745529683e-06</v>
      </c>
      <c r="AG14" t="n">
        <v>7</v>
      </c>
      <c r="AH14" t="n">
        <v>299563.4357352139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238.8424303414439</v>
      </c>
      <c r="AB15" t="n">
        <v>326.7947501773744</v>
      </c>
      <c r="AC15" t="n">
        <v>295.6059178798554</v>
      </c>
      <c r="AD15" t="n">
        <v>238842.4303414439</v>
      </c>
      <c r="AE15" t="n">
        <v>326794.7501773744</v>
      </c>
      <c r="AF15" t="n">
        <v>3.146771538662448e-06</v>
      </c>
      <c r="AG15" t="n">
        <v>7</v>
      </c>
      <c r="AH15" t="n">
        <v>295605.9178798554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235.7567362519581</v>
      </c>
      <c r="AB16" t="n">
        <v>322.5727673929265</v>
      </c>
      <c r="AC16" t="n">
        <v>291.7868752067639</v>
      </c>
      <c r="AD16" t="n">
        <v>235756.7362519581</v>
      </c>
      <c r="AE16" t="n">
        <v>322572.7673929265</v>
      </c>
      <c r="AF16" t="n">
        <v>3.180775892385031e-06</v>
      </c>
      <c r="AG16" t="n">
        <v>7</v>
      </c>
      <c r="AH16" t="n">
        <v>291786.8752067639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232.517851413094</v>
      </c>
      <c r="AB17" t="n">
        <v>318.1411822668805</v>
      </c>
      <c r="AC17" t="n">
        <v>287.7782343453775</v>
      </c>
      <c r="AD17" t="n">
        <v>232517.851413094</v>
      </c>
      <c r="AE17" t="n">
        <v>318141.1822668805</v>
      </c>
      <c r="AF17" t="n">
        <v>3.216293151675779e-06</v>
      </c>
      <c r="AG17" t="n">
        <v>7</v>
      </c>
      <c r="AH17" t="n">
        <v>287778.2343453775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230.4961177502594</v>
      </c>
      <c r="AB18" t="n">
        <v>315.3749570767973</v>
      </c>
      <c r="AC18" t="n">
        <v>285.2760138050134</v>
      </c>
      <c r="AD18" t="n">
        <v>230496.1177502594</v>
      </c>
      <c r="AE18" t="n">
        <v>315374.9570767973</v>
      </c>
      <c r="AF18" t="n">
        <v>3.237545872752393e-06</v>
      </c>
      <c r="AG18" t="n">
        <v>7</v>
      </c>
      <c r="AH18" t="n">
        <v>285276.0138050134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226.879919794024</v>
      </c>
      <c r="AB19" t="n">
        <v>310.427115497684</v>
      </c>
      <c r="AC19" t="n">
        <v>280.8003872818699</v>
      </c>
      <c r="AD19" t="n">
        <v>226879.919794024</v>
      </c>
      <c r="AE19" t="n">
        <v>310427.115497684</v>
      </c>
      <c r="AF19" t="n">
        <v>3.276449158790941e-06</v>
      </c>
      <c r="AG19" t="n">
        <v>7</v>
      </c>
      <c r="AH19" t="n">
        <v>280800.3872818699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224.5152221958695</v>
      </c>
      <c r="AB20" t="n">
        <v>307.1916319207955</v>
      </c>
      <c r="AC20" t="n">
        <v>277.8736937165289</v>
      </c>
      <c r="AD20" t="n">
        <v>224515.2221958695</v>
      </c>
      <c r="AE20" t="n">
        <v>307191.6319207955</v>
      </c>
      <c r="AF20" t="n">
        <v>3.304113717751685e-06</v>
      </c>
      <c r="AG20" t="n">
        <v>7</v>
      </c>
      <c r="AH20" t="n">
        <v>277873.6937165289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222.1968861520031</v>
      </c>
      <c r="AB21" t="n">
        <v>304.0195822678111</v>
      </c>
      <c r="AC21" t="n">
        <v>275.0043800304247</v>
      </c>
      <c r="AD21" t="n">
        <v>222196.8861520031</v>
      </c>
      <c r="AE21" t="n">
        <v>304019.5822678111</v>
      </c>
      <c r="AF21" t="n">
        <v>3.327239560007934e-06</v>
      </c>
      <c r="AG21" t="n">
        <v>7</v>
      </c>
      <c r="AH21" t="n">
        <v>275004.3800304247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221.5569475459837</v>
      </c>
      <c r="AB22" t="n">
        <v>303.1439900349571</v>
      </c>
      <c r="AC22" t="n">
        <v>274.2123530913726</v>
      </c>
      <c r="AD22" t="n">
        <v>221556.9475459837</v>
      </c>
      <c r="AE22" t="n">
        <v>303143.9900349571</v>
      </c>
      <c r="AF22" t="n">
        <v>3.337973985229681e-06</v>
      </c>
      <c r="AG22" t="n">
        <v>7</v>
      </c>
      <c r="AH22" t="n">
        <v>274212.3530913726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218.9068027669346</v>
      </c>
      <c r="AB23" t="n">
        <v>299.5179450321277</v>
      </c>
      <c r="AC23" t="n">
        <v>270.9323727344259</v>
      </c>
      <c r="AD23" t="n">
        <v>218906.8027669346</v>
      </c>
      <c r="AE23" t="n">
        <v>299517.9450321277</v>
      </c>
      <c r="AF23" t="n">
        <v>3.365854673557306e-06</v>
      </c>
      <c r="AG23" t="n">
        <v>7</v>
      </c>
      <c r="AH23" t="n">
        <v>270932.3727344259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217.724080244625</v>
      </c>
      <c r="AB24" t="n">
        <v>297.8996918990695</v>
      </c>
      <c r="AC24" t="n">
        <v>269.4685634091537</v>
      </c>
      <c r="AD24" t="n">
        <v>217724.080244625</v>
      </c>
      <c r="AE24" t="n">
        <v>297899.6918990695</v>
      </c>
      <c r="AF24" t="n">
        <v>3.376949314390522e-06</v>
      </c>
      <c r="AG24" t="n">
        <v>7</v>
      </c>
      <c r="AH24" t="n">
        <v>269468.5634091537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216.2521796957629</v>
      </c>
      <c r="AB25" t="n">
        <v>295.885772632448</v>
      </c>
      <c r="AC25" t="n">
        <v>267.6468497707845</v>
      </c>
      <c r="AD25" t="n">
        <v>216252.1796957629</v>
      </c>
      <c r="AE25" t="n">
        <v>295885.772632448</v>
      </c>
      <c r="AF25" t="n">
        <v>3.392006326949886e-06</v>
      </c>
      <c r="AG25" t="n">
        <v>7</v>
      </c>
      <c r="AH25" t="n">
        <v>267646.8497707845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214.2699288259739</v>
      </c>
      <c r="AB26" t="n">
        <v>293.1735695416677</v>
      </c>
      <c r="AC26" t="n">
        <v>265.1934955363865</v>
      </c>
      <c r="AD26" t="n">
        <v>214269.9288259739</v>
      </c>
      <c r="AE26" t="n">
        <v>293173.5695416678</v>
      </c>
      <c r="AF26" t="n">
        <v>3.417869807853291e-06</v>
      </c>
      <c r="AG26" t="n">
        <v>7</v>
      </c>
      <c r="AH26" t="n">
        <v>265193.4955363865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212.9662473241502</v>
      </c>
      <c r="AB27" t="n">
        <v>291.3898149965046</v>
      </c>
      <c r="AC27" t="n">
        <v>263.5799800214979</v>
      </c>
      <c r="AD27" t="n">
        <v>212966.2473241502</v>
      </c>
      <c r="AE27" t="n">
        <v>291389.8149965046</v>
      </c>
      <c r="AF27" t="n">
        <v>3.431269828599902e-06</v>
      </c>
      <c r="AG27" t="n">
        <v>7</v>
      </c>
      <c r="AH27" t="n">
        <v>263579.9800214979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211.2446681486731</v>
      </c>
      <c r="AB28" t="n">
        <v>289.0342744179053</v>
      </c>
      <c r="AC28" t="n">
        <v>261.4492489296974</v>
      </c>
      <c r="AD28" t="n">
        <v>211244.6681486731</v>
      </c>
      <c r="AE28" t="n">
        <v>289034.2744179053</v>
      </c>
      <c r="AF28" t="n">
        <v>3.447695660482843e-06</v>
      </c>
      <c r="AG28" t="n">
        <v>7</v>
      </c>
      <c r="AH28" t="n">
        <v>261449.2489296974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210.3922900759725</v>
      </c>
      <c r="AB29" t="n">
        <v>287.8680131345703</v>
      </c>
      <c r="AC29" t="n">
        <v>260.3942939863855</v>
      </c>
      <c r="AD29" t="n">
        <v>210392.2900759725</v>
      </c>
      <c r="AE29" t="n">
        <v>287868.0131345703</v>
      </c>
      <c r="AF29" t="n">
        <v>3.460663422495693e-06</v>
      </c>
      <c r="AG29" t="n">
        <v>7</v>
      </c>
      <c r="AH29" t="n">
        <v>260394.2939863856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208.9425386089594</v>
      </c>
      <c r="AB30" t="n">
        <v>285.8843992188831</v>
      </c>
      <c r="AC30" t="n">
        <v>258.5999933987913</v>
      </c>
      <c r="AD30" t="n">
        <v>208942.5386089594</v>
      </c>
      <c r="AE30" t="n">
        <v>285884.3992188831</v>
      </c>
      <c r="AF30" t="n">
        <v>3.472838710163313e-06</v>
      </c>
      <c r="AG30" t="n">
        <v>7</v>
      </c>
      <c r="AH30" t="n">
        <v>258599.9933987913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208.8529190952227</v>
      </c>
      <c r="AB31" t="n">
        <v>285.7617778464547</v>
      </c>
      <c r="AC31" t="n">
        <v>258.4890748380473</v>
      </c>
      <c r="AD31" t="n">
        <v>208852.9190952227</v>
      </c>
      <c r="AE31" t="n">
        <v>285761.7778464547</v>
      </c>
      <c r="AF31" t="n">
        <v>3.470605373372211e-06</v>
      </c>
      <c r="AG31" t="n">
        <v>7</v>
      </c>
      <c r="AH31" t="n">
        <v>258489.0748380473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198.7302666582448</v>
      </c>
      <c r="AB32" t="n">
        <v>271.9115182022811</v>
      </c>
      <c r="AC32" t="n">
        <v>245.9606645353477</v>
      </c>
      <c r="AD32" t="n">
        <v>198730.2666582448</v>
      </c>
      <c r="AE32" t="n">
        <v>271911.518202281</v>
      </c>
      <c r="AF32" t="n">
        <v>3.485878515298455e-06</v>
      </c>
      <c r="AG32" t="n">
        <v>6</v>
      </c>
      <c r="AH32" t="n">
        <v>245960.6645353477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197.3539291827962</v>
      </c>
      <c r="AB33" t="n">
        <v>270.0283525486493</v>
      </c>
      <c r="AC33" t="n">
        <v>244.2572255686583</v>
      </c>
      <c r="AD33" t="n">
        <v>197353.9291827962</v>
      </c>
      <c r="AE33" t="n">
        <v>270028.3525486493</v>
      </c>
      <c r="AF33" t="n">
        <v>3.50035918287947e-06</v>
      </c>
      <c r="AG33" t="n">
        <v>6</v>
      </c>
      <c r="AH33" t="n">
        <v>244257.2255686583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195.8500756952841</v>
      </c>
      <c r="AB34" t="n">
        <v>267.9707138617027</v>
      </c>
      <c r="AC34" t="n">
        <v>242.3959650300792</v>
      </c>
      <c r="AD34" t="n">
        <v>195850.0756952841</v>
      </c>
      <c r="AE34" t="n">
        <v>267970.7138617027</v>
      </c>
      <c r="AF34" t="n">
        <v>3.517001144129294e-06</v>
      </c>
      <c r="AG34" t="n">
        <v>6</v>
      </c>
      <c r="AH34" t="n">
        <v>242395.9650300792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195.7217744371028</v>
      </c>
      <c r="AB35" t="n">
        <v>267.7951664200071</v>
      </c>
      <c r="AC35" t="n">
        <v>242.2371715898367</v>
      </c>
      <c r="AD35" t="n">
        <v>195721.7744371028</v>
      </c>
      <c r="AE35" t="n">
        <v>267795.1664200071</v>
      </c>
      <c r="AF35" t="n">
        <v>3.514263505482137e-06</v>
      </c>
      <c r="AG35" t="n">
        <v>6</v>
      </c>
      <c r="AH35" t="n">
        <v>242237.1715898367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194.2322099005773</v>
      </c>
      <c r="AB36" t="n">
        <v>265.7570785061846</v>
      </c>
      <c r="AC36" t="n">
        <v>240.3935959260344</v>
      </c>
      <c r="AD36" t="n">
        <v>194232.2099005773</v>
      </c>
      <c r="AE36" t="n">
        <v>265757.0785061846</v>
      </c>
      <c r="AF36" t="n">
        <v>3.527087181250399e-06</v>
      </c>
      <c r="AG36" t="n">
        <v>6</v>
      </c>
      <c r="AH36" t="n">
        <v>240393.5959260344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192.7514082194347</v>
      </c>
      <c r="AB37" t="n">
        <v>263.7309803176867</v>
      </c>
      <c r="AC37" t="n">
        <v>238.5608657049994</v>
      </c>
      <c r="AD37" t="n">
        <v>192751.4082194347</v>
      </c>
      <c r="AE37" t="n">
        <v>263730.9803176867</v>
      </c>
      <c r="AF37" t="n">
        <v>3.544809789334625e-06</v>
      </c>
      <c r="AG37" t="n">
        <v>6</v>
      </c>
      <c r="AH37" t="n">
        <v>238560.8657049994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192.2956658837454</v>
      </c>
      <c r="AB38" t="n">
        <v>263.1074135480642</v>
      </c>
      <c r="AC38" t="n">
        <v>237.996811272688</v>
      </c>
      <c r="AD38" t="n">
        <v>192295.6658837454</v>
      </c>
      <c r="AE38" t="n">
        <v>263107.4135480642</v>
      </c>
      <c r="AF38" t="n">
        <v>3.545025918701506e-06</v>
      </c>
      <c r="AG38" t="n">
        <v>6</v>
      </c>
      <c r="AH38" t="n">
        <v>237996.811272688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191.3787679115871</v>
      </c>
      <c r="AB39" t="n">
        <v>261.8528732918741</v>
      </c>
      <c r="AC39" t="n">
        <v>236.8620025777899</v>
      </c>
      <c r="AD39" t="n">
        <v>191378.7679115871</v>
      </c>
      <c r="AE39" t="n">
        <v>261852.873291874</v>
      </c>
      <c r="AF39" t="n">
        <v>3.556408732023896e-06</v>
      </c>
      <c r="AG39" t="n">
        <v>6</v>
      </c>
      <c r="AH39" t="n">
        <v>236862.0025777899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190.8774850880038</v>
      </c>
      <c r="AB40" t="n">
        <v>261.1669960176104</v>
      </c>
      <c r="AC40" t="n">
        <v>236.2415844679469</v>
      </c>
      <c r="AD40" t="n">
        <v>190877.4850880038</v>
      </c>
      <c r="AE40" t="n">
        <v>261166.9960176104</v>
      </c>
      <c r="AF40" t="n">
        <v>3.556120559534722e-06</v>
      </c>
      <c r="AG40" t="n">
        <v>6</v>
      </c>
      <c r="AH40" t="n">
        <v>236241.5844679469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189.2750796603481</v>
      </c>
      <c r="AB41" t="n">
        <v>258.9745142183548</v>
      </c>
      <c r="AC41" t="n">
        <v>234.2583500544441</v>
      </c>
      <c r="AD41" t="n">
        <v>189275.0796603481</v>
      </c>
      <c r="AE41" t="n">
        <v>258974.5142183548</v>
      </c>
      <c r="AF41" t="n">
        <v>3.572402305173077e-06</v>
      </c>
      <c r="AG41" t="n">
        <v>6</v>
      </c>
      <c r="AH41" t="n">
        <v>234258.3500544441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189.2378605719351</v>
      </c>
      <c r="AB42" t="n">
        <v>258.9235894195979</v>
      </c>
      <c r="AC42" t="n">
        <v>234.2122854470071</v>
      </c>
      <c r="AD42" t="n">
        <v>189237.8605719351</v>
      </c>
      <c r="AE42" t="n">
        <v>258923.5894195979</v>
      </c>
      <c r="AF42" t="n">
        <v>3.574491555719591e-06</v>
      </c>
      <c r="AG42" t="n">
        <v>6</v>
      </c>
      <c r="AH42" t="n">
        <v>234212.2854470071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187.5280459288051</v>
      </c>
      <c r="AB43" t="n">
        <v>256.5841455931701</v>
      </c>
      <c r="AC43" t="n">
        <v>232.0961148559428</v>
      </c>
      <c r="AD43" t="n">
        <v>187528.045928805</v>
      </c>
      <c r="AE43" t="n">
        <v>256584.1455931701</v>
      </c>
      <c r="AF43" t="n">
        <v>3.586882972754091e-06</v>
      </c>
      <c r="AG43" t="n">
        <v>6</v>
      </c>
      <c r="AH43" t="n">
        <v>232096.1148559428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187.0990946895683</v>
      </c>
      <c r="AB44" t="n">
        <v>255.9972355836535</v>
      </c>
      <c r="AC44" t="n">
        <v>231.5652187140009</v>
      </c>
      <c r="AD44" t="n">
        <v>187099.0946895683</v>
      </c>
      <c r="AE44" t="n">
        <v>255997.2355836536</v>
      </c>
      <c r="AF44" t="n">
        <v>3.587315231487854e-06</v>
      </c>
      <c r="AG44" t="n">
        <v>6</v>
      </c>
      <c r="AH44" t="n">
        <v>231565.2187140009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186.7232344083404</v>
      </c>
      <c r="AB45" t="n">
        <v>255.4829669650925</v>
      </c>
      <c r="AC45" t="n">
        <v>231.1000311706147</v>
      </c>
      <c r="AD45" t="n">
        <v>186723.2344083404</v>
      </c>
      <c r="AE45" t="n">
        <v>255482.9669650925</v>
      </c>
      <c r="AF45" t="n">
        <v>3.584793722207577e-06</v>
      </c>
      <c r="AG45" t="n">
        <v>6</v>
      </c>
      <c r="AH45" t="n">
        <v>231100.0311706147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185.7597294336387</v>
      </c>
      <c r="AB46" t="n">
        <v>254.1646569518667</v>
      </c>
      <c r="AC46" t="n">
        <v>229.9075388147911</v>
      </c>
      <c r="AD46" t="n">
        <v>185759.7294336387</v>
      </c>
      <c r="AE46" t="n">
        <v>254164.6569518667</v>
      </c>
      <c r="AF46" t="n">
        <v>3.603596977126209e-06</v>
      </c>
      <c r="AG46" t="n">
        <v>6</v>
      </c>
      <c r="AH46" t="n">
        <v>229907.5388147911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185.1354243236727</v>
      </c>
      <c r="AB47" t="n">
        <v>253.3104551580142</v>
      </c>
      <c r="AC47" t="n">
        <v>229.1348608412637</v>
      </c>
      <c r="AD47" t="n">
        <v>185135.4243236727</v>
      </c>
      <c r="AE47" t="n">
        <v>253310.4551580141</v>
      </c>
      <c r="AF47" t="n">
        <v>3.601939985313455e-06</v>
      </c>
      <c r="AG47" t="n">
        <v>6</v>
      </c>
      <c r="AH47" t="n">
        <v>229134.8608412637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184.9822168008104</v>
      </c>
      <c r="AB48" t="n">
        <v>253.1008298661952</v>
      </c>
      <c r="AC48" t="n">
        <v>228.9452418930849</v>
      </c>
      <c r="AD48" t="n">
        <v>184982.2168008104</v>
      </c>
      <c r="AE48" t="n">
        <v>253100.8298661952</v>
      </c>
      <c r="AF48" t="n">
        <v>3.601363640335107e-06</v>
      </c>
      <c r="AG48" t="n">
        <v>6</v>
      </c>
      <c r="AH48" t="n">
        <v>228945.2418930849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183.3077555563736</v>
      </c>
      <c r="AB49" t="n">
        <v>250.8097581195414</v>
      </c>
      <c r="AC49" t="n">
        <v>226.8728268183917</v>
      </c>
      <c r="AD49" t="n">
        <v>183307.7555563736</v>
      </c>
      <c r="AE49" t="n">
        <v>250809.7581195414</v>
      </c>
      <c r="AF49" t="n">
        <v>3.616708825383645e-06</v>
      </c>
      <c r="AG49" t="n">
        <v>6</v>
      </c>
      <c r="AH49" t="n">
        <v>226872.8268183917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183.0748936791756</v>
      </c>
      <c r="AB50" t="n">
        <v>250.4911462260183</v>
      </c>
      <c r="AC50" t="n">
        <v>226.5846227968117</v>
      </c>
      <c r="AD50" t="n">
        <v>183074.8936791756</v>
      </c>
      <c r="AE50" t="n">
        <v>250491.1462260183</v>
      </c>
      <c r="AF50" t="n">
        <v>3.616348609772177e-06</v>
      </c>
      <c r="AG50" t="n">
        <v>6</v>
      </c>
      <c r="AH50" t="n">
        <v>226584.6227968117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181.8161700594185</v>
      </c>
      <c r="AB51" t="n">
        <v>248.7689050385005</v>
      </c>
      <c r="AC51" t="n">
        <v>225.0267498910494</v>
      </c>
      <c r="AD51" t="n">
        <v>181816.1700594185</v>
      </c>
      <c r="AE51" t="n">
        <v>248768.9050385005</v>
      </c>
      <c r="AF51" t="n">
        <v>3.615484092304654e-06</v>
      </c>
      <c r="AG51" t="n">
        <v>6</v>
      </c>
      <c r="AH51" t="n">
        <v>225026.7498910494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180.8505988252015</v>
      </c>
      <c r="AB52" t="n">
        <v>247.4477678778491</v>
      </c>
      <c r="AC52" t="n">
        <v>223.8317002067825</v>
      </c>
      <c r="AD52" t="n">
        <v>180850.5988252015</v>
      </c>
      <c r="AE52" t="n">
        <v>247447.7678778491</v>
      </c>
      <c r="AF52" t="n">
        <v>3.632342182921358e-06</v>
      </c>
      <c r="AG52" t="n">
        <v>6</v>
      </c>
      <c r="AH52" t="n">
        <v>223831.7002067825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180.1938940570448</v>
      </c>
      <c r="AB53" t="n">
        <v>246.5492354422878</v>
      </c>
      <c r="AC53" t="n">
        <v>223.0189224457727</v>
      </c>
      <c r="AD53" t="n">
        <v>180193.8940570448</v>
      </c>
      <c r="AE53" t="n">
        <v>246549.2354422878</v>
      </c>
      <c r="AF53" t="n">
        <v>3.633927131611817e-06</v>
      </c>
      <c r="AG53" t="n">
        <v>6</v>
      </c>
      <c r="AH53" t="n">
        <v>223018.9224457727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180.1101551080534</v>
      </c>
      <c r="AB54" t="n">
        <v>246.4346601179763</v>
      </c>
      <c r="AC54" t="n">
        <v>222.9152820296059</v>
      </c>
      <c r="AD54" t="n">
        <v>180110.1551080534</v>
      </c>
      <c r="AE54" t="n">
        <v>246434.6601179763</v>
      </c>
      <c r="AF54" t="n">
        <v>3.631837881065303e-06</v>
      </c>
      <c r="AG54" t="n">
        <v>6</v>
      </c>
      <c r="AH54" t="n">
        <v>222915.2820296059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178.9492988611189</v>
      </c>
      <c r="AB55" t="n">
        <v>244.846325387558</v>
      </c>
      <c r="AC55" t="n">
        <v>221.4785357366165</v>
      </c>
      <c r="AD55" t="n">
        <v>178949.2988611189</v>
      </c>
      <c r="AE55" t="n">
        <v>244846.325387558</v>
      </c>
      <c r="AF55" t="n">
        <v>3.642716392531637e-06</v>
      </c>
      <c r="AG55" t="n">
        <v>6</v>
      </c>
      <c r="AH55" t="n">
        <v>221478.5357366165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178.4027618428374</v>
      </c>
      <c r="AB56" t="n">
        <v>244.0985293276341</v>
      </c>
      <c r="AC56" t="n">
        <v>220.8021082831131</v>
      </c>
      <c r="AD56" t="n">
        <v>178402.7618428374</v>
      </c>
      <c r="AE56" t="n">
        <v>244098.5293276341</v>
      </c>
      <c r="AF56" t="n">
        <v>3.64775941109219e-06</v>
      </c>
      <c r="AG56" t="n">
        <v>6</v>
      </c>
      <c r="AH56" t="n">
        <v>220802.1082831131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179.1148404117004</v>
      </c>
      <c r="AB57" t="n">
        <v>245.0728266402414</v>
      </c>
      <c r="AC57" t="n">
        <v>221.6834200276404</v>
      </c>
      <c r="AD57" t="n">
        <v>179114.8404117005</v>
      </c>
      <c r="AE57" t="n">
        <v>245072.8266402414</v>
      </c>
      <c r="AF57" t="n">
        <v>3.645021772445032e-06</v>
      </c>
      <c r="AG57" t="n">
        <v>6</v>
      </c>
      <c r="AH57" t="n">
        <v>221683.4200276404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177.9773904629037</v>
      </c>
      <c r="AB58" t="n">
        <v>243.5165174395482</v>
      </c>
      <c r="AC58" t="n">
        <v>220.2756427927672</v>
      </c>
      <c r="AD58" t="n">
        <v>177977.3904629037</v>
      </c>
      <c r="AE58" t="n">
        <v>243516.5174395482</v>
      </c>
      <c r="AF58" t="n">
        <v>3.648047583581364e-06</v>
      </c>
      <c r="AG58" t="n">
        <v>6</v>
      </c>
      <c r="AH58" t="n">
        <v>220275.6427927672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175.804161599013</v>
      </c>
      <c r="AB59" t="n">
        <v>240.5430098318838</v>
      </c>
      <c r="AC59" t="n">
        <v>217.5859225778331</v>
      </c>
      <c r="AD59" t="n">
        <v>175804.161599013</v>
      </c>
      <c r="AE59" t="n">
        <v>240543.0098318837</v>
      </c>
      <c r="AF59" t="n">
        <v>3.665409976054123e-06</v>
      </c>
      <c r="AG59" t="n">
        <v>6</v>
      </c>
      <c r="AH59" t="n">
        <v>217585.9225778331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175.9802860234453</v>
      </c>
      <c r="AB60" t="n">
        <v>240.7839910394531</v>
      </c>
      <c r="AC60" t="n">
        <v>217.8039048771714</v>
      </c>
      <c r="AD60" t="n">
        <v>175980.2860234453</v>
      </c>
      <c r="AE60" t="n">
        <v>240783.9910394531</v>
      </c>
      <c r="AF60" t="n">
        <v>3.663176639263021e-06</v>
      </c>
      <c r="AG60" t="n">
        <v>6</v>
      </c>
      <c r="AH60" t="n">
        <v>217803.9048771714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175.6234600993201</v>
      </c>
      <c r="AB61" t="n">
        <v>240.2957660680164</v>
      </c>
      <c r="AC61" t="n">
        <v>217.3622754117803</v>
      </c>
      <c r="AD61" t="n">
        <v>175623.46009932</v>
      </c>
      <c r="AE61" t="n">
        <v>240295.7660680164</v>
      </c>
      <c r="AF61" t="n">
        <v>3.663608897996783e-06</v>
      </c>
      <c r="AG61" t="n">
        <v>6</v>
      </c>
      <c r="AH61" t="n">
        <v>217362.2754117803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175.8281031382758</v>
      </c>
      <c r="AB62" t="n">
        <v>240.5757677021292</v>
      </c>
      <c r="AC62" t="n">
        <v>217.6155540829183</v>
      </c>
      <c r="AD62" t="n">
        <v>175828.1031382758</v>
      </c>
      <c r="AE62" t="n">
        <v>240575.7677021292</v>
      </c>
      <c r="AF62" t="n">
        <v>3.663032553018434e-06</v>
      </c>
      <c r="AG62" t="n">
        <v>6</v>
      </c>
      <c r="AH62" t="n">
        <v>217615.5540829183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174.4146987025766</v>
      </c>
      <c r="AB63" t="n">
        <v>238.6418853982036</v>
      </c>
      <c r="AC63" t="n">
        <v>215.8662387918579</v>
      </c>
      <c r="AD63" t="n">
        <v>174414.6987025766</v>
      </c>
      <c r="AE63" t="n">
        <v>238641.8853982036</v>
      </c>
      <c r="AF63" t="n">
        <v>3.661519647450269e-06</v>
      </c>
      <c r="AG63" t="n">
        <v>6</v>
      </c>
      <c r="AH63" t="n">
        <v>215866.2387918578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172.7775120166714</v>
      </c>
      <c r="AB64" t="n">
        <v>236.4018143469703</v>
      </c>
      <c r="AC64" t="n">
        <v>213.8399569777941</v>
      </c>
      <c r="AD64" t="n">
        <v>172777.5120166714</v>
      </c>
      <c r="AE64" t="n">
        <v>236401.8143469703</v>
      </c>
      <c r="AF64" t="n">
        <v>3.678449781189266e-06</v>
      </c>
      <c r="AG64" t="n">
        <v>6</v>
      </c>
      <c r="AH64" t="n">
        <v>213839.9569777941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173.0664670361017</v>
      </c>
      <c r="AB65" t="n">
        <v>236.7971753523503</v>
      </c>
      <c r="AC65" t="n">
        <v>214.1975852837134</v>
      </c>
      <c r="AD65" t="n">
        <v>173066.4670361017</v>
      </c>
      <c r="AE65" t="n">
        <v>236797.1753523503</v>
      </c>
      <c r="AF65" t="n">
        <v>3.678449781189266e-06</v>
      </c>
      <c r="AG65" t="n">
        <v>6</v>
      </c>
      <c r="AH65" t="n">
        <v>214197.5852837134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173.1945075808505</v>
      </c>
      <c r="AB66" t="n">
        <v>236.9723660744258</v>
      </c>
      <c r="AC66" t="n">
        <v>214.3560560491558</v>
      </c>
      <c r="AD66" t="n">
        <v>173194.5075808505</v>
      </c>
      <c r="AE66" t="n">
        <v>236972.3660744258</v>
      </c>
      <c r="AF66" t="n">
        <v>3.678737953678441e-06</v>
      </c>
      <c r="AG66" t="n">
        <v>6</v>
      </c>
      <c r="AH66" t="n">
        <v>214356.0560491558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173.5108278762748</v>
      </c>
      <c r="AB67" t="n">
        <v>237.4051694576916</v>
      </c>
      <c r="AC67" t="n">
        <v>214.7475532849662</v>
      </c>
      <c r="AD67" t="n">
        <v>173510.8278762748</v>
      </c>
      <c r="AE67" t="n">
        <v>237405.1694576916</v>
      </c>
      <c r="AF67" t="n">
        <v>3.677080961865688e-06</v>
      </c>
      <c r="AG67" t="n">
        <v>6</v>
      </c>
      <c r="AH67" t="n">
        <v>214747.5532849662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173.3844494999181</v>
      </c>
      <c r="AB68" t="n">
        <v>237.2322529877399</v>
      </c>
      <c r="AC68" t="n">
        <v>214.5911397202169</v>
      </c>
      <c r="AD68" t="n">
        <v>173384.4494999181</v>
      </c>
      <c r="AE68" t="n">
        <v>237232.25298774</v>
      </c>
      <c r="AF68" t="n">
        <v>3.676072358153577e-06</v>
      </c>
      <c r="AG68" t="n">
        <v>6</v>
      </c>
      <c r="AH68" t="n">
        <v>214591.1397202169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173.2260840228945</v>
      </c>
      <c r="AB69" t="n">
        <v>237.0155703554846</v>
      </c>
      <c r="AC69" t="n">
        <v>214.395136974268</v>
      </c>
      <c r="AD69" t="n">
        <v>173226.0840228945</v>
      </c>
      <c r="AE69" t="n">
        <v>237015.5703554846</v>
      </c>
      <c r="AF69" t="n">
        <v>3.676216444398164e-06</v>
      </c>
      <c r="AG69" t="n">
        <v>6</v>
      </c>
      <c r="AH69" t="n">
        <v>214395.136974268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173.2730246802467</v>
      </c>
      <c r="AB70" t="n">
        <v>237.0797966337495</v>
      </c>
      <c r="AC70" t="n">
        <v>214.4532335866774</v>
      </c>
      <c r="AD70" t="n">
        <v>173273.0246802467</v>
      </c>
      <c r="AE70" t="n">
        <v>237079.7966337495</v>
      </c>
      <c r="AF70" t="n">
        <v>3.676000315031283e-06</v>
      </c>
      <c r="AG70" t="n">
        <v>6</v>
      </c>
      <c r="AH70" t="n">
        <v>214453.2335866774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173.4508711432498</v>
      </c>
      <c r="AB71" t="n">
        <v>237.3231340104623</v>
      </c>
      <c r="AC71" t="n">
        <v>214.673347185683</v>
      </c>
      <c r="AD71" t="n">
        <v>173450.8711432498</v>
      </c>
      <c r="AE71" t="n">
        <v>237323.1340104623</v>
      </c>
      <c r="AF71" t="n">
        <v>3.676216444398164e-06</v>
      </c>
      <c r="AG71" t="n">
        <v>6</v>
      </c>
      <c r="AH71" t="n">
        <v>214673.347185683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173.5108278762748</v>
      </c>
      <c r="AB72" t="n">
        <v>237.4051694576916</v>
      </c>
      <c r="AC72" t="n">
        <v>214.7475532849662</v>
      </c>
      <c r="AD72" t="n">
        <v>173510.8278762748</v>
      </c>
      <c r="AE72" t="n">
        <v>237405.1694576916</v>
      </c>
      <c r="AF72" t="n">
        <v>3.677080961865688e-06</v>
      </c>
      <c r="AG72" t="n">
        <v>6</v>
      </c>
      <c r="AH72" t="n">
        <v>214747.5532849662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173.439931773568</v>
      </c>
      <c r="AB73" t="n">
        <v>237.3081662822529</v>
      </c>
      <c r="AC73" t="n">
        <v>214.6598079564465</v>
      </c>
      <c r="AD73" t="n">
        <v>173439.931773568</v>
      </c>
      <c r="AE73" t="n">
        <v>237308.1662822529</v>
      </c>
      <c r="AF73" t="n">
        <v>3.677513220599449e-06</v>
      </c>
      <c r="AG73" t="n">
        <v>6</v>
      </c>
      <c r="AH73" t="n">
        <v>214659.8079564465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173.745171588303</v>
      </c>
      <c r="AB74" t="n">
        <v>237.7258088630032</v>
      </c>
      <c r="AC74" t="n">
        <v>215.0375913154552</v>
      </c>
      <c r="AD74" t="n">
        <v>173745.171588303</v>
      </c>
      <c r="AE74" t="n">
        <v>237725.8088630032</v>
      </c>
      <c r="AF74" t="n">
        <v>3.676432573765045e-06</v>
      </c>
      <c r="AG74" t="n">
        <v>6</v>
      </c>
      <c r="AH74" t="n">
        <v>215037.5913154552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173.9654998873398</v>
      </c>
      <c r="AB75" t="n">
        <v>238.0272717619438</v>
      </c>
      <c r="AC75" t="n">
        <v>215.3102830184268</v>
      </c>
      <c r="AD75" t="n">
        <v>173965.4998873398</v>
      </c>
      <c r="AE75" t="n">
        <v>238027.2717619438</v>
      </c>
      <c r="AF75" t="n">
        <v>3.676216444398164e-06</v>
      </c>
      <c r="AG75" t="n">
        <v>6</v>
      </c>
      <c r="AH75" t="n">
        <v>215310.2830184268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223.1091596271343</v>
      </c>
      <c r="AB2" t="n">
        <v>305.2677950831504</v>
      </c>
      <c r="AC2" t="n">
        <v>276.133465166546</v>
      </c>
      <c r="AD2" t="n">
        <v>223109.1596271344</v>
      </c>
      <c r="AE2" t="n">
        <v>305267.7950831504</v>
      </c>
      <c r="AF2" t="n">
        <v>2.803274683401985e-06</v>
      </c>
      <c r="AG2" t="n">
        <v>8</v>
      </c>
      <c r="AH2" t="n">
        <v>276133.4651665461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199.4438923473716</v>
      </c>
      <c r="AB3" t="n">
        <v>272.8879323530873</v>
      </c>
      <c r="AC3" t="n">
        <v>246.8438910900071</v>
      </c>
      <c r="AD3" t="n">
        <v>199443.8923473716</v>
      </c>
      <c r="AE3" t="n">
        <v>272887.9323530872</v>
      </c>
      <c r="AF3" t="n">
        <v>3.073389926453812e-06</v>
      </c>
      <c r="AG3" t="n">
        <v>8</v>
      </c>
      <c r="AH3" t="n">
        <v>246843.8910900071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177.615849708678</v>
      </c>
      <c r="AB4" t="n">
        <v>243.0218414295646</v>
      </c>
      <c r="AC4" t="n">
        <v>219.828177966894</v>
      </c>
      <c r="AD4" t="n">
        <v>177615.849708678</v>
      </c>
      <c r="AE4" t="n">
        <v>243021.8414295646</v>
      </c>
      <c r="AF4" t="n">
        <v>3.257812917454879e-06</v>
      </c>
      <c r="AG4" t="n">
        <v>7</v>
      </c>
      <c r="AH4" t="n">
        <v>219828.177966894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168.9355580464376</v>
      </c>
      <c r="AB5" t="n">
        <v>231.1450834298521</v>
      </c>
      <c r="AC5" t="n">
        <v>209.0849210815358</v>
      </c>
      <c r="AD5" t="n">
        <v>168935.5580464376</v>
      </c>
      <c r="AE5" t="n">
        <v>231145.0834298522</v>
      </c>
      <c r="AF5" t="n">
        <v>3.38857462133181e-06</v>
      </c>
      <c r="AG5" t="n">
        <v>7</v>
      </c>
      <c r="AH5" t="n">
        <v>209084.9210815358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162.2978038375691</v>
      </c>
      <c r="AB6" t="n">
        <v>222.0630152842345</v>
      </c>
      <c r="AC6" t="n">
        <v>200.8696327729703</v>
      </c>
      <c r="AD6" t="n">
        <v>162297.8038375691</v>
      </c>
      <c r="AE6" t="n">
        <v>222063.0152842345</v>
      </c>
      <c r="AF6" t="n">
        <v>3.495746461627485e-06</v>
      </c>
      <c r="AG6" t="n">
        <v>7</v>
      </c>
      <c r="AH6" t="n">
        <v>200869.6327729703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157.4445184195552</v>
      </c>
      <c r="AB7" t="n">
        <v>215.4225360634698</v>
      </c>
      <c r="AC7" t="n">
        <v>194.8629115690622</v>
      </c>
      <c r="AD7" t="n">
        <v>157444.5184195552</v>
      </c>
      <c r="AE7" t="n">
        <v>215422.5360634698</v>
      </c>
      <c r="AF7" t="n">
        <v>3.571641006759513e-06</v>
      </c>
      <c r="AG7" t="n">
        <v>7</v>
      </c>
      <c r="AH7" t="n">
        <v>194862.9115690622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145.2229248673479</v>
      </c>
      <c r="AB8" t="n">
        <v>198.7004125866941</v>
      </c>
      <c r="AC8" t="n">
        <v>179.7367240872569</v>
      </c>
      <c r="AD8" t="n">
        <v>145222.9248673479</v>
      </c>
      <c r="AE8" t="n">
        <v>198700.4125866941</v>
      </c>
      <c r="AF8" t="n">
        <v>3.636155138470552e-06</v>
      </c>
      <c r="AG8" t="n">
        <v>6</v>
      </c>
      <c r="AH8" t="n">
        <v>179736.7240872569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141.4199284651359</v>
      </c>
      <c r="AB9" t="n">
        <v>193.4969851328299</v>
      </c>
      <c r="AC9" t="n">
        <v>175.0299044465316</v>
      </c>
      <c r="AD9" t="n">
        <v>141419.9284651359</v>
      </c>
      <c r="AE9" t="n">
        <v>193496.9851328299</v>
      </c>
      <c r="AF9" t="n">
        <v>3.700066334371208e-06</v>
      </c>
      <c r="AG9" t="n">
        <v>6</v>
      </c>
      <c r="AH9" t="n">
        <v>175029.9044465316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138.3396048467022</v>
      </c>
      <c r="AB10" t="n">
        <v>189.2823504638039</v>
      </c>
      <c r="AC10" t="n">
        <v>171.2175085950392</v>
      </c>
      <c r="AD10" t="n">
        <v>138339.6048467022</v>
      </c>
      <c r="AE10" t="n">
        <v>189282.3504638039</v>
      </c>
      <c r="AF10" t="n">
        <v>3.742271841098055e-06</v>
      </c>
      <c r="AG10" t="n">
        <v>6</v>
      </c>
      <c r="AH10" t="n">
        <v>171217.5085950393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136.1346201155012</v>
      </c>
      <c r="AB11" t="n">
        <v>186.2653930775154</v>
      </c>
      <c r="AC11" t="n">
        <v>168.4884853873708</v>
      </c>
      <c r="AD11" t="n">
        <v>136134.6201155012</v>
      </c>
      <c r="AE11" t="n">
        <v>186265.3930775154</v>
      </c>
      <c r="AF11" t="n">
        <v>3.779653861341835e-06</v>
      </c>
      <c r="AG11" t="n">
        <v>6</v>
      </c>
      <c r="AH11" t="n">
        <v>168488.4853873708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133.0371045070592</v>
      </c>
      <c r="AB12" t="n">
        <v>182.027235569303</v>
      </c>
      <c r="AC12" t="n">
        <v>164.6548116834495</v>
      </c>
      <c r="AD12" t="n">
        <v>133037.1045070592</v>
      </c>
      <c r="AE12" t="n">
        <v>182027.235569303</v>
      </c>
      <c r="AF12" t="n">
        <v>3.81500097322557e-06</v>
      </c>
      <c r="AG12" t="n">
        <v>6</v>
      </c>
      <c r="AH12" t="n">
        <v>164654.8116834495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130.9092598982403</v>
      </c>
      <c r="AB13" t="n">
        <v>179.1158247016396</v>
      </c>
      <c r="AC13" t="n">
        <v>162.0212617828041</v>
      </c>
      <c r="AD13" t="n">
        <v>130909.2598982403</v>
      </c>
      <c r="AE13" t="n">
        <v>179115.8247016396</v>
      </c>
      <c r="AF13" t="n">
        <v>3.847182672104792e-06</v>
      </c>
      <c r="AG13" t="n">
        <v>6</v>
      </c>
      <c r="AH13" t="n">
        <v>162021.2617828041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129.0277612862858</v>
      </c>
      <c r="AB14" t="n">
        <v>176.5414752949043</v>
      </c>
      <c r="AC14" t="n">
        <v>159.6926046703247</v>
      </c>
      <c r="AD14" t="n">
        <v>129027.7612862858</v>
      </c>
      <c r="AE14" t="n">
        <v>176541.4752949043</v>
      </c>
      <c r="AF14" t="n">
        <v>3.868586893373408e-06</v>
      </c>
      <c r="AG14" t="n">
        <v>6</v>
      </c>
      <c r="AH14" t="n">
        <v>159692.6046703247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126.7897138087119</v>
      </c>
      <c r="AB15" t="n">
        <v>173.4792800004029</v>
      </c>
      <c r="AC15" t="n">
        <v>156.9226609969114</v>
      </c>
      <c r="AD15" t="n">
        <v>126789.7138087119</v>
      </c>
      <c r="AE15" t="n">
        <v>173479.2800004029</v>
      </c>
      <c r="AF15" t="n">
        <v>3.888182307210873e-06</v>
      </c>
      <c r="AG15" t="n">
        <v>6</v>
      </c>
      <c r="AH15" t="n">
        <v>156922.6609969114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125.1592401764811</v>
      </c>
      <c r="AB16" t="n">
        <v>171.2483940453658</v>
      </c>
      <c r="AC16" t="n">
        <v>154.9046876663543</v>
      </c>
      <c r="AD16" t="n">
        <v>125159.2401764811</v>
      </c>
      <c r="AE16" t="n">
        <v>171248.3940453658</v>
      </c>
      <c r="AF16" t="n">
        <v>3.912601207531407e-06</v>
      </c>
      <c r="AG16" t="n">
        <v>6</v>
      </c>
      <c r="AH16" t="n">
        <v>154904.6876663543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124.103190656855</v>
      </c>
      <c r="AB17" t="n">
        <v>169.8034605029974</v>
      </c>
      <c r="AC17" t="n">
        <v>153.5976565532922</v>
      </c>
      <c r="AD17" t="n">
        <v>124103.190656855</v>
      </c>
      <c r="AE17" t="n">
        <v>169803.4605029974</v>
      </c>
      <c r="AF17" t="n">
        <v>3.923303318165714e-06</v>
      </c>
      <c r="AG17" t="n">
        <v>6</v>
      </c>
      <c r="AH17" t="n">
        <v>153597.6565532922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123.6265510441351</v>
      </c>
      <c r="AB18" t="n">
        <v>169.1513011570187</v>
      </c>
      <c r="AC18" t="n">
        <v>153.007738379982</v>
      </c>
      <c r="AD18" t="n">
        <v>123626.5510441351</v>
      </c>
      <c r="AE18" t="n">
        <v>169151.3011570187</v>
      </c>
      <c r="AF18" t="n">
        <v>3.922700382355331e-06</v>
      </c>
      <c r="AG18" t="n">
        <v>6</v>
      </c>
      <c r="AH18" t="n">
        <v>153007.738379982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123.7071524460588</v>
      </c>
      <c r="AB19" t="n">
        <v>169.2615835510136</v>
      </c>
      <c r="AC19" t="n">
        <v>153.1074955770764</v>
      </c>
      <c r="AD19" t="n">
        <v>123707.1524460588</v>
      </c>
      <c r="AE19" t="n">
        <v>169261.5835510136</v>
      </c>
      <c r="AF19" t="n">
        <v>3.919082767493029e-06</v>
      </c>
      <c r="AG19" t="n">
        <v>6</v>
      </c>
      <c r="AH19" t="n">
        <v>153107.4955770764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123.5669882395977</v>
      </c>
      <c r="AB20" t="n">
        <v>169.0698047001253</v>
      </c>
      <c r="AC20" t="n">
        <v>152.9340198305535</v>
      </c>
      <c r="AD20" t="n">
        <v>123566.9882395977</v>
      </c>
      <c r="AE20" t="n">
        <v>169069.8047001253</v>
      </c>
      <c r="AF20" t="n">
        <v>3.929483410222145e-06</v>
      </c>
      <c r="AG20" t="n">
        <v>6</v>
      </c>
      <c r="AH20" t="n">
        <v>152934.0198305535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552.9644264806223</v>
      </c>
      <c r="AB2" t="n">
        <v>756.5903233795669</v>
      </c>
      <c r="AC2" t="n">
        <v>684.3824047974086</v>
      </c>
      <c r="AD2" t="n">
        <v>552964.4264806223</v>
      </c>
      <c r="AE2" t="n">
        <v>756590.3233795669</v>
      </c>
      <c r="AF2" t="n">
        <v>1.742887784533878e-06</v>
      </c>
      <c r="AG2" t="n">
        <v>13</v>
      </c>
      <c r="AH2" t="n">
        <v>684382.4047974086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424.7921658478069</v>
      </c>
      <c r="AB3" t="n">
        <v>581.2193818206889</v>
      </c>
      <c r="AC3" t="n">
        <v>525.7486197662474</v>
      </c>
      <c r="AD3" t="n">
        <v>424792.1658478069</v>
      </c>
      <c r="AE3" t="n">
        <v>581219.381820689</v>
      </c>
      <c r="AF3" t="n">
        <v>2.078030611660595e-06</v>
      </c>
      <c r="AG3" t="n">
        <v>11</v>
      </c>
      <c r="AH3" t="n">
        <v>525748.6197662475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361.8793680969252</v>
      </c>
      <c r="AB4" t="n">
        <v>495.1393164211821</v>
      </c>
      <c r="AC4" t="n">
        <v>447.8839149943389</v>
      </c>
      <c r="AD4" t="n">
        <v>361879.3680969253</v>
      </c>
      <c r="AE4" t="n">
        <v>495139.3164211821</v>
      </c>
      <c r="AF4" t="n">
        <v>2.321770849570935e-06</v>
      </c>
      <c r="AG4" t="n">
        <v>10</v>
      </c>
      <c r="AH4" t="n">
        <v>447883.9149943389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320.2360981677948</v>
      </c>
      <c r="AB5" t="n">
        <v>438.1611573327375</v>
      </c>
      <c r="AC5" t="n">
        <v>396.343671439947</v>
      </c>
      <c r="AD5" t="n">
        <v>320236.0981677948</v>
      </c>
      <c r="AE5" t="n">
        <v>438161.1573327375</v>
      </c>
      <c r="AF5" t="n">
        <v>2.513788828662801e-06</v>
      </c>
      <c r="AG5" t="n">
        <v>9</v>
      </c>
      <c r="AH5" t="n">
        <v>396343.671439947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291.0268708293966</v>
      </c>
      <c r="AB6" t="n">
        <v>398.1958038681772</v>
      </c>
      <c r="AC6" t="n">
        <v>360.1925552183184</v>
      </c>
      <c r="AD6" t="n">
        <v>291026.8708293965</v>
      </c>
      <c r="AE6" t="n">
        <v>398195.8038681772</v>
      </c>
      <c r="AF6" t="n">
        <v>2.657203843647545e-06</v>
      </c>
      <c r="AG6" t="n">
        <v>8</v>
      </c>
      <c r="AH6" t="n">
        <v>360192.5552183184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275.9133815842719</v>
      </c>
      <c r="AB7" t="n">
        <v>377.5168611229097</v>
      </c>
      <c r="AC7" t="n">
        <v>341.4871817455809</v>
      </c>
      <c r="AD7" t="n">
        <v>275913.3815842719</v>
      </c>
      <c r="AE7" t="n">
        <v>377516.8611229097</v>
      </c>
      <c r="AF7" t="n">
        <v>2.777695669590723e-06</v>
      </c>
      <c r="AG7" t="n">
        <v>8</v>
      </c>
      <c r="AH7" t="n">
        <v>341487.1817455809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263.6633249117915</v>
      </c>
      <c r="AB8" t="n">
        <v>360.7557931492635</v>
      </c>
      <c r="AC8" t="n">
        <v>326.3257665750327</v>
      </c>
      <c r="AD8" t="n">
        <v>263663.3249117915</v>
      </c>
      <c r="AE8" t="n">
        <v>360755.7931492635</v>
      </c>
      <c r="AF8" t="n">
        <v>2.884259481939023e-06</v>
      </c>
      <c r="AG8" t="n">
        <v>8</v>
      </c>
      <c r="AH8" t="n">
        <v>326325.7665750327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255.0470572233509</v>
      </c>
      <c r="AB9" t="n">
        <v>348.9666355748715</v>
      </c>
      <c r="AC9" t="n">
        <v>315.6617496534592</v>
      </c>
      <c r="AD9" t="n">
        <v>255047.0572233509</v>
      </c>
      <c r="AE9" t="n">
        <v>348966.6355748716</v>
      </c>
      <c r="AF9" t="n">
        <v>2.96666689570871e-06</v>
      </c>
      <c r="AG9" t="n">
        <v>8</v>
      </c>
      <c r="AH9" t="n">
        <v>315661.7496534592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239.6987897475177</v>
      </c>
      <c r="AB10" t="n">
        <v>327.9664588966747</v>
      </c>
      <c r="AC10" t="n">
        <v>296.6658003634896</v>
      </c>
      <c r="AD10" t="n">
        <v>239698.7897475177</v>
      </c>
      <c r="AE10" t="n">
        <v>327966.4588966747</v>
      </c>
      <c r="AF10" t="n">
        <v>3.03340529418416e-06</v>
      </c>
      <c r="AG10" t="n">
        <v>7</v>
      </c>
      <c r="AH10" t="n">
        <v>296665.8003634896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233.8284104168704</v>
      </c>
      <c r="AB11" t="n">
        <v>319.934346913629</v>
      </c>
      <c r="AC11" t="n">
        <v>289.4002618749633</v>
      </c>
      <c r="AD11" t="n">
        <v>233828.4104168704</v>
      </c>
      <c r="AE11" t="n">
        <v>319934.346913629</v>
      </c>
      <c r="AF11" t="n">
        <v>3.095428479723845e-06</v>
      </c>
      <c r="AG11" t="n">
        <v>7</v>
      </c>
      <c r="AH11" t="n">
        <v>289400.2618749633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229.0871694486354</v>
      </c>
      <c r="AB12" t="n">
        <v>313.4471718521041</v>
      </c>
      <c r="AC12" t="n">
        <v>283.5322136965009</v>
      </c>
      <c r="AD12" t="n">
        <v>229087.1694486354</v>
      </c>
      <c r="AE12" t="n">
        <v>313447.1718521041</v>
      </c>
      <c r="AF12" t="n">
        <v>3.146135154217692e-06</v>
      </c>
      <c r="AG12" t="n">
        <v>7</v>
      </c>
      <c r="AH12" t="n">
        <v>283532.2136965009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224.2460953331341</v>
      </c>
      <c r="AB13" t="n">
        <v>306.8234006741618</v>
      </c>
      <c r="AC13" t="n">
        <v>277.540605943258</v>
      </c>
      <c r="AD13" t="n">
        <v>224246.0953331341</v>
      </c>
      <c r="AE13" t="n">
        <v>306823.4006741618</v>
      </c>
      <c r="AF13" t="n">
        <v>3.201774666859725e-06</v>
      </c>
      <c r="AG13" t="n">
        <v>7</v>
      </c>
      <c r="AH13" t="n">
        <v>277540.605943258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221.4835935013089</v>
      </c>
      <c r="AB14" t="n">
        <v>303.0436237948809</v>
      </c>
      <c r="AC14" t="n">
        <v>274.1215656643843</v>
      </c>
      <c r="AD14" t="n">
        <v>221483.5935013089</v>
      </c>
      <c r="AE14" t="n">
        <v>303043.6237948809</v>
      </c>
      <c r="AF14" t="n">
        <v>3.232387280073464e-06</v>
      </c>
      <c r="AG14" t="n">
        <v>7</v>
      </c>
      <c r="AH14" t="n">
        <v>274121.5656643843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217.1275651777866</v>
      </c>
      <c r="AB15" t="n">
        <v>297.0835136682342</v>
      </c>
      <c r="AC15" t="n">
        <v>268.7302800831557</v>
      </c>
      <c r="AD15" t="n">
        <v>217127.5651777866</v>
      </c>
      <c r="AE15" t="n">
        <v>297083.5136682342</v>
      </c>
      <c r="AF15" t="n">
        <v>3.282441078930052e-06</v>
      </c>
      <c r="AG15" t="n">
        <v>7</v>
      </c>
      <c r="AH15" t="n">
        <v>268730.2800831557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215.1762567043437</v>
      </c>
      <c r="AB16" t="n">
        <v>294.4136473292167</v>
      </c>
      <c r="AC16" t="n">
        <v>266.3152220403523</v>
      </c>
      <c r="AD16" t="n">
        <v>215176.2567043437</v>
      </c>
      <c r="AE16" t="n">
        <v>294413.6473292167</v>
      </c>
      <c r="AF16" t="n">
        <v>3.3040585166971e-06</v>
      </c>
      <c r="AG16" t="n">
        <v>7</v>
      </c>
      <c r="AH16" t="n">
        <v>266315.2220403523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212.0662686909005</v>
      </c>
      <c r="AB17" t="n">
        <v>290.1584245262379</v>
      </c>
      <c r="AC17" t="n">
        <v>262.4661117294457</v>
      </c>
      <c r="AD17" t="n">
        <v>212066.2686909005</v>
      </c>
      <c r="AE17" t="n">
        <v>290158.4245262379</v>
      </c>
      <c r="AF17" t="n">
        <v>3.337790424622192e-06</v>
      </c>
      <c r="AG17" t="n">
        <v>7</v>
      </c>
      <c r="AH17" t="n">
        <v>262466.1117294458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209.7342948830366</v>
      </c>
      <c r="AB18" t="n">
        <v>286.9677150828966</v>
      </c>
      <c r="AC18" t="n">
        <v>259.5799191171872</v>
      </c>
      <c r="AD18" t="n">
        <v>209734.2948830366</v>
      </c>
      <c r="AE18" t="n">
        <v>286967.7150828966</v>
      </c>
      <c r="AF18" t="n">
        <v>3.363760366637638e-06</v>
      </c>
      <c r="AG18" t="n">
        <v>7</v>
      </c>
      <c r="AH18" t="n">
        <v>259579.9191171871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206.4090863490879</v>
      </c>
      <c r="AB19" t="n">
        <v>282.4180180689032</v>
      </c>
      <c r="AC19" t="n">
        <v>255.4644388006679</v>
      </c>
      <c r="AD19" t="n">
        <v>206409.0863490879</v>
      </c>
      <c r="AE19" t="n">
        <v>282418.0180689032</v>
      </c>
      <c r="AF19" t="n">
        <v>3.403948489197855e-06</v>
      </c>
      <c r="AG19" t="n">
        <v>7</v>
      </c>
      <c r="AH19" t="n">
        <v>255464.4388006679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206.0943332543661</v>
      </c>
      <c r="AB20" t="n">
        <v>281.9873589987786</v>
      </c>
      <c r="AC20" t="n">
        <v>255.074881227762</v>
      </c>
      <c r="AD20" t="n">
        <v>206094.3332543661</v>
      </c>
      <c r="AE20" t="n">
        <v>281987.3589987786</v>
      </c>
      <c r="AF20" t="n">
        <v>3.41258095595718e-06</v>
      </c>
      <c r="AG20" t="n">
        <v>7</v>
      </c>
      <c r="AH20" t="n">
        <v>255074.881227762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203.831155046418</v>
      </c>
      <c r="AB21" t="n">
        <v>278.8907787302895</v>
      </c>
      <c r="AC21" t="n">
        <v>252.2738342340189</v>
      </c>
      <c r="AD21" t="n">
        <v>203831.155046418</v>
      </c>
      <c r="AE21" t="n">
        <v>278890.7787302895</v>
      </c>
      <c r="AF21" t="n">
        <v>3.438260731022734e-06</v>
      </c>
      <c r="AG21" t="n">
        <v>7</v>
      </c>
      <c r="AH21" t="n">
        <v>252273.8342340189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202.42144856533</v>
      </c>
      <c r="AB22" t="n">
        <v>276.9619561310053</v>
      </c>
      <c r="AC22" t="n">
        <v>250.5290957564902</v>
      </c>
      <c r="AD22" t="n">
        <v>202421.44856533</v>
      </c>
      <c r="AE22" t="n">
        <v>276961.9561310053</v>
      </c>
      <c r="AF22" t="n">
        <v>3.45023011770583e-06</v>
      </c>
      <c r="AG22" t="n">
        <v>7</v>
      </c>
      <c r="AH22" t="n">
        <v>250529.0957564902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200.3562655585156</v>
      </c>
      <c r="AB23" t="n">
        <v>274.1362816316392</v>
      </c>
      <c r="AC23" t="n">
        <v>247.9730996654837</v>
      </c>
      <c r="AD23" t="n">
        <v>200356.2655585156</v>
      </c>
      <c r="AE23" t="n">
        <v>274136.2816316392</v>
      </c>
      <c r="AF23" t="n">
        <v>3.475402100609071e-06</v>
      </c>
      <c r="AG23" t="n">
        <v>7</v>
      </c>
      <c r="AH23" t="n">
        <v>247973.0996654837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198.8836570906519</v>
      </c>
      <c r="AB24" t="n">
        <v>272.1213937590086</v>
      </c>
      <c r="AC24" t="n">
        <v>246.1505098635035</v>
      </c>
      <c r="AD24" t="n">
        <v>198883.6570906519</v>
      </c>
      <c r="AE24" t="n">
        <v>272121.3937590086</v>
      </c>
      <c r="AF24" t="n">
        <v>3.489620281153841e-06</v>
      </c>
      <c r="AG24" t="n">
        <v>7</v>
      </c>
      <c r="AH24" t="n">
        <v>246150.5098635035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189.2410250982564</v>
      </c>
      <c r="AB25" t="n">
        <v>258.9279192641196</v>
      </c>
      <c r="AC25" t="n">
        <v>234.2162020572447</v>
      </c>
      <c r="AD25" t="n">
        <v>189241.0250982564</v>
      </c>
      <c r="AE25" t="n">
        <v>258927.9192641196</v>
      </c>
      <c r="AF25" t="n">
        <v>3.504128628648504e-06</v>
      </c>
      <c r="AG25" t="n">
        <v>6</v>
      </c>
      <c r="AH25" t="n">
        <v>234216.2020572447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187.9587022610177</v>
      </c>
      <c r="AB26" t="n">
        <v>257.1733885861196</v>
      </c>
      <c r="AC26" t="n">
        <v>232.6291213246531</v>
      </c>
      <c r="AD26" t="n">
        <v>187958.7022610177</v>
      </c>
      <c r="AE26" t="n">
        <v>257173.3885861196</v>
      </c>
      <c r="AF26" t="n">
        <v>3.515807848381708e-06</v>
      </c>
      <c r="AG26" t="n">
        <v>6</v>
      </c>
      <c r="AH26" t="n">
        <v>232629.1213246532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186.3018135822685</v>
      </c>
      <c r="AB27" t="n">
        <v>254.9063603990865</v>
      </c>
      <c r="AC27" t="n">
        <v>230.5784551259957</v>
      </c>
      <c r="AD27" t="n">
        <v>186301.8135822685</v>
      </c>
      <c r="AE27" t="n">
        <v>254906.3603990865</v>
      </c>
      <c r="AF27" t="n">
        <v>3.530171112401424e-06</v>
      </c>
      <c r="AG27" t="n">
        <v>6</v>
      </c>
      <c r="AH27" t="n">
        <v>230578.4551259957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185.5078200326962</v>
      </c>
      <c r="AB28" t="n">
        <v>253.819983396039</v>
      </c>
      <c r="AC28" t="n">
        <v>229.595760419379</v>
      </c>
      <c r="AD28" t="n">
        <v>185507.8200326962</v>
      </c>
      <c r="AE28" t="n">
        <v>253819.983396039</v>
      </c>
      <c r="AF28" t="n">
        <v>3.540472039122635e-06</v>
      </c>
      <c r="AG28" t="n">
        <v>6</v>
      </c>
      <c r="AH28" t="n">
        <v>229595.760419379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183.9812657984246</v>
      </c>
      <c r="AB29" t="n">
        <v>251.7312845458899</v>
      </c>
      <c r="AC29" t="n">
        <v>227.7064040559802</v>
      </c>
      <c r="AD29" t="n">
        <v>183981.2657984246</v>
      </c>
      <c r="AE29" t="n">
        <v>251731.2845458899</v>
      </c>
      <c r="AF29" t="n">
        <v>3.556576304841711e-06</v>
      </c>
      <c r="AG29" t="n">
        <v>6</v>
      </c>
      <c r="AH29" t="n">
        <v>227706.4040559802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182.7721709727838</v>
      </c>
      <c r="AB30" t="n">
        <v>250.07694766395</v>
      </c>
      <c r="AC30" t="n">
        <v>226.2099547641758</v>
      </c>
      <c r="AD30" t="n">
        <v>182772.1709727838</v>
      </c>
      <c r="AE30" t="n">
        <v>250076.94766395</v>
      </c>
      <c r="AF30" t="n">
        <v>3.570576860174061e-06</v>
      </c>
      <c r="AG30" t="n">
        <v>6</v>
      </c>
      <c r="AH30" t="n">
        <v>226209.9547641758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181.5353914262145</v>
      </c>
      <c r="AB31" t="n">
        <v>248.384731325472</v>
      </c>
      <c r="AC31" t="n">
        <v>224.679241178001</v>
      </c>
      <c r="AD31" t="n">
        <v>181535.3914262145</v>
      </c>
      <c r="AE31" t="n">
        <v>248384.7313254719</v>
      </c>
      <c r="AF31" t="n">
        <v>3.584795040718831e-06</v>
      </c>
      <c r="AG31" t="n">
        <v>6</v>
      </c>
      <c r="AH31" t="n">
        <v>224679.241178001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179.7871720962611</v>
      </c>
      <c r="AB32" t="n">
        <v>245.9927405122374</v>
      </c>
      <c r="AC32" t="n">
        <v>222.5155386108006</v>
      </c>
      <c r="AD32" t="n">
        <v>179787.1720962611</v>
      </c>
      <c r="AE32" t="n">
        <v>245992.7405122374</v>
      </c>
      <c r="AF32" t="n">
        <v>3.598723054313707e-06</v>
      </c>
      <c r="AG32" t="n">
        <v>6</v>
      </c>
      <c r="AH32" t="n">
        <v>222515.5386108006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179.529565954174</v>
      </c>
      <c r="AB33" t="n">
        <v>245.6402724238531</v>
      </c>
      <c r="AC33" t="n">
        <v>222.1967095820795</v>
      </c>
      <c r="AD33" t="n">
        <v>179529.565954174</v>
      </c>
      <c r="AE33" t="n">
        <v>245640.2724238531</v>
      </c>
      <c r="AF33" t="n">
        <v>3.59814272041392e-06</v>
      </c>
      <c r="AG33" t="n">
        <v>6</v>
      </c>
      <c r="AH33" t="n">
        <v>222196.7095820795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178.0901802333397</v>
      </c>
      <c r="AB34" t="n">
        <v>243.6708413793922</v>
      </c>
      <c r="AC34" t="n">
        <v>220.4152382723875</v>
      </c>
      <c r="AD34" t="n">
        <v>178090.1802333397</v>
      </c>
      <c r="AE34" t="n">
        <v>243670.8413793922</v>
      </c>
      <c r="AF34" t="n">
        <v>3.611272774896591e-06</v>
      </c>
      <c r="AG34" t="n">
        <v>6</v>
      </c>
      <c r="AH34" t="n">
        <v>220415.2382723875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177.9569207397811</v>
      </c>
      <c r="AB35" t="n">
        <v>243.4885098613115</v>
      </c>
      <c r="AC35" t="n">
        <v>220.2503082184884</v>
      </c>
      <c r="AD35" t="n">
        <v>177956.9207397811</v>
      </c>
      <c r="AE35" t="n">
        <v>243488.5098613115</v>
      </c>
      <c r="AF35" t="n">
        <v>3.609459231459758e-06</v>
      </c>
      <c r="AG35" t="n">
        <v>6</v>
      </c>
      <c r="AH35" t="n">
        <v>220250.3082184884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176.5153910020843</v>
      </c>
      <c r="AB36" t="n">
        <v>241.5161452783921</v>
      </c>
      <c r="AC36" t="n">
        <v>218.4661833431312</v>
      </c>
      <c r="AD36" t="n">
        <v>176515.3910020843</v>
      </c>
      <c r="AE36" t="n">
        <v>241516.1452783921</v>
      </c>
      <c r="AF36" t="n">
        <v>3.625563497178834e-06</v>
      </c>
      <c r="AG36" t="n">
        <v>6</v>
      </c>
      <c r="AH36" t="n">
        <v>218466.1833431312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175.1815205171066</v>
      </c>
      <c r="AB37" t="n">
        <v>239.6910848346339</v>
      </c>
      <c r="AC37" t="n">
        <v>216.8153041066362</v>
      </c>
      <c r="AD37" t="n">
        <v>175181.5205171066</v>
      </c>
      <c r="AE37" t="n">
        <v>239691.0848346339</v>
      </c>
      <c r="AF37" t="n">
        <v>3.638258301236664e-06</v>
      </c>
      <c r="AG37" t="n">
        <v>6</v>
      </c>
      <c r="AH37" t="n">
        <v>216815.3041066362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174.5951975949972</v>
      </c>
      <c r="AB38" t="n">
        <v>238.8888519458625</v>
      </c>
      <c r="AC38" t="n">
        <v>216.089635198828</v>
      </c>
      <c r="AD38" t="n">
        <v>174595.1975949972</v>
      </c>
      <c r="AE38" t="n">
        <v>238888.8519458625</v>
      </c>
      <c r="AF38" t="n">
        <v>3.643698931547163e-06</v>
      </c>
      <c r="AG38" t="n">
        <v>6</v>
      </c>
      <c r="AH38" t="n">
        <v>216089.635198828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173.2316021873281</v>
      </c>
      <c r="AB39" t="n">
        <v>237.023120551507</v>
      </c>
      <c r="AC39" t="n">
        <v>214.4019665901787</v>
      </c>
      <c r="AD39" t="n">
        <v>173231.6021873282</v>
      </c>
      <c r="AE39" t="n">
        <v>237023.120551507</v>
      </c>
      <c r="AF39" t="n">
        <v>3.653999858268373e-06</v>
      </c>
      <c r="AG39" t="n">
        <v>6</v>
      </c>
      <c r="AH39" t="n">
        <v>214401.9665901787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172.5373056727808</v>
      </c>
      <c r="AB40" t="n">
        <v>236.0731534301033</v>
      </c>
      <c r="AC40" t="n">
        <v>213.5426629975542</v>
      </c>
      <c r="AD40" t="n">
        <v>172537.3056727808</v>
      </c>
      <c r="AE40" t="n">
        <v>236073.1534301033</v>
      </c>
      <c r="AF40" t="n">
        <v>3.653201899156167e-06</v>
      </c>
      <c r="AG40" t="n">
        <v>6</v>
      </c>
      <c r="AH40" t="n">
        <v>213542.6629975542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171.5675161532857</v>
      </c>
      <c r="AB41" t="n">
        <v>234.7462446254367</v>
      </c>
      <c r="AC41" t="n">
        <v>212.3423925068765</v>
      </c>
      <c r="AD41" t="n">
        <v>171567.5161532857</v>
      </c>
      <c r="AE41" t="n">
        <v>234746.2446254367</v>
      </c>
      <c r="AF41" t="n">
        <v>3.668508205763037e-06</v>
      </c>
      <c r="AG41" t="n">
        <v>6</v>
      </c>
      <c r="AH41" t="n">
        <v>212342.3925068764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170.7904067128051</v>
      </c>
      <c r="AB42" t="n">
        <v>233.6829692053228</v>
      </c>
      <c r="AC42" t="n">
        <v>211.3805946005414</v>
      </c>
      <c r="AD42" t="n">
        <v>170790.4067128051</v>
      </c>
      <c r="AE42" t="n">
        <v>233682.9692053228</v>
      </c>
      <c r="AF42" t="n">
        <v>3.66858074750051e-06</v>
      </c>
      <c r="AG42" t="n">
        <v>6</v>
      </c>
      <c r="AH42" t="n">
        <v>211380.5946005414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170.6410442834507</v>
      </c>
      <c r="AB43" t="n">
        <v>233.4786049400749</v>
      </c>
      <c r="AC43" t="n">
        <v>211.1957345739417</v>
      </c>
      <c r="AD43" t="n">
        <v>170641.0442834507</v>
      </c>
      <c r="AE43" t="n">
        <v>233478.6049400749</v>
      </c>
      <c r="AF43" t="n">
        <v>3.667565163175883e-06</v>
      </c>
      <c r="AG43" t="n">
        <v>6</v>
      </c>
      <c r="AH43" t="n">
        <v>211195.7345739417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168.7813664721164</v>
      </c>
      <c r="AB44" t="n">
        <v>230.9341117154138</v>
      </c>
      <c r="AC44" t="n">
        <v>208.8940842114228</v>
      </c>
      <c r="AD44" t="n">
        <v>168781.3664721164</v>
      </c>
      <c r="AE44" t="n">
        <v>230934.1117154138</v>
      </c>
      <c r="AF44" t="n">
        <v>3.68214605240802e-06</v>
      </c>
      <c r="AG44" t="n">
        <v>6</v>
      </c>
      <c r="AH44" t="n">
        <v>208894.0842114227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167.9923729850118</v>
      </c>
      <c r="AB45" t="n">
        <v>229.8545760184219</v>
      </c>
      <c r="AC45" t="n">
        <v>207.9175778862135</v>
      </c>
      <c r="AD45" t="n">
        <v>167992.3729850118</v>
      </c>
      <c r="AE45" t="n">
        <v>229854.5760184219</v>
      </c>
      <c r="AF45" t="n">
        <v>3.6819284271956e-06</v>
      </c>
      <c r="AG45" t="n">
        <v>6</v>
      </c>
      <c r="AH45" t="n">
        <v>207917.5778862135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166.248256152433</v>
      </c>
      <c r="AB46" t="n">
        <v>227.4681984230847</v>
      </c>
      <c r="AC46" t="n">
        <v>205.7589528192726</v>
      </c>
      <c r="AD46" t="n">
        <v>166248.2561524331</v>
      </c>
      <c r="AE46" t="n">
        <v>227468.1984230847</v>
      </c>
      <c r="AF46" t="n">
        <v>3.697815067702256e-06</v>
      </c>
      <c r="AG46" t="n">
        <v>6</v>
      </c>
      <c r="AH46" t="n">
        <v>205758.9528192726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165.7824660020244</v>
      </c>
      <c r="AB47" t="n">
        <v>226.8308837900847</v>
      </c>
      <c r="AC47" t="n">
        <v>205.1824626003692</v>
      </c>
      <c r="AD47" t="n">
        <v>165782.4660020244</v>
      </c>
      <c r="AE47" t="n">
        <v>226830.8837900847</v>
      </c>
      <c r="AF47" t="n">
        <v>3.69919336071425e-06</v>
      </c>
      <c r="AG47" t="n">
        <v>6</v>
      </c>
      <c r="AH47" t="n">
        <v>205182.4626003692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165.524916385902</v>
      </c>
      <c r="AB48" t="n">
        <v>226.4784930430191</v>
      </c>
      <c r="AC48" t="n">
        <v>204.8637035316199</v>
      </c>
      <c r="AD48" t="n">
        <v>165524.916385902</v>
      </c>
      <c r="AE48" t="n">
        <v>226478.4930430191</v>
      </c>
      <c r="AF48" t="n">
        <v>3.698613026814463e-06</v>
      </c>
      <c r="AG48" t="n">
        <v>6</v>
      </c>
      <c r="AH48" t="n">
        <v>204863.7035316199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164.6103977110574</v>
      </c>
      <c r="AB49" t="n">
        <v>225.2272082463808</v>
      </c>
      <c r="AC49" t="n">
        <v>203.7318395997831</v>
      </c>
      <c r="AD49" t="n">
        <v>164610.3977110574</v>
      </c>
      <c r="AE49" t="n">
        <v>225227.2082463808</v>
      </c>
      <c r="AF49" t="n">
        <v>3.707753285736101e-06</v>
      </c>
      <c r="AG49" t="n">
        <v>6</v>
      </c>
      <c r="AH49" t="n">
        <v>203731.8395997832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164.3063415522063</v>
      </c>
      <c r="AB50" t="n">
        <v>224.8111851958299</v>
      </c>
      <c r="AC50" t="n">
        <v>203.3555212052847</v>
      </c>
      <c r="AD50" t="n">
        <v>164306.3415522063</v>
      </c>
      <c r="AE50" t="n">
        <v>224811.18519583</v>
      </c>
      <c r="AF50" t="n">
        <v>3.709639370910407e-06</v>
      </c>
      <c r="AG50" t="n">
        <v>6</v>
      </c>
      <c r="AH50" t="n">
        <v>203355.5212052847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164.8358680641086</v>
      </c>
      <c r="AB51" t="n">
        <v>225.5357067304753</v>
      </c>
      <c r="AC51" t="n">
        <v>204.010895421536</v>
      </c>
      <c r="AD51" t="n">
        <v>164835.8680641086</v>
      </c>
      <c r="AE51" t="n">
        <v>225535.7067304753</v>
      </c>
      <c r="AF51" t="n">
        <v>3.708913953535674e-06</v>
      </c>
      <c r="AG51" t="n">
        <v>6</v>
      </c>
      <c r="AH51" t="n">
        <v>204010.8954215361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163.8376395696974</v>
      </c>
      <c r="AB52" t="n">
        <v>224.1698864656894</v>
      </c>
      <c r="AC52" t="n">
        <v>202.7754271258802</v>
      </c>
      <c r="AD52" t="n">
        <v>163837.6395696974</v>
      </c>
      <c r="AE52" t="n">
        <v>224169.8864656895</v>
      </c>
      <c r="AF52" t="n">
        <v>3.710292246547666e-06</v>
      </c>
      <c r="AG52" t="n">
        <v>6</v>
      </c>
      <c r="AH52" t="n">
        <v>202775.4271258802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163.2664939241527</v>
      </c>
      <c r="AB53" t="n">
        <v>223.388419796288</v>
      </c>
      <c r="AC53" t="n">
        <v>202.0685425386108</v>
      </c>
      <c r="AD53" t="n">
        <v>163266.4939241527</v>
      </c>
      <c r="AE53" t="n">
        <v>223388.419796288</v>
      </c>
      <c r="AF53" t="n">
        <v>3.707753285736101e-06</v>
      </c>
      <c r="AG53" t="n">
        <v>6</v>
      </c>
      <c r="AH53" t="n">
        <v>202068.5425386108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161.9164704396811</v>
      </c>
      <c r="AB54" t="n">
        <v>221.5412581060022</v>
      </c>
      <c r="AC54" t="n">
        <v>200.3976713675376</v>
      </c>
      <c r="AD54" t="n">
        <v>161916.4704396811</v>
      </c>
      <c r="AE54" t="n">
        <v>221541.2581060022</v>
      </c>
      <c r="AF54" t="n">
        <v>3.72523584446717e-06</v>
      </c>
      <c r="AG54" t="n">
        <v>6</v>
      </c>
      <c r="AH54" t="n">
        <v>200397.6713675376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161.5757003814247</v>
      </c>
      <c r="AB55" t="n">
        <v>221.0750014785821</v>
      </c>
      <c r="AC55" t="n">
        <v>199.975913618243</v>
      </c>
      <c r="AD55" t="n">
        <v>161575.7003814247</v>
      </c>
      <c r="AE55" t="n">
        <v>221075.0014785821</v>
      </c>
      <c r="AF55" t="n">
        <v>3.726106345316849e-06</v>
      </c>
      <c r="AG55" t="n">
        <v>6</v>
      </c>
      <c r="AH55" t="n">
        <v>199975.913618243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161.6862793899966</v>
      </c>
      <c r="AB56" t="n">
        <v>221.2263005565117</v>
      </c>
      <c r="AC56" t="n">
        <v>200.1127729245246</v>
      </c>
      <c r="AD56" t="n">
        <v>161686.2793899966</v>
      </c>
      <c r="AE56" t="n">
        <v>221226.3005565117</v>
      </c>
      <c r="AF56" t="n">
        <v>3.724728052304856e-06</v>
      </c>
      <c r="AG56" t="n">
        <v>6</v>
      </c>
      <c r="AH56" t="n">
        <v>200112.7729245246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161.8141774263398</v>
      </c>
      <c r="AB57" t="n">
        <v>221.4012962922995</v>
      </c>
      <c r="AC57" t="n">
        <v>200.271067312897</v>
      </c>
      <c r="AD57" t="n">
        <v>161814.1774263398</v>
      </c>
      <c r="AE57" t="n">
        <v>221401.2962922995</v>
      </c>
      <c r="AF57" t="n">
        <v>3.724437885354963e-06</v>
      </c>
      <c r="AG57" t="n">
        <v>6</v>
      </c>
      <c r="AH57" t="n">
        <v>200271.067312897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161.9835555165063</v>
      </c>
      <c r="AB58" t="n">
        <v>221.6330468676992</v>
      </c>
      <c r="AC58" t="n">
        <v>200.4806999386446</v>
      </c>
      <c r="AD58" t="n">
        <v>161983.5555165063</v>
      </c>
      <c r="AE58" t="n">
        <v>221633.0468676992</v>
      </c>
      <c r="AF58" t="n">
        <v>3.722987050605497e-06</v>
      </c>
      <c r="AG58" t="n">
        <v>6</v>
      </c>
      <c r="AH58" t="n">
        <v>200480.6999386446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162.2592751654614</v>
      </c>
      <c r="AB59" t="n">
        <v>222.0102986552918</v>
      </c>
      <c r="AC59" t="n">
        <v>200.8219473451057</v>
      </c>
      <c r="AD59" t="n">
        <v>162259.2751654614</v>
      </c>
      <c r="AE59" t="n">
        <v>222010.2986552918</v>
      </c>
      <c r="AF59" t="n">
        <v>3.722479258443184e-06</v>
      </c>
      <c r="AG59" t="n">
        <v>6</v>
      </c>
      <c r="AH59" t="n">
        <v>200821.9473451057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162.465714281088</v>
      </c>
      <c r="AB60" t="n">
        <v>222.2927577607429</v>
      </c>
      <c r="AC60" t="n">
        <v>201.0774489499665</v>
      </c>
      <c r="AD60" t="n">
        <v>162465.714281088</v>
      </c>
      <c r="AE60" t="n">
        <v>222292.7577607429</v>
      </c>
      <c r="AF60" t="n">
        <v>3.72218909149329e-06</v>
      </c>
      <c r="AG60" t="n">
        <v>6</v>
      </c>
      <c r="AH60" t="n">
        <v>201077.4489499665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260.6069359632675</v>
      </c>
      <c r="AB2" t="n">
        <v>356.5739069515291</v>
      </c>
      <c r="AC2" t="n">
        <v>322.542993726696</v>
      </c>
      <c r="AD2" t="n">
        <v>260606.9359632675</v>
      </c>
      <c r="AE2" t="n">
        <v>356573.9069515291</v>
      </c>
      <c r="AF2" t="n">
        <v>2.618531839231913e-06</v>
      </c>
      <c r="AG2" t="n">
        <v>9</v>
      </c>
      <c r="AH2" t="n">
        <v>322542.9937266959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222.7912545257776</v>
      </c>
      <c r="AB3" t="n">
        <v>304.832823298491</v>
      </c>
      <c r="AC3" t="n">
        <v>275.7400064785276</v>
      </c>
      <c r="AD3" t="n">
        <v>222791.2545257776</v>
      </c>
      <c r="AE3" t="n">
        <v>304832.823298491</v>
      </c>
      <c r="AF3" t="n">
        <v>2.893906833327116e-06</v>
      </c>
      <c r="AG3" t="n">
        <v>8</v>
      </c>
      <c r="AH3" t="n">
        <v>275740.0064785276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196.6683999964271</v>
      </c>
      <c r="AB4" t="n">
        <v>269.0903812724463</v>
      </c>
      <c r="AC4" t="n">
        <v>243.4087729546049</v>
      </c>
      <c r="AD4" t="n">
        <v>196668.3999964271</v>
      </c>
      <c r="AE4" t="n">
        <v>269090.3812724463</v>
      </c>
      <c r="AF4" t="n">
        <v>3.099091135992617e-06</v>
      </c>
      <c r="AG4" t="n">
        <v>7</v>
      </c>
      <c r="AH4" t="n">
        <v>243408.7729546049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185.5831334804228</v>
      </c>
      <c r="AB5" t="n">
        <v>253.9230305778133</v>
      </c>
      <c r="AC5" t="n">
        <v>229.6889729227524</v>
      </c>
      <c r="AD5" t="n">
        <v>185583.1334804228</v>
      </c>
      <c r="AE5" t="n">
        <v>253923.0305778133</v>
      </c>
      <c r="AF5" t="n">
        <v>3.246282063542961e-06</v>
      </c>
      <c r="AG5" t="n">
        <v>7</v>
      </c>
      <c r="AH5" t="n">
        <v>229688.9729227524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178.6059943406379</v>
      </c>
      <c r="AB6" t="n">
        <v>244.3766009971097</v>
      </c>
      <c r="AC6" t="n">
        <v>221.05364118273</v>
      </c>
      <c r="AD6" t="n">
        <v>178605.9943406379</v>
      </c>
      <c r="AE6" t="n">
        <v>244376.6009971097</v>
      </c>
      <c r="AF6" t="n">
        <v>3.3469286306783e-06</v>
      </c>
      <c r="AG6" t="n">
        <v>7</v>
      </c>
      <c r="AH6" t="n">
        <v>221053.64118273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172.2908220628419</v>
      </c>
      <c r="AB7" t="n">
        <v>235.7359036808956</v>
      </c>
      <c r="AC7" t="n">
        <v>213.2375998910779</v>
      </c>
      <c r="AD7" t="n">
        <v>172290.8220628419</v>
      </c>
      <c r="AE7" t="n">
        <v>235735.9036808956</v>
      </c>
      <c r="AF7" t="n">
        <v>3.442187426190038e-06</v>
      </c>
      <c r="AG7" t="n">
        <v>7</v>
      </c>
      <c r="AH7" t="n">
        <v>213237.5998910779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168.0292943752279</v>
      </c>
      <c r="AB8" t="n">
        <v>229.9050934933722</v>
      </c>
      <c r="AC8" t="n">
        <v>207.9632740442564</v>
      </c>
      <c r="AD8" t="n">
        <v>168029.2943752279</v>
      </c>
      <c r="AE8" t="n">
        <v>229905.0934933722</v>
      </c>
      <c r="AF8" t="n">
        <v>3.506541365027504e-06</v>
      </c>
      <c r="AG8" t="n">
        <v>7</v>
      </c>
      <c r="AH8" t="n">
        <v>207963.2740442564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164.2931032984211</v>
      </c>
      <c r="AB9" t="n">
        <v>224.7930720329705</v>
      </c>
      <c r="AC9" t="n">
        <v>203.3391367372666</v>
      </c>
      <c r="AD9" t="n">
        <v>164293.1032984211</v>
      </c>
      <c r="AE9" t="n">
        <v>224793.0720329706</v>
      </c>
      <c r="AF9" t="n">
        <v>3.562364665460933e-06</v>
      </c>
      <c r="AG9" t="n">
        <v>7</v>
      </c>
      <c r="AH9" t="n">
        <v>203339.1367372666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152.0153543909791</v>
      </c>
      <c r="AB10" t="n">
        <v>207.9941143217631</v>
      </c>
      <c r="AC10" t="n">
        <v>188.1434479725262</v>
      </c>
      <c r="AD10" t="n">
        <v>152015.3543909791</v>
      </c>
      <c r="AE10" t="n">
        <v>207994.1143217631</v>
      </c>
      <c r="AF10" t="n">
        <v>3.618113135732924e-06</v>
      </c>
      <c r="AG10" t="n">
        <v>6</v>
      </c>
      <c r="AH10" t="n">
        <v>188143.4479725262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149.08081770775</v>
      </c>
      <c r="AB11" t="n">
        <v>203.9789517691497</v>
      </c>
      <c r="AC11" t="n">
        <v>184.5114868986169</v>
      </c>
      <c r="AD11" t="n">
        <v>149080.81770775</v>
      </c>
      <c r="AE11" t="n">
        <v>203978.9517691497</v>
      </c>
      <c r="AF11" t="n">
        <v>3.65904523404001e-06</v>
      </c>
      <c r="AG11" t="n">
        <v>6</v>
      </c>
      <c r="AH11" t="n">
        <v>184511.4868986169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146.8491091091784</v>
      </c>
      <c r="AB12" t="n">
        <v>200.9254296085509</v>
      </c>
      <c r="AC12" t="n">
        <v>181.7493886073794</v>
      </c>
      <c r="AD12" t="n">
        <v>146849.1091091784</v>
      </c>
      <c r="AE12" t="n">
        <v>200925.4296085509</v>
      </c>
      <c r="AF12" t="n">
        <v>3.699154200571268e-06</v>
      </c>
      <c r="AG12" t="n">
        <v>6</v>
      </c>
      <c r="AH12" t="n">
        <v>181749.3886073794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143.6806244893613</v>
      </c>
      <c r="AB13" t="n">
        <v>196.5901691680434</v>
      </c>
      <c r="AC13" t="n">
        <v>177.8278793387364</v>
      </c>
      <c r="AD13" t="n">
        <v>143680.6244893614</v>
      </c>
      <c r="AE13" t="n">
        <v>196590.1691680434</v>
      </c>
      <c r="AF13" t="n">
        <v>3.742630524367277e-06</v>
      </c>
      <c r="AG13" t="n">
        <v>6</v>
      </c>
      <c r="AH13" t="n">
        <v>177827.8793387364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141.9747804754149</v>
      </c>
      <c r="AB14" t="n">
        <v>194.2561581316364</v>
      </c>
      <c r="AC14" t="n">
        <v>175.7166230398382</v>
      </c>
      <c r="AD14" t="n">
        <v>141974.7804754149</v>
      </c>
      <c r="AE14" t="n">
        <v>194256.1581316364</v>
      </c>
      <c r="AF14" t="n">
        <v>3.757222405847865e-06</v>
      </c>
      <c r="AG14" t="n">
        <v>6</v>
      </c>
      <c r="AH14" t="n">
        <v>175716.6230398382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139.510053627472</v>
      </c>
      <c r="AB15" t="n">
        <v>190.8838101222083</v>
      </c>
      <c r="AC15" t="n">
        <v>172.6661271913087</v>
      </c>
      <c r="AD15" t="n">
        <v>139510.053627472</v>
      </c>
      <c r="AE15" t="n">
        <v>190883.8101222083</v>
      </c>
      <c r="AF15" t="n">
        <v>3.792542242047032e-06</v>
      </c>
      <c r="AG15" t="n">
        <v>6</v>
      </c>
      <c r="AH15" t="n">
        <v>172666.1271913087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137.2661721050881</v>
      </c>
      <c r="AB16" t="n">
        <v>187.813632430218</v>
      </c>
      <c r="AC16" t="n">
        <v>169.8889629492196</v>
      </c>
      <c r="AD16" t="n">
        <v>137266.1721050881</v>
      </c>
      <c r="AE16" t="n">
        <v>187813.632430218</v>
      </c>
      <c r="AF16" t="n">
        <v>3.817909666774825e-06</v>
      </c>
      <c r="AG16" t="n">
        <v>6</v>
      </c>
      <c r="AH16" t="n">
        <v>169888.9629492196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136.1160213399841</v>
      </c>
      <c r="AB17" t="n">
        <v>186.239945412333</v>
      </c>
      <c r="AC17" t="n">
        <v>168.4654664116374</v>
      </c>
      <c r="AD17" t="n">
        <v>136116.0213399841</v>
      </c>
      <c r="AE17" t="n">
        <v>186239.9454123329</v>
      </c>
      <c r="AF17" t="n">
        <v>3.82576683372591e-06</v>
      </c>
      <c r="AG17" t="n">
        <v>6</v>
      </c>
      <c r="AH17" t="n">
        <v>168465.4664116374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134.0316660860767</v>
      </c>
      <c r="AB18" t="n">
        <v>183.3880385986742</v>
      </c>
      <c r="AC18" t="n">
        <v>165.885741581597</v>
      </c>
      <c r="AD18" t="n">
        <v>134031.6660860766</v>
      </c>
      <c r="AE18" t="n">
        <v>183388.0385986742</v>
      </c>
      <c r="AF18" t="n">
        <v>3.85330433313543e-06</v>
      </c>
      <c r="AG18" t="n">
        <v>6</v>
      </c>
      <c r="AH18" t="n">
        <v>165885.741581597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131.7720343479132</v>
      </c>
      <c r="AB19" t="n">
        <v>180.2963107666039</v>
      </c>
      <c r="AC19" t="n">
        <v>163.0890839145512</v>
      </c>
      <c r="AD19" t="n">
        <v>131772.0343479132</v>
      </c>
      <c r="AE19" t="n">
        <v>180296.3107666039</v>
      </c>
      <c r="AF19" t="n">
        <v>3.876352022858616e-06</v>
      </c>
      <c r="AG19" t="n">
        <v>6</v>
      </c>
      <c r="AH19" t="n">
        <v>163089.0839145512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130.4834037506957</v>
      </c>
      <c r="AB20" t="n">
        <v>178.5331495331221</v>
      </c>
      <c r="AC20" t="n">
        <v>161.49419631458</v>
      </c>
      <c r="AD20" t="n">
        <v>130483.4037506957</v>
      </c>
      <c r="AE20" t="n">
        <v>178533.1495331221</v>
      </c>
      <c r="AF20" t="n">
        <v>3.887352056590135e-06</v>
      </c>
      <c r="AG20" t="n">
        <v>6</v>
      </c>
      <c r="AH20" t="n">
        <v>161494.19631458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129.2919661658784</v>
      </c>
      <c r="AB21" t="n">
        <v>176.9029720670593</v>
      </c>
      <c r="AC21" t="n">
        <v>160.0196006979093</v>
      </c>
      <c r="AD21" t="n">
        <v>129291.9661658784</v>
      </c>
      <c r="AE21" t="n">
        <v>176902.9720670593</v>
      </c>
      <c r="AF21" t="n">
        <v>3.900372504680507e-06</v>
      </c>
      <c r="AG21" t="n">
        <v>6</v>
      </c>
      <c r="AH21" t="n">
        <v>160019.6006979092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128.9617214725506</v>
      </c>
      <c r="AB22" t="n">
        <v>176.4511167082808</v>
      </c>
      <c r="AC22" t="n">
        <v>159.6108697803894</v>
      </c>
      <c r="AD22" t="n">
        <v>128961.7214725506</v>
      </c>
      <c r="AE22" t="n">
        <v>176451.1167082808</v>
      </c>
      <c r="AF22" t="n">
        <v>3.895284053702661e-06</v>
      </c>
      <c r="AG22" t="n">
        <v>6</v>
      </c>
      <c r="AH22" t="n">
        <v>159610.8697803894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129.065747142759</v>
      </c>
      <c r="AB23" t="n">
        <v>176.5934492195486</v>
      </c>
      <c r="AC23" t="n">
        <v>159.7396182765468</v>
      </c>
      <c r="AD23" t="n">
        <v>129065.747142759</v>
      </c>
      <c r="AE23" t="n">
        <v>176593.4492195486</v>
      </c>
      <c r="AF23" t="n">
        <v>3.897753449030145e-06</v>
      </c>
      <c r="AG23" t="n">
        <v>6</v>
      </c>
      <c r="AH23" t="n">
        <v>159739.6182765468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129.0275311459323</v>
      </c>
      <c r="AB24" t="n">
        <v>176.5411604067195</v>
      </c>
      <c r="AC24" t="n">
        <v>159.6923198346263</v>
      </c>
      <c r="AD24" t="n">
        <v>129027.5311459323</v>
      </c>
      <c r="AE24" t="n">
        <v>176541.1604067195</v>
      </c>
      <c r="AF24" t="n">
        <v>3.898277260160218e-06</v>
      </c>
      <c r="AG24" t="n">
        <v>6</v>
      </c>
      <c r="AH24" t="n">
        <v>159692.3198346263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129.1216676304839</v>
      </c>
      <c r="AB25" t="n">
        <v>176.6699620978916</v>
      </c>
      <c r="AC25" t="n">
        <v>159.8088288731672</v>
      </c>
      <c r="AD25" t="n">
        <v>129121.6676304839</v>
      </c>
      <c r="AE25" t="n">
        <v>176669.9620978915</v>
      </c>
      <c r="AF25" t="n">
        <v>3.897977939514462e-06</v>
      </c>
      <c r="AG25" t="n">
        <v>6</v>
      </c>
      <c r="AH25" t="n">
        <v>159808.8288731672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342.7409192389223</v>
      </c>
      <c r="AB2" t="n">
        <v>468.9532463648886</v>
      </c>
      <c r="AC2" t="n">
        <v>424.1970067118379</v>
      </c>
      <c r="AD2" t="n">
        <v>342740.9192389223</v>
      </c>
      <c r="AE2" t="n">
        <v>468953.2463648886</v>
      </c>
      <c r="AF2" t="n">
        <v>2.259598149327626e-06</v>
      </c>
      <c r="AG2" t="n">
        <v>10</v>
      </c>
      <c r="AH2" t="n">
        <v>424197.0067118379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283.8159805973514</v>
      </c>
      <c r="AB3" t="n">
        <v>388.3295457306679</v>
      </c>
      <c r="AC3" t="n">
        <v>351.2679189100727</v>
      </c>
      <c r="AD3" t="n">
        <v>283815.9805973514</v>
      </c>
      <c r="AE3" t="n">
        <v>388329.5457306679</v>
      </c>
      <c r="AF3" t="n">
        <v>2.57068082456207e-06</v>
      </c>
      <c r="AG3" t="n">
        <v>9</v>
      </c>
      <c r="AH3" t="n">
        <v>351267.9189100727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248.1263064249374</v>
      </c>
      <c r="AB4" t="n">
        <v>339.4973590105103</v>
      </c>
      <c r="AC4" t="n">
        <v>307.0962075541844</v>
      </c>
      <c r="AD4" t="n">
        <v>248126.3064249374</v>
      </c>
      <c r="AE4" t="n">
        <v>339497.3590105103</v>
      </c>
      <c r="AF4" t="n">
        <v>2.794423898341143e-06</v>
      </c>
      <c r="AG4" t="n">
        <v>8</v>
      </c>
      <c r="AH4" t="n">
        <v>307096.2075541844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231.6158632233717</v>
      </c>
      <c r="AB5" t="n">
        <v>316.9070422327926</v>
      </c>
      <c r="AC5" t="n">
        <v>286.661878904016</v>
      </c>
      <c r="AD5" t="n">
        <v>231615.8632233717</v>
      </c>
      <c r="AE5" t="n">
        <v>316907.0422327926</v>
      </c>
      <c r="AF5" t="n">
        <v>2.959497222919231e-06</v>
      </c>
      <c r="AG5" t="n">
        <v>8</v>
      </c>
      <c r="AH5" t="n">
        <v>286661.878904016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211.7902628949424</v>
      </c>
      <c r="AB6" t="n">
        <v>289.7807812196919</v>
      </c>
      <c r="AC6" t="n">
        <v>262.1245101700507</v>
      </c>
      <c r="AD6" t="n">
        <v>211790.2628949424</v>
      </c>
      <c r="AE6" t="n">
        <v>289780.7812196919</v>
      </c>
      <c r="AF6" t="n">
        <v>3.084447532615536e-06</v>
      </c>
      <c r="AG6" t="n">
        <v>7</v>
      </c>
      <c r="AH6" t="n">
        <v>262124.5101700507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203.025796369377</v>
      </c>
      <c r="AB7" t="n">
        <v>277.7888514584455</v>
      </c>
      <c r="AC7" t="n">
        <v>251.2770733544347</v>
      </c>
      <c r="AD7" t="n">
        <v>203025.7963693771</v>
      </c>
      <c r="AE7" t="n">
        <v>277788.8514584455</v>
      </c>
      <c r="AF7" t="n">
        <v>3.190998890736217e-06</v>
      </c>
      <c r="AG7" t="n">
        <v>7</v>
      </c>
      <c r="AH7" t="n">
        <v>251277.0733544347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197.5692710889282</v>
      </c>
      <c r="AB8" t="n">
        <v>270.3229928448332</v>
      </c>
      <c r="AC8" t="n">
        <v>244.5237458085048</v>
      </c>
      <c r="AD8" t="n">
        <v>197569.2710889282</v>
      </c>
      <c r="AE8" t="n">
        <v>270322.9928448332</v>
      </c>
      <c r="AF8" t="n">
        <v>3.261639042167127e-06</v>
      </c>
      <c r="AG8" t="n">
        <v>7</v>
      </c>
      <c r="AH8" t="n">
        <v>244523.7458085048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191.2322866544618</v>
      </c>
      <c r="AB9" t="n">
        <v>261.6524511735784</v>
      </c>
      <c r="AC9" t="n">
        <v>236.6807084651701</v>
      </c>
      <c r="AD9" t="n">
        <v>191232.2866544618</v>
      </c>
      <c r="AE9" t="n">
        <v>261652.4511735784</v>
      </c>
      <c r="AF9" t="n">
        <v>3.343067333879326e-06</v>
      </c>
      <c r="AG9" t="n">
        <v>7</v>
      </c>
      <c r="AH9" t="n">
        <v>236680.7084651701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187.4205393820999</v>
      </c>
      <c r="AB10" t="n">
        <v>256.4370503931141</v>
      </c>
      <c r="AC10" t="n">
        <v>231.9630582153307</v>
      </c>
      <c r="AD10" t="n">
        <v>187420.5393820999</v>
      </c>
      <c r="AE10" t="n">
        <v>256437.0503931141</v>
      </c>
      <c r="AF10" t="n">
        <v>3.396416904311456e-06</v>
      </c>
      <c r="AG10" t="n">
        <v>7</v>
      </c>
      <c r="AH10" t="n">
        <v>231963.0582153307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183.7815720539434</v>
      </c>
      <c r="AB11" t="n">
        <v>251.4580547548248</v>
      </c>
      <c r="AC11" t="n">
        <v>227.4592509326938</v>
      </c>
      <c r="AD11" t="n">
        <v>183781.5720539434</v>
      </c>
      <c r="AE11" t="n">
        <v>251458.0547548248</v>
      </c>
      <c r="AF11" t="n">
        <v>3.447697516333476e-06</v>
      </c>
      <c r="AG11" t="n">
        <v>7</v>
      </c>
      <c r="AH11" t="n">
        <v>227459.2509326938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180.9161262078762</v>
      </c>
      <c r="AB12" t="n">
        <v>247.5374253336886</v>
      </c>
      <c r="AC12" t="n">
        <v>223.9128008808718</v>
      </c>
      <c r="AD12" t="n">
        <v>180916.1262078762</v>
      </c>
      <c r="AE12" t="n">
        <v>247537.4253336886</v>
      </c>
      <c r="AF12" t="n">
        <v>3.487968313958838e-06</v>
      </c>
      <c r="AG12" t="n">
        <v>7</v>
      </c>
      <c r="AH12" t="n">
        <v>223912.8008808718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177.1083196996968</v>
      </c>
      <c r="AB13" t="n">
        <v>242.3274164806331</v>
      </c>
      <c r="AC13" t="n">
        <v>219.2000279604569</v>
      </c>
      <c r="AD13" t="n">
        <v>177108.3196996968</v>
      </c>
      <c r="AE13" t="n">
        <v>242327.4164806331</v>
      </c>
      <c r="AF13" t="n">
        <v>3.537327750314327e-06</v>
      </c>
      <c r="AG13" t="n">
        <v>7</v>
      </c>
      <c r="AH13" t="n">
        <v>219200.0279604568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166.2279151258873</v>
      </c>
      <c r="AB14" t="n">
        <v>227.440366933182</v>
      </c>
      <c r="AC14" t="n">
        <v>205.7337775277045</v>
      </c>
      <c r="AD14" t="n">
        <v>166227.9151258873</v>
      </c>
      <c r="AE14" t="n">
        <v>227440.366933182</v>
      </c>
      <c r="AF14" t="n">
        <v>3.568066560978823e-06</v>
      </c>
      <c r="AG14" t="n">
        <v>6</v>
      </c>
      <c r="AH14" t="n">
        <v>205733.7775277045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165.2924572683194</v>
      </c>
      <c r="AB15" t="n">
        <v>226.1604322229701</v>
      </c>
      <c r="AC15" t="n">
        <v>204.5759979898352</v>
      </c>
      <c r="AD15" t="n">
        <v>165292.4572683194</v>
      </c>
      <c r="AE15" t="n">
        <v>226160.4322229702</v>
      </c>
      <c r="AF15" t="n">
        <v>3.586022164323709e-06</v>
      </c>
      <c r="AG15" t="n">
        <v>6</v>
      </c>
      <c r="AH15" t="n">
        <v>204575.9979898352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162.8471596403367</v>
      </c>
      <c r="AB16" t="n">
        <v>222.8146681294483</v>
      </c>
      <c r="AC16" t="n">
        <v>201.5495489255886</v>
      </c>
      <c r="AD16" t="n">
        <v>162847.1596403367</v>
      </c>
      <c r="AE16" t="n">
        <v>222814.6681294483</v>
      </c>
      <c r="AF16" t="n">
        <v>3.610554099757875e-06</v>
      </c>
      <c r="AG16" t="n">
        <v>6</v>
      </c>
      <c r="AH16" t="n">
        <v>201549.5489255886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160.5127469166666</v>
      </c>
      <c r="AB17" t="n">
        <v>219.6206216539036</v>
      </c>
      <c r="AC17" t="n">
        <v>198.6603377627964</v>
      </c>
      <c r="AD17" t="n">
        <v>160512.7469166666</v>
      </c>
      <c r="AE17" t="n">
        <v>219620.6216539036</v>
      </c>
      <c r="AF17" t="n">
        <v>3.638558929666153e-06</v>
      </c>
      <c r="AG17" t="n">
        <v>6</v>
      </c>
      <c r="AH17" t="n">
        <v>198660.3377627964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158.9820776397813</v>
      </c>
      <c r="AB18" t="n">
        <v>217.5262924209076</v>
      </c>
      <c r="AC18" t="n">
        <v>196.7658883723874</v>
      </c>
      <c r="AD18" t="n">
        <v>158982.0776397813</v>
      </c>
      <c r="AE18" t="n">
        <v>217526.2924209076</v>
      </c>
      <c r="AF18" t="n">
        <v>3.662499734126001e-06</v>
      </c>
      <c r="AG18" t="n">
        <v>6</v>
      </c>
      <c r="AH18" t="n">
        <v>196765.8883723874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157.1568426698782</v>
      </c>
      <c r="AB19" t="n">
        <v>215.0289254114037</v>
      </c>
      <c r="AC19" t="n">
        <v>194.5068665651931</v>
      </c>
      <c r="AD19" t="n">
        <v>157156.8426698782</v>
      </c>
      <c r="AE19" t="n">
        <v>215028.9254114037</v>
      </c>
      <c r="AF19" t="n">
        <v>3.684741037034687e-06</v>
      </c>
      <c r="AG19" t="n">
        <v>6</v>
      </c>
      <c r="AH19" t="n">
        <v>194506.8665651931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155.7817610182907</v>
      </c>
      <c r="AB20" t="n">
        <v>213.1474780313816</v>
      </c>
      <c r="AC20" t="n">
        <v>192.8049818824917</v>
      </c>
      <c r="AD20" t="n">
        <v>155781.7610182907</v>
      </c>
      <c r="AE20" t="n">
        <v>213147.4780313816</v>
      </c>
      <c r="AF20" t="n">
        <v>3.697376461610718e-06</v>
      </c>
      <c r="AG20" t="n">
        <v>6</v>
      </c>
      <c r="AH20" t="n">
        <v>192804.9818824917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153.9209243419802</v>
      </c>
      <c r="AB21" t="n">
        <v>210.6013991965346</v>
      </c>
      <c r="AC21" t="n">
        <v>190.5018972381976</v>
      </c>
      <c r="AD21" t="n">
        <v>153920.9243419802</v>
      </c>
      <c r="AE21" t="n">
        <v>210601.3991965346</v>
      </c>
      <c r="AF21" t="n">
        <v>3.721021700583407e-06</v>
      </c>
      <c r="AG21" t="n">
        <v>6</v>
      </c>
      <c r="AH21" t="n">
        <v>190501.8972381976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152.4178209059262</v>
      </c>
      <c r="AB22" t="n">
        <v>208.544786763083</v>
      </c>
      <c r="AC22" t="n">
        <v>188.6415650089204</v>
      </c>
      <c r="AD22" t="n">
        <v>152417.8209059262</v>
      </c>
      <c r="AE22" t="n">
        <v>208544.786763083</v>
      </c>
      <c r="AF22" t="n">
        <v>3.733804907903017e-06</v>
      </c>
      <c r="AG22" t="n">
        <v>6</v>
      </c>
      <c r="AH22" t="n">
        <v>188641.5650089204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150.6467350771755</v>
      </c>
      <c r="AB23" t="n">
        <v>206.1215089973952</v>
      </c>
      <c r="AC23" t="n">
        <v>186.4495614720973</v>
      </c>
      <c r="AD23" t="n">
        <v>150646.7350771755</v>
      </c>
      <c r="AE23" t="n">
        <v>206121.5089973952</v>
      </c>
      <c r="AF23" t="n">
        <v>3.748435399517369e-06</v>
      </c>
      <c r="AG23" t="n">
        <v>6</v>
      </c>
      <c r="AH23" t="n">
        <v>186449.5614720974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149.2635448509141</v>
      </c>
      <c r="AB24" t="n">
        <v>204.2289671077792</v>
      </c>
      <c r="AC24" t="n">
        <v>184.7376411242265</v>
      </c>
      <c r="AD24" t="n">
        <v>149263.5448509141</v>
      </c>
      <c r="AE24" t="n">
        <v>204228.9671077792</v>
      </c>
      <c r="AF24" t="n">
        <v>3.759666888029396e-06</v>
      </c>
      <c r="AG24" t="n">
        <v>6</v>
      </c>
      <c r="AH24" t="n">
        <v>184737.6411242265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148.153044455057</v>
      </c>
      <c r="AB25" t="n">
        <v>202.7095314743485</v>
      </c>
      <c r="AC25" t="n">
        <v>183.3632182951087</v>
      </c>
      <c r="AD25" t="n">
        <v>148153.044455057</v>
      </c>
      <c r="AE25" t="n">
        <v>202709.5314743485</v>
      </c>
      <c r="AF25" t="n">
        <v>3.770898376541424e-06</v>
      </c>
      <c r="AG25" t="n">
        <v>6</v>
      </c>
      <c r="AH25" t="n">
        <v>183363.2182951086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146.1924037126513</v>
      </c>
      <c r="AB26" t="n">
        <v>200.0268963132256</v>
      </c>
      <c r="AC26" t="n">
        <v>180.9366100686603</v>
      </c>
      <c r="AD26" t="n">
        <v>146192.4037126513</v>
      </c>
      <c r="AE26" t="n">
        <v>200026.8963132256</v>
      </c>
      <c r="AF26" t="n">
        <v>3.784863845809669e-06</v>
      </c>
      <c r="AG26" t="n">
        <v>6</v>
      </c>
      <c r="AH26" t="n">
        <v>180936.6100686603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145.2174017295285</v>
      </c>
      <c r="AB27" t="n">
        <v>198.6928555858659</v>
      </c>
      <c r="AC27" t="n">
        <v>179.7298883159815</v>
      </c>
      <c r="AD27" t="n">
        <v>145217.4017295285</v>
      </c>
      <c r="AE27" t="n">
        <v>198692.8555858659</v>
      </c>
      <c r="AF27" t="n">
        <v>3.798164292731806e-06</v>
      </c>
      <c r="AG27" t="n">
        <v>6</v>
      </c>
      <c r="AH27" t="n">
        <v>179729.8883159815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143.9978710821323</v>
      </c>
      <c r="AB28" t="n">
        <v>197.0242399522042</v>
      </c>
      <c r="AC28" t="n">
        <v>178.2205230164791</v>
      </c>
      <c r="AD28" t="n">
        <v>143997.8710821323</v>
      </c>
      <c r="AE28" t="n">
        <v>197024.2399522042</v>
      </c>
      <c r="AF28" t="n">
        <v>3.810799717307837e-06</v>
      </c>
      <c r="AG28" t="n">
        <v>6</v>
      </c>
      <c r="AH28" t="n">
        <v>178220.5230164791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141.8303747532184</v>
      </c>
      <c r="AB29" t="n">
        <v>194.0585758517965</v>
      </c>
      <c r="AC29" t="n">
        <v>175.5378977354777</v>
      </c>
      <c r="AD29" t="n">
        <v>141830.3747532184</v>
      </c>
      <c r="AE29" t="n">
        <v>194058.5758517965</v>
      </c>
      <c r="AF29" t="n">
        <v>3.824543512460713e-06</v>
      </c>
      <c r="AG29" t="n">
        <v>6</v>
      </c>
      <c r="AH29" t="n">
        <v>175537.8977354777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141.2063176246167</v>
      </c>
      <c r="AB30" t="n">
        <v>193.2047133569866</v>
      </c>
      <c r="AC30" t="n">
        <v>174.7655266787687</v>
      </c>
      <c r="AD30" t="n">
        <v>141206.3176246167</v>
      </c>
      <c r="AE30" t="n">
        <v>193204.7133569866</v>
      </c>
      <c r="AF30" t="n">
        <v>3.822474554050603e-06</v>
      </c>
      <c r="AG30" t="n">
        <v>6</v>
      </c>
      <c r="AH30" t="n">
        <v>174765.5266787687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140.9721763992991</v>
      </c>
      <c r="AB31" t="n">
        <v>192.8843510029253</v>
      </c>
      <c r="AC31" t="n">
        <v>174.4757392581475</v>
      </c>
      <c r="AD31" t="n">
        <v>140972.1763992991</v>
      </c>
      <c r="AE31" t="n">
        <v>192884.3510029253</v>
      </c>
      <c r="AF31" t="n">
        <v>3.821883423076285e-06</v>
      </c>
      <c r="AG31" t="n">
        <v>6</v>
      </c>
      <c r="AH31" t="n">
        <v>174475.7392581475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140.5420671777343</v>
      </c>
      <c r="AB32" t="n">
        <v>192.295856590901</v>
      </c>
      <c r="AC32" t="n">
        <v>173.9434099268495</v>
      </c>
      <c r="AD32" t="n">
        <v>140542.0671777343</v>
      </c>
      <c r="AE32" t="n">
        <v>192295.856590901</v>
      </c>
      <c r="AF32" t="n">
        <v>3.832006541011468e-06</v>
      </c>
      <c r="AG32" t="n">
        <v>6</v>
      </c>
      <c r="AH32" t="n">
        <v>173943.4099268495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140.8532284346931</v>
      </c>
      <c r="AB33" t="n">
        <v>192.7216011501377</v>
      </c>
      <c r="AC33" t="n">
        <v>174.328522022889</v>
      </c>
      <c r="AD33" t="n">
        <v>140853.2284346931</v>
      </c>
      <c r="AE33" t="n">
        <v>192721.6011501377</v>
      </c>
      <c r="AF33" t="n">
        <v>3.832671563357574e-06</v>
      </c>
      <c r="AG33" t="n">
        <v>6</v>
      </c>
      <c r="AH33" t="n">
        <v>174328.522022889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140.3614070529219</v>
      </c>
      <c r="AB34" t="n">
        <v>192.0486694379706</v>
      </c>
      <c r="AC34" t="n">
        <v>173.7198139688654</v>
      </c>
      <c r="AD34" t="n">
        <v>140361.4070529219</v>
      </c>
      <c r="AE34" t="n">
        <v>192048.6694379706</v>
      </c>
      <c r="AF34" t="n">
        <v>3.831341518665361e-06</v>
      </c>
      <c r="AG34" t="n">
        <v>6</v>
      </c>
      <c r="AH34" t="n">
        <v>173719.8139688654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140.4856578349288</v>
      </c>
      <c r="AB35" t="n">
        <v>192.21867483947</v>
      </c>
      <c r="AC35" t="n">
        <v>173.8735942934498</v>
      </c>
      <c r="AD35" t="n">
        <v>140485.6578349288</v>
      </c>
      <c r="AE35" t="n">
        <v>192218.67483947</v>
      </c>
      <c r="AF35" t="n">
        <v>3.831415410037151e-06</v>
      </c>
      <c r="AG35" t="n">
        <v>6</v>
      </c>
      <c r="AH35" t="n">
        <v>173873.5942934498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195.9218734308668</v>
      </c>
      <c r="AB2" t="n">
        <v>268.0689506910194</v>
      </c>
      <c r="AC2" t="n">
        <v>242.4848262742822</v>
      </c>
      <c r="AD2" t="n">
        <v>195921.8734308667</v>
      </c>
      <c r="AE2" t="n">
        <v>268068.9506910194</v>
      </c>
      <c r="AF2" t="n">
        <v>3.008881806596308e-06</v>
      </c>
      <c r="AG2" t="n">
        <v>8</v>
      </c>
      <c r="AH2" t="n">
        <v>242484.8262742822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169.1782091423668</v>
      </c>
      <c r="AB3" t="n">
        <v>231.4770893643132</v>
      </c>
      <c r="AC3" t="n">
        <v>209.3852408355853</v>
      </c>
      <c r="AD3" t="n">
        <v>169178.2091423668</v>
      </c>
      <c r="AE3" t="n">
        <v>231477.0893643132</v>
      </c>
      <c r="AF3" t="n">
        <v>3.268300912595611e-06</v>
      </c>
      <c r="AG3" t="n">
        <v>7</v>
      </c>
      <c r="AH3" t="n">
        <v>209385.2408355853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159.10709629287</v>
      </c>
      <c r="AB4" t="n">
        <v>217.6973484574971</v>
      </c>
      <c r="AC4" t="n">
        <v>196.9206190609235</v>
      </c>
      <c r="AD4" t="n">
        <v>159107.09629287</v>
      </c>
      <c r="AE4" t="n">
        <v>217697.3484574971</v>
      </c>
      <c r="AF4" t="n">
        <v>3.429345862732807e-06</v>
      </c>
      <c r="AG4" t="n">
        <v>7</v>
      </c>
      <c r="AH4" t="n">
        <v>196920.6190609235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152.3899828571312</v>
      </c>
      <c r="AB5" t="n">
        <v>208.5066975165937</v>
      </c>
      <c r="AC5" t="n">
        <v>188.6071109466573</v>
      </c>
      <c r="AD5" t="n">
        <v>152389.9828571312</v>
      </c>
      <c r="AE5" t="n">
        <v>208506.6975165937</v>
      </c>
      <c r="AF5" t="n">
        <v>3.545799593185788e-06</v>
      </c>
      <c r="AG5" t="n">
        <v>7</v>
      </c>
      <c r="AH5" t="n">
        <v>188607.1109466573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147.1193958048862</v>
      </c>
      <c r="AB6" t="n">
        <v>201.2952477898255</v>
      </c>
      <c r="AC6" t="n">
        <v>182.0839118604765</v>
      </c>
      <c r="AD6" t="n">
        <v>147119.3958048862</v>
      </c>
      <c r="AE6" t="n">
        <v>201295.2477898255</v>
      </c>
      <c r="AF6" t="n">
        <v>3.638476404113797e-06</v>
      </c>
      <c r="AG6" t="n">
        <v>7</v>
      </c>
      <c r="AH6" t="n">
        <v>182083.9118604765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134.2598514863304</v>
      </c>
      <c r="AB7" t="n">
        <v>183.7002519301306</v>
      </c>
      <c r="AC7" t="n">
        <v>166.1681577108934</v>
      </c>
      <c r="AD7" t="n">
        <v>134259.8514863304</v>
      </c>
      <c r="AE7" t="n">
        <v>183700.2519301306</v>
      </c>
      <c r="AF7" t="n">
        <v>3.715048720028086e-06</v>
      </c>
      <c r="AG7" t="n">
        <v>6</v>
      </c>
      <c r="AH7" t="n">
        <v>166168.1577108934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130.6608227215874</v>
      </c>
      <c r="AB8" t="n">
        <v>178.7759019962686</v>
      </c>
      <c r="AC8" t="n">
        <v>161.7137808233491</v>
      </c>
      <c r="AD8" t="n">
        <v>130660.8227215874</v>
      </c>
      <c r="AE8" t="n">
        <v>178775.9019962686</v>
      </c>
      <c r="AF8" t="n">
        <v>3.774756894937442e-06</v>
      </c>
      <c r="AG8" t="n">
        <v>6</v>
      </c>
      <c r="AH8" t="n">
        <v>161713.7808233491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127.3701685715523</v>
      </c>
      <c r="AB9" t="n">
        <v>174.2734838147775</v>
      </c>
      <c r="AC9" t="n">
        <v>157.6410671139144</v>
      </c>
      <c r="AD9" t="n">
        <v>127370.1685715523</v>
      </c>
      <c r="AE9" t="n">
        <v>174273.4838147775</v>
      </c>
      <c r="AF9" t="n">
        <v>3.825045459555755e-06</v>
      </c>
      <c r="AG9" t="n">
        <v>6</v>
      </c>
      <c r="AH9" t="n">
        <v>157641.0671139144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124.2544678285886</v>
      </c>
      <c r="AB10" t="n">
        <v>170.0104446032411</v>
      </c>
      <c r="AC10" t="n">
        <v>153.7848863815126</v>
      </c>
      <c r="AD10" t="n">
        <v>124254.4678285886</v>
      </c>
      <c r="AE10" t="n">
        <v>170010.4446032411</v>
      </c>
      <c r="AF10" t="n">
        <v>3.879132254130134e-06</v>
      </c>
      <c r="AG10" t="n">
        <v>6</v>
      </c>
      <c r="AH10" t="n">
        <v>153784.8863815126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121.7093776034219</v>
      </c>
      <c r="AB11" t="n">
        <v>166.5281398757135</v>
      </c>
      <c r="AC11" t="n">
        <v>150.6349279297337</v>
      </c>
      <c r="AD11" t="n">
        <v>121709.3776034219</v>
      </c>
      <c r="AE11" t="n">
        <v>166528.1398757135</v>
      </c>
      <c r="AF11" t="n">
        <v>3.906631439012051e-06</v>
      </c>
      <c r="AG11" t="n">
        <v>6</v>
      </c>
      <c r="AH11" t="n">
        <v>150634.9279297337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119.2902790814054</v>
      </c>
      <c r="AB12" t="n">
        <v>163.2182225547974</v>
      </c>
      <c r="AC12" t="n">
        <v>147.6409044724267</v>
      </c>
      <c r="AD12" t="n">
        <v>119290.2790814054</v>
      </c>
      <c r="AE12" t="n">
        <v>163218.2225547975</v>
      </c>
      <c r="AF12" t="n">
        <v>3.937549030854428e-06</v>
      </c>
      <c r="AG12" t="n">
        <v>6</v>
      </c>
      <c r="AH12" t="n">
        <v>147640.9044724267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118.5394853639225</v>
      </c>
      <c r="AB13" t="n">
        <v>162.1909534678566</v>
      </c>
      <c r="AC13" t="n">
        <v>146.711676505362</v>
      </c>
      <c r="AD13" t="n">
        <v>118539.4853639225</v>
      </c>
      <c r="AE13" t="n">
        <v>162190.9534678567</v>
      </c>
      <c r="AF13" t="n">
        <v>3.945449349163046e-06</v>
      </c>
      <c r="AG13" t="n">
        <v>6</v>
      </c>
      <c r="AH13" t="n">
        <v>146711.676505362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117.9109092703814</v>
      </c>
      <c r="AB14" t="n">
        <v>161.3309079258541</v>
      </c>
      <c r="AC14" t="n">
        <v>145.9337125028065</v>
      </c>
      <c r="AD14" t="n">
        <v>117910.9092703814</v>
      </c>
      <c r="AE14" t="n">
        <v>161330.9079258541</v>
      </c>
      <c r="AF14" t="n">
        <v>3.955096853251453e-06</v>
      </c>
      <c r="AG14" t="n">
        <v>6</v>
      </c>
      <c r="AH14" t="n">
        <v>145933.7125028065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118.1309788456951</v>
      </c>
      <c r="AB15" t="n">
        <v>161.6320168275826</v>
      </c>
      <c r="AC15" t="n">
        <v>146.2060839935631</v>
      </c>
      <c r="AD15" t="n">
        <v>118130.9788456951</v>
      </c>
      <c r="AE15" t="n">
        <v>161632.0168275826</v>
      </c>
      <c r="AF15" t="n">
        <v>3.950311083506809e-06</v>
      </c>
      <c r="AG15" t="n">
        <v>6</v>
      </c>
      <c r="AH15" t="n">
        <v>146206.0839935631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149.7631549458529</v>
      </c>
      <c r="AB2" t="n">
        <v>204.9125556809161</v>
      </c>
      <c r="AC2" t="n">
        <v>185.3559889633659</v>
      </c>
      <c r="AD2" t="n">
        <v>149763.1549458529</v>
      </c>
      <c r="AE2" t="n">
        <v>204912.5556809161</v>
      </c>
      <c r="AF2" t="n">
        <v>3.367578726243097e-06</v>
      </c>
      <c r="AG2" t="n">
        <v>7</v>
      </c>
      <c r="AH2" t="n">
        <v>185355.9889633659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139.0316957996034</v>
      </c>
      <c r="AB3" t="n">
        <v>190.2292998384609</v>
      </c>
      <c r="AC3" t="n">
        <v>172.074082450431</v>
      </c>
      <c r="AD3" t="n">
        <v>139031.6957996034</v>
      </c>
      <c r="AE3" t="n">
        <v>190229.2998384609</v>
      </c>
      <c r="AF3" t="n">
        <v>3.568756953559314e-06</v>
      </c>
      <c r="AG3" t="n">
        <v>7</v>
      </c>
      <c r="AH3" t="n">
        <v>172074.082450431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131.7551304652837</v>
      </c>
      <c r="AB4" t="n">
        <v>180.2731821286435</v>
      </c>
      <c r="AC4" t="n">
        <v>163.0681626413364</v>
      </c>
      <c r="AD4" t="n">
        <v>131755.1304652837</v>
      </c>
      <c r="AE4" t="n">
        <v>180273.1821286435</v>
      </c>
      <c r="AF4" t="n">
        <v>3.714095129265938e-06</v>
      </c>
      <c r="AG4" t="n">
        <v>7</v>
      </c>
      <c r="AH4" t="n">
        <v>163068.1626413364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118.20757574902</v>
      </c>
      <c r="AB5" t="n">
        <v>161.7368200899286</v>
      </c>
      <c r="AC5" t="n">
        <v>146.3008849796431</v>
      </c>
      <c r="AD5" t="n">
        <v>118207.57574902</v>
      </c>
      <c r="AE5" t="n">
        <v>161736.8200899285</v>
      </c>
      <c r="AF5" t="n">
        <v>3.82061484150879e-06</v>
      </c>
      <c r="AG5" t="n">
        <v>6</v>
      </c>
      <c r="AH5" t="n">
        <v>146300.884979643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113.6024943934789</v>
      </c>
      <c r="AB6" t="n">
        <v>155.4359446174294</v>
      </c>
      <c r="AC6" t="n">
        <v>140.6013562189029</v>
      </c>
      <c r="AD6" t="n">
        <v>113602.4943934789</v>
      </c>
      <c r="AE6" t="n">
        <v>155435.9446174294</v>
      </c>
      <c r="AF6" t="n">
        <v>3.897943685392972e-06</v>
      </c>
      <c r="AG6" t="n">
        <v>6</v>
      </c>
      <c r="AH6" t="n">
        <v>140601.3562189029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110.7092726394666</v>
      </c>
      <c r="AB7" t="n">
        <v>151.4773109736564</v>
      </c>
      <c r="AC7" t="n">
        <v>137.0205290141132</v>
      </c>
      <c r="AD7" t="n">
        <v>110709.2726394666</v>
      </c>
      <c r="AE7" t="n">
        <v>151477.3109736564</v>
      </c>
      <c r="AF7" t="n">
        <v>3.948469304504549e-06</v>
      </c>
      <c r="AG7" t="n">
        <v>6</v>
      </c>
      <c r="AH7" t="n">
        <v>137020.5290141132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109.6551307501454</v>
      </c>
      <c r="AB8" t="n">
        <v>150.0349875352299</v>
      </c>
      <c r="AC8" t="n">
        <v>135.715858900336</v>
      </c>
      <c r="AD8" t="n">
        <v>109655.1307501454</v>
      </c>
      <c r="AE8" t="n">
        <v>150034.9875352299</v>
      </c>
      <c r="AF8" t="n">
        <v>3.960022418630671e-06</v>
      </c>
      <c r="AG8" t="n">
        <v>6</v>
      </c>
      <c r="AH8" t="n">
        <v>135715.858900336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109.7431854812487</v>
      </c>
      <c r="AB9" t="n">
        <v>150.1554679030259</v>
      </c>
      <c r="AC9" t="n">
        <v>135.8248407909248</v>
      </c>
      <c r="AD9" t="n">
        <v>109743.1854812487</v>
      </c>
      <c r="AE9" t="n">
        <v>150155.4679030259</v>
      </c>
      <c r="AF9" t="n">
        <v>3.961100709282442e-06</v>
      </c>
      <c r="AG9" t="n">
        <v>6</v>
      </c>
      <c r="AH9" t="n">
        <v>135824.8407909248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512.8815810195129</v>
      </c>
      <c r="AB2" t="n">
        <v>701.7472058893379</v>
      </c>
      <c r="AC2" t="n">
        <v>634.773437467648</v>
      </c>
      <c r="AD2" t="n">
        <v>512881.5810195128</v>
      </c>
      <c r="AE2" t="n">
        <v>701747.2058893379</v>
      </c>
      <c r="AF2" t="n">
        <v>1.807603046724405e-06</v>
      </c>
      <c r="AG2" t="n">
        <v>12</v>
      </c>
      <c r="AH2" t="n">
        <v>634773.4374676481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394.326650881007</v>
      </c>
      <c r="AB3" t="n">
        <v>539.5351201994508</v>
      </c>
      <c r="AC3" t="n">
        <v>488.0426455699116</v>
      </c>
      <c r="AD3" t="n">
        <v>394326.650881007</v>
      </c>
      <c r="AE3" t="n">
        <v>539535.1201994509</v>
      </c>
      <c r="AF3" t="n">
        <v>2.146537707629646e-06</v>
      </c>
      <c r="AG3" t="n">
        <v>10</v>
      </c>
      <c r="AH3" t="n">
        <v>488042.6455699116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336.9609391985048</v>
      </c>
      <c r="AB4" t="n">
        <v>461.0448226788667</v>
      </c>
      <c r="AC4" t="n">
        <v>417.0433518828675</v>
      </c>
      <c r="AD4" t="n">
        <v>336960.9391985048</v>
      </c>
      <c r="AE4" t="n">
        <v>461044.8226788667</v>
      </c>
      <c r="AF4" t="n">
        <v>2.387013340243597e-06</v>
      </c>
      <c r="AG4" t="n">
        <v>9</v>
      </c>
      <c r="AH4" t="n">
        <v>417043.3518828675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307.6653470456674</v>
      </c>
      <c r="AB5" t="n">
        <v>420.9613010650439</v>
      </c>
      <c r="AC5" t="n">
        <v>380.785345314292</v>
      </c>
      <c r="AD5" t="n">
        <v>307665.3470456674</v>
      </c>
      <c r="AE5" t="n">
        <v>420961.3010650439</v>
      </c>
      <c r="AF5" t="n">
        <v>2.571060460336101e-06</v>
      </c>
      <c r="AG5" t="n">
        <v>9</v>
      </c>
      <c r="AH5" t="n">
        <v>380785.345314292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279.4135366995206</v>
      </c>
      <c r="AB6" t="n">
        <v>382.3059277675387</v>
      </c>
      <c r="AC6" t="n">
        <v>345.8191865911436</v>
      </c>
      <c r="AD6" t="n">
        <v>279413.5366995207</v>
      </c>
      <c r="AE6" t="n">
        <v>382305.9277675387</v>
      </c>
      <c r="AF6" t="n">
        <v>2.718312699841167e-06</v>
      </c>
      <c r="AG6" t="n">
        <v>8</v>
      </c>
      <c r="AH6" t="n">
        <v>345819.1865911436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266.320063985213</v>
      </c>
      <c r="AB7" t="n">
        <v>364.3908607565749</v>
      </c>
      <c r="AC7" t="n">
        <v>329.6139084317517</v>
      </c>
      <c r="AD7" t="n">
        <v>266320.0639852131</v>
      </c>
      <c r="AE7" t="n">
        <v>364390.8607565749</v>
      </c>
      <c r="AF7" t="n">
        <v>2.830224401865017e-06</v>
      </c>
      <c r="AG7" t="n">
        <v>8</v>
      </c>
      <c r="AH7" t="n">
        <v>329613.9084317517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254.1157261265649</v>
      </c>
      <c r="AB8" t="n">
        <v>347.6923472808214</v>
      </c>
      <c r="AC8" t="n">
        <v>314.5090776457178</v>
      </c>
      <c r="AD8" t="n">
        <v>254115.7261265648</v>
      </c>
      <c r="AE8" t="n">
        <v>347692.3472808214</v>
      </c>
      <c r="AF8" t="n">
        <v>2.940172740695466e-06</v>
      </c>
      <c r="AG8" t="n">
        <v>8</v>
      </c>
      <c r="AH8" t="n">
        <v>314509.0776457178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238.05384326568</v>
      </c>
      <c r="AB9" t="n">
        <v>325.7157705503084</v>
      </c>
      <c r="AC9" t="n">
        <v>294.6299145540389</v>
      </c>
      <c r="AD9" t="n">
        <v>238053.84326568</v>
      </c>
      <c r="AE9" t="n">
        <v>325715.7705503084</v>
      </c>
      <c r="AF9" t="n">
        <v>3.014780542044699e-06</v>
      </c>
      <c r="AG9" t="n">
        <v>7</v>
      </c>
      <c r="AH9" t="n">
        <v>294629.9145540389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231.9982926941613</v>
      </c>
      <c r="AB10" t="n">
        <v>317.4302991063241</v>
      </c>
      <c r="AC10" t="n">
        <v>287.1351968759336</v>
      </c>
      <c r="AD10" t="n">
        <v>231998.2926941613</v>
      </c>
      <c r="AE10" t="n">
        <v>317430.2991063241</v>
      </c>
      <c r="AF10" t="n">
        <v>3.080516850445972e-06</v>
      </c>
      <c r="AG10" t="n">
        <v>7</v>
      </c>
      <c r="AH10" t="n">
        <v>287135.1968759336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226.2712797252005</v>
      </c>
      <c r="AB11" t="n">
        <v>309.5943473042154</v>
      </c>
      <c r="AC11" t="n">
        <v>280.0470973159882</v>
      </c>
      <c r="AD11" t="n">
        <v>226271.2797252005</v>
      </c>
      <c r="AE11" t="n">
        <v>309594.3473042154</v>
      </c>
      <c r="AF11" t="n">
        <v>3.143126321168867e-06</v>
      </c>
      <c r="AG11" t="n">
        <v>7</v>
      </c>
      <c r="AH11" t="n">
        <v>280047.0973159882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221.2042613601112</v>
      </c>
      <c r="AB12" t="n">
        <v>302.6614292360301</v>
      </c>
      <c r="AC12" t="n">
        <v>273.7758472178166</v>
      </c>
      <c r="AD12" t="n">
        <v>221204.2613601112</v>
      </c>
      <c r="AE12" t="n">
        <v>302661.4292360301</v>
      </c>
      <c r="AF12" t="n">
        <v>3.199409399379692e-06</v>
      </c>
      <c r="AG12" t="n">
        <v>7</v>
      </c>
      <c r="AH12" t="n">
        <v>273775.8472178166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217.6524390484645</v>
      </c>
      <c r="AB13" t="n">
        <v>297.8016692538963</v>
      </c>
      <c r="AC13" t="n">
        <v>269.3798959076601</v>
      </c>
      <c r="AD13" t="n">
        <v>217652.4390484645</v>
      </c>
      <c r="AE13" t="n">
        <v>297801.6692538962</v>
      </c>
      <c r="AF13" t="n">
        <v>3.2405673092858e-06</v>
      </c>
      <c r="AG13" t="n">
        <v>7</v>
      </c>
      <c r="AH13" t="n">
        <v>269379.8959076601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214.0629624400195</v>
      </c>
      <c r="AB14" t="n">
        <v>292.8903890016925</v>
      </c>
      <c r="AC14" t="n">
        <v>264.9373413497</v>
      </c>
      <c r="AD14" t="n">
        <v>214062.9624400195</v>
      </c>
      <c r="AE14" t="n">
        <v>292890.3890016925</v>
      </c>
      <c r="AF14" t="n">
        <v>3.282379673589707e-06</v>
      </c>
      <c r="AG14" t="n">
        <v>7</v>
      </c>
      <c r="AH14" t="n">
        <v>264937.3413497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211.1925945872207</v>
      </c>
      <c r="AB15" t="n">
        <v>288.9630250738027</v>
      </c>
      <c r="AC15" t="n">
        <v>261.3847995229969</v>
      </c>
      <c r="AD15" t="n">
        <v>211192.5945872207</v>
      </c>
      <c r="AE15" t="n">
        <v>288963.0250738027</v>
      </c>
      <c r="AF15" t="n">
        <v>3.317283908139056e-06</v>
      </c>
      <c r="AG15" t="n">
        <v>7</v>
      </c>
      <c r="AH15" t="n">
        <v>261384.7995229969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208.0923705481671</v>
      </c>
      <c r="AB16" t="n">
        <v>284.72116177134</v>
      </c>
      <c r="AC16" t="n">
        <v>257.5477737006273</v>
      </c>
      <c r="AD16" t="n">
        <v>208092.3705481671</v>
      </c>
      <c r="AE16" t="n">
        <v>284721.16177134</v>
      </c>
      <c r="AF16" t="n">
        <v>3.35502411174554e-06</v>
      </c>
      <c r="AG16" t="n">
        <v>7</v>
      </c>
      <c r="AH16" t="n">
        <v>257547.7737006273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206.0062185333495</v>
      </c>
      <c r="AB17" t="n">
        <v>281.8667965501367</v>
      </c>
      <c r="AC17" t="n">
        <v>254.9658250900079</v>
      </c>
      <c r="AD17" t="n">
        <v>206006.2185333495</v>
      </c>
      <c r="AE17" t="n">
        <v>281866.7965501366</v>
      </c>
      <c r="AF17" t="n">
        <v>3.37793001566855e-06</v>
      </c>
      <c r="AG17" t="n">
        <v>7</v>
      </c>
      <c r="AH17" t="n">
        <v>254965.8250900079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204.3742281683784</v>
      </c>
      <c r="AB18" t="n">
        <v>279.6338353344506</v>
      </c>
      <c r="AC18" t="n">
        <v>252.9459745587656</v>
      </c>
      <c r="AD18" t="n">
        <v>204374.2281683784</v>
      </c>
      <c r="AE18" t="n">
        <v>279633.8353344506</v>
      </c>
      <c r="AF18" t="n">
        <v>3.398727122087536e-06</v>
      </c>
      <c r="AG18" t="n">
        <v>7</v>
      </c>
      <c r="AH18" t="n">
        <v>252945.9745587656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202.3534021703064</v>
      </c>
      <c r="AB19" t="n">
        <v>276.868852051339</v>
      </c>
      <c r="AC19" t="n">
        <v>250.4448773995148</v>
      </c>
      <c r="AD19" t="n">
        <v>202353.4021703064</v>
      </c>
      <c r="AE19" t="n">
        <v>276868.852051339</v>
      </c>
      <c r="AF19" t="n">
        <v>3.421923894631792e-06</v>
      </c>
      <c r="AG19" t="n">
        <v>7</v>
      </c>
      <c r="AH19" t="n">
        <v>250444.8773995148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200.0525916325623</v>
      </c>
      <c r="AB20" t="n">
        <v>273.7207815690021</v>
      </c>
      <c r="AC20" t="n">
        <v>247.5972543456665</v>
      </c>
      <c r="AD20" t="n">
        <v>200052.5916325623</v>
      </c>
      <c r="AE20" t="n">
        <v>273720.7815690021</v>
      </c>
      <c r="AF20" t="n">
        <v>3.448756524941604e-06</v>
      </c>
      <c r="AG20" t="n">
        <v>7</v>
      </c>
      <c r="AH20" t="n">
        <v>247597.2543456665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197.7039085601753</v>
      </c>
      <c r="AB21" t="n">
        <v>270.5072097727794</v>
      </c>
      <c r="AC21" t="n">
        <v>244.690381331398</v>
      </c>
      <c r="AD21" t="n">
        <v>197703.9085601753</v>
      </c>
      <c r="AE21" t="n">
        <v>270507.2097727794</v>
      </c>
      <c r="AF21" t="n">
        <v>3.476170892493905e-06</v>
      </c>
      <c r="AG21" t="n">
        <v>7</v>
      </c>
      <c r="AH21" t="n">
        <v>244690.381331398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195.3934719437463</v>
      </c>
      <c r="AB22" t="n">
        <v>267.3459684649132</v>
      </c>
      <c r="AC22" t="n">
        <v>241.8308444571234</v>
      </c>
      <c r="AD22" t="n">
        <v>195393.4719437463</v>
      </c>
      <c r="AE22" t="n">
        <v>267345.9684649132</v>
      </c>
      <c r="AF22" t="n">
        <v>3.502930805648405e-06</v>
      </c>
      <c r="AG22" t="n">
        <v>7</v>
      </c>
      <c r="AH22" t="n">
        <v>241830.8444571234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185.8027569731316</v>
      </c>
      <c r="AB23" t="n">
        <v>254.223529129642</v>
      </c>
      <c r="AC23" t="n">
        <v>229.9607923145471</v>
      </c>
      <c r="AD23" t="n">
        <v>185802.7569731316</v>
      </c>
      <c r="AE23" t="n">
        <v>254223.529129642</v>
      </c>
      <c r="AF23" t="n">
        <v>3.513474793168521e-06</v>
      </c>
      <c r="AG23" t="n">
        <v>6</v>
      </c>
      <c r="AH23" t="n">
        <v>229960.7923145471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184.7978241209265</v>
      </c>
      <c r="AB24" t="n">
        <v>252.8485356667471</v>
      </c>
      <c r="AC24" t="n">
        <v>228.717026297935</v>
      </c>
      <c r="AD24" t="n">
        <v>184797.8241209265</v>
      </c>
      <c r="AE24" t="n">
        <v>252848.5356667471</v>
      </c>
      <c r="AF24" t="n">
        <v>3.527509204143572e-06</v>
      </c>
      <c r="AG24" t="n">
        <v>6</v>
      </c>
      <c r="AH24" t="n">
        <v>228717.026297935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183.3050717854064</v>
      </c>
      <c r="AB25" t="n">
        <v>250.8060860657044</v>
      </c>
      <c r="AC25" t="n">
        <v>226.8695052202191</v>
      </c>
      <c r="AD25" t="n">
        <v>183305.0717854064</v>
      </c>
      <c r="AE25" t="n">
        <v>250806.0860657044</v>
      </c>
      <c r="AF25" t="n">
        <v>3.539216666148666e-06</v>
      </c>
      <c r="AG25" t="n">
        <v>6</v>
      </c>
      <c r="AH25" t="n">
        <v>226869.5052202191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181.9128156913593</v>
      </c>
      <c r="AB26" t="n">
        <v>248.9011398558262</v>
      </c>
      <c r="AC26" t="n">
        <v>225.1463644030024</v>
      </c>
      <c r="AD26" t="n">
        <v>181912.8156913593</v>
      </c>
      <c r="AE26" t="n">
        <v>248901.1398558262</v>
      </c>
      <c r="AF26" t="n">
        <v>3.553760097210895e-06</v>
      </c>
      <c r="AG26" t="n">
        <v>6</v>
      </c>
      <c r="AH26" t="n">
        <v>225146.3644030024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180.7917699901736</v>
      </c>
      <c r="AB27" t="n">
        <v>247.3672756704189</v>
      </c>
      <c r="AC27" t="n">
        <v>223.7588900626579</v>
      </c>
      <c r="AD27" t="n">
        <v>180791.7699901736</v>
      </c>
      <c r="AE27" t="n">
        <v>247367.2756704189</v>
      </c>
      <c r="AF27" t="n">
        <v>3.564013216109766e-06</v>
      </c>
      <c r="AG27" t="n">
        <v>6</v>
      </c>
      <c r="AH27" t="n">
        <v>223758.8900626579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179.324793906199</v>
      </c>
      <c r="AB28" t="n">
        <v>245.3600942739087</v>
      </c>
      <c r="AC28" t="n">
        <v>221.9432712415332</v>
      </c>
      <c r="AD28" t="n">
        <v>179324.793906199</v>
      </c>
      <c r="AE28" t="n">
        <v>245360.0942739087</v>
      </c>
      <c r="AF28" t="n">
        <v>3.580592727520707e-06</v>
      </c>
      <c r="AG28" t="n">
        <v>6</v>
      </c>
      <c r="AH28" t="n">
        <v>221943.2712415332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177.9478923885464</v>
      </c>
      <c r="AB29" t="n">
        <v>243.4761568728495</v>
      </c>
      <c r="AC29" t="n">
        <v>220.2391341819078</v>
      </c>
      <c r="AD29" t="n">
        <v>177947.8923885465</v>
      </c>
      <c r="AE29" t="n">
        <v>243476.1568728495</v>
      </c>
      <c r="AF29" t="n">
        <v>3.595572461514803e-06</v>
      </c>
      <c r="AG29" t="n">
        <v>6</v>
      </c>
      <c r="AH29" t="n">
        <v>220239.1341819078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177.0217335596611</v>
      </c>
      <c r="AB30" t="n">
        <v>242.2089455039254</v>
      </c>
      <c r="AC30" t="n">
        <v>219.0928636874911</v>
      </c>
      <c r="AD30" t="n">
        <v>177021.7335596611</v>
      </c>
      <c r="AE30" t="n">
        <v>242208.9455039254</v>
      </c>
      <c r="AF30" t="n">
        <v>3.605971014724296e-06</v>
      </c>
      <c r="AG30" t="n">
        <v>6</v>
      </c>
      <c r="AH30" t="n">
        <v>219092.8636874911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175.3577260498656</v>
      </c>
      <c r="AB31" t="n">
        <v>239.9321770181942</v>
      </c>
      <c r="AC31" t="n">
        <v>217.0333867905726</v>
      </c>
      <c r="AD31" t="n">
        <v>175357.7260498656</v>
      </c>
      <c r="AE31" t="n">
        <v>239932.1770181941</v>
      </c>
      <c r="AF31" t="n">
        <v>3.622114223203369e-06</v>
      </c>
      <c r="AG31" t="n">
        <v>6</v>
      </c>
      <c r="AH31" t="n">
        <v>217033.3867905726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174.8448608649406</v>
      </c>
      <c r="AB32" t="n">
        <v>239.230452246165</v>
      </c>
      <c r="AC32" t="n">
        <v>216.3986336459088</v>
      </c>
      <c r="AD32" t="n">
        <v>174844.8608649406</v>
      </c>
      <c r="AE32" t="n">
        <v>239230.452246165</v>
      </c>
      <c r="AF32" t="n">
        <v>3.620369011475902e-06</v>
      </c>
      <c r="AG32" t="n">
        <v>6</v>
      </c>
      <c r="AH32" t="n">
        <v>216398.6336459088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173.3554144723233</v>
      </c>
      <c r="AB33" t="n">
        <v>237.1925259820497</v>
      </c>
      <c r="AC33" t="n">
        <v>214.5552042041926</v>
      </c>
      <c r="AD33" t="n">
        <v>173355.4144723233</v>
      </c>
      <c r="AE33" t="n">
        <v>237192.5259820497</v>
      </c>
      <c r="AF33" t="n">
        <v>3.637675694439955e-06</v>
      </c>
      <c r="AG33" t="n">
        <v>6</v>
      </c>
      <c r="AH33" t="n">
        <v>214555.2042041926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172.6947392670856</v>
      </c>
      <c r="AB34" t="n">
        <v>236.288561019311</v>
      </c>
      <c r="AC34" t="n">
        <v>213.7375123887745</v>
      </c>
      <c r="AD34" t="n">
        <v>172694.7392670856</v>
      </c>
      <c r="AE34" t="n">
        <v>236288.561019311</v>
      </c>
      <c r="AF34" t="n">
        <v>3.646038167300736e-06</v>
      </c>
      <c r="AG34" t="n">
        <v>6</v>
      </c>
      <c r="AH34" t="n">
        <v>213737.5123887745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172.1591128597925</v>
      </c>
      <c r="AB35" t="n">
        <v>235.5556933386836</v>
      </c>
      <c r="AC35" t="n">
        <v>213.0745885709997</v>
      </c>
      <c r="AD35" t="n">
        <v>172159.1128597925</v>
      </c>
      <c r="AE35" t="n">
        <v>235555.6933386836</v>
      </c>
      <c r="AF35" t="n">
        <v>3.645747298679491e-06</v>
      </c>
      <c r="AG35" t="n">
        <v>6</v>
      </c>
      <c r="AH35" t="n">
        <v>213074.5885709997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170.7343100194439</v>
      </c>
      <c r="AB36" t="n">
        <v>233.6062152346545</v>
      </c>
      <c r="AC36" t="n">
        <v>211.3111659211089</v>
      </c>
      <c r="AD36" t="n">
        <v>170734.3100194439</v>
      </c>
      <c r="AE36" t="n">
        <v>233606.2152346545</v>
      </c>
      <c r="AF36" t="n">
        <v>3.662254092935121e-06</v>
      </c>
      <c r="AG36" t="n">
        <v>6</v>
      </c>
      <c r="AH36" t="n">
        <v>211311.1659211089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169.8003621090691</v>
      </c>
      <c r="AB37" t="n">
        <v>232.3283465008065</v>
      </c>
      <c r="AC37" t="n">
        <v>210.1552551857189</v>
      </c>
      <c r="AD37" t="n">
        <v>169800.3621090691</v>
      </c>
      <c r="AE37" t="n">
        <v>232328.3465008065</v>
      </c>
      <c r="AF37" t="n">
        <v>3.663635718886033e-06</v>
      </c>
      <c r="AG37" t="n">
        <v>6</v>
      </c>
      <c r="AH37" t="n">
        <v>210155.2551857189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168.2012268846728</v>
      </c>
      <c r="AB38" t="n">
        <v>230.1403391379216</v>
      </c>
      <c r="AC38" t="n">
        <v>208.1760681746593</v>
      </c>
      <c r="AD38" t="n">
        <v>168201.2268846728</v>
      </c>
      <c r="AE38" t="n">
        <v>230140.3391379216</v>
      </c>
      <c r="AF38" t="n">
        <v>3.676433938220793e-06</v>
      </c>
      <c r="AG38" t="n">
        <v>6</v>
      </c>
      <c r="AH38" t="n">
        <v>208176.0681746594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167.7513112266718</v>
      </c>
      <c r="AB39" t="n">
        <v>229.5247446857671</v>
      </c>
      <c r="AC39" t="n">
        <v>207.619225193026</v>
      </c>
      <c r="AD39" t="n">
        <v>167751.3112266719</v>
      </c>
      <c r="AE39" t="n">
        <v>229524.7446857671</v>
      </c>
      <c r="AF39" t="n">
        <v>3.675415898046438e-06</v>
      </c>
      <c r="AG39" t="n">
        <v>6</v>
      </c>
      <c r="AH39" t="n">
        <v>207619.225193026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166.4287619298342</v>
      </c>
      <c r="AB40" t="n">
        <v>227.7151743910776</v>
      </c>
      <c r="AC40" t="n">
        <v>205.9823577475133</v>
      </c>
      <c r="AD40" t="n">
        <v>166428.7619298342</v>
      </c>
      <c r="AE40" t="n">
        <v>227715.1743910776</v>
      </c>
      <c r="AF40" t="n">
        <v>3.693595186874223e-06</v>
      </c>
      <c r="AG40" t="n">
        <v>6</v>
      </c>
      <c r="AH40" t="n">
        <v>205982.3577475133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165.9383041841617</v>
      </c>
      <c r="AB41" t="n">
        <v>227.0441084659802</v>
      </c>
      <c r="AC41" t="n">
        <v>205.3753374124601</v>
      </c>
      <c r="AD41" t="n">
        <v>165938.3041841617</v>
      </c>
      <c r="AE41" t="n">
        <v>227044.1084659802</v>
      </c>
      <c r="AF41" t="n">
        <v>3.6908319349724e-06</v>
      </c>
      <c r="AG41" t="n">
        <v>6</v>
      </c>
      <c r="AH41" t="n">
        <v>205375.3374124601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164.4697280351738</v>
      </c>
      <c r="AB42" t="n">
        <v>225.0347377899289</v>
      </c>
      <c r="AC42" t="n">
        <v>203.557738253561</v>
      </c>
      <c r="AD42" t="n">
        <v>164469.7280351738</v>
      </c>
      <c r="AE42" t="n">
        <v>225034.7377899289</v>
      </c>
      <c r="AF42" t="n">
        <v>3.703121134219984e-06</v>
      </c>
      <c r="AG42" t="n">
        <v>6</v>
      </c>
      <c r="AH42" t="n">
        <v>203557.738253561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163.5686961950159</v>
      </c>
      <c r="AB43" t="n">
        <v>223.8019062755062</v>
      </c>
      <c r="AC43" t="n">
        <v>202.4425664485845</v>
      </c>
      <c r="AD43" t="n">
        <v>163568.6961950159</v>
      </c>
      <c r="AE43" t="n">
        <v>223801.9062755062</v>
      </c>
      <c r="AF43" t="n">
        <v>3.704939063102762e-06</v>
      </c>
      <c r="AG43" t="n">
        <v>6</v>
      </c>
      <c r="AH43" t="n">
        <v>202442.5664485845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161.6336253899909</v>
      </c>
      <c r="AB44" t="n">
        <v>221.1542570307734</v>
      </c>
      <c r="AC44" t="n">
        <v>200.0476051317691</v>
      </c>
      <c r="AD44" t="n">
        <v>161633.6253899909</v>
      </c>
      <c r="AE44" t="n">
        <v>221154.2570307734</v>
      </c>
      <c r="AF44" t="n">
        <v>3.719846079941547e-06</v>
      </c>
      <c r="AG44" t="n">
        <v>6</v>
      </c>
      <c r="AH44" t="n">
        <v>200047.6051317691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161.160183850792</v>
      </c>
      <c r="AB45" t="n">
        <v>220.5064734300751</v>
      </c>
      <c r="AC45" t="n">
        <v>199.4616450887513</v>
      </c>
      <c r="AD45" t="n">
        <v>161160.183850792</v>
      </c>
      <c r="AE45" t="n">
        <v>220506.4734300751</v>
      </c>
      <c r="AF45" t="n">
        <v>3.722100311756192e-06</v>
      </c>
      <c r="AG45" t="n">
        <v>6</v>
      </c>
      <c r="AH45" t="n">
        <v>199461.6450887513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161.1329857895396</v>
      </c>
      <c r="AB46" t="n">
        <v>220.4692598427758</v>
      </c>
      <c r="AC46" t="n">
        <v>199.4279831139942</v>
      </c>
      <c r="AD46" t="n">
        <v>161132.9857895396</v>
      </c>
      <c r="AE46" t="n">
        <v>220469.2598427758</v>
      </c>
      <c r="AF46" t="n">
        <v>3.719337059854368e-06</v>
      </c>
      <c r="AG46" t="n">
        <v>6</v>
      </c>
      <c r="AH46" t="n">
        <v>199427.9831139942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159.8508207473641</v>
      </c>
      <c r="AB47" t="n">
        <v>218.7149450669426</v>
      </c>
      <c r="AC47" t="n">
        <v>197.8410976781697</v>
      </c>
      <c r="AD47" t="n">
        <v>159850.8207473641</v>
      </c>
      <c r="AE47" t="n">
        <v>218714.9450669427</v>
      </c>
      <c r="AF47" t="n">
        <v>3.730390067461663e-06</v>
      </c>
      <c r="AG47" t="n">
        <v>6</v>
      </c>
      <c r="AH47" t="n">
        <v>197841.0976781698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159.648947803475</v>
      </c>
      <c r="AB48" t="n">
        <v>218.4387335991082</v>
      </c>
      <c r="AC48" t="n">
        <v>197.59124744516</v>
      </c>
      <c r="AD48" t="n">
        <v>159648.9478034751</v>
      </c>
      <c r="AE48" t="n">
        <v>218438.7335991081</v>
      </c>
      <c r="AF48" t="n">
        <v>3.73278973358693e-06</v>
      </c>
      <c r="AG48" t="n">
        <v>6</v>
      </c>
      <c r="AH48" t="n">
        <v>197591.24744516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160.0089269303381</v>
      </c>
      <c r="AB49" t="n">
        <v>218.9312729216402</v>
      </c>
      <c r="AC49" t="n">
        <v>198.036779506033</v>
      </c>
      <c r="AD49" t="n">
        <v>160008.9269303381</v>
      </c>
      <c r="AE49" t="n">
        <v>218931.2729216402</v>
      </c>
      <c r="AF49" t="n">
        <v>3.732062562033818e-06</v>
      </c>
      <c r="AG49" t="n">
        <v>6</v>
      </c>
      <c r="AH49" t="n">
        <v>198036.7795060331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159.7946847448213</v>
      </c>
      <c r="AB50" t="n">
        <v>218.638137311718</v>
      </c>
      <c r="AC50" t="n">
        <v>197.7716203473034</v>
      </c>
      <c r="AD50" t="n">
        <v>159794.6847448213</v>
      </c>
      <c r="AE50" t="n">
        <v>218638.137311718</v>
      </c>
      <c r="AF50" t="n">
        <v>3.731698976257263e-06</v>
      </c>
      <c r="AG50" t="n">
        <v>6</v>
      </c>
      <c r="AH50" t="n">
        <v>197771.6203473034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159.3683081365905</v>
      </c>
      <c r="AB51" t="n">
        <v>218.0547500259286</v>
      </c>
      <c r="AC51" t="n">
        <v>197.2439107252803</v>
      </c>
      <c r="AD51" t="n">
        <v>159368.3081365905</v>
      </c>
      <c r="AE51" t="n">
        <v>218054.7500259286</v>
      </c>
      <c r="AF51" t="n">
        <v>3.732717016431619e-06</v>
      </c>
      <c r="AG51" t="n">
        <v>6</v>
      </c>
      <c r="AH51" t="n">
        <v>197243.9107252803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158.8359412870137</v>
      </c>
      <c r="AB52" t="n">
        <v>217.3263422159702</v>
      </c>
      <c r="AC52" t="n">
        <v>196.5850211343773</v>
      </c>
      <c r="AD52" t="n">
        <v>158835.9412870137</v>
      </c>
      <c r="AE52" t="n">
        <v>217326.3422159702</v>
      </c>
      <c r="AF52" t="n">
        <v>3.729153875821373e-06</v>
      </c>
      <c r="AG52" t="n">
        <v>6</v>
      </c>
      <c r="AH52" t="n">
        <v>196585.0211343773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158.685435453175</v>
      </c>
      <c r="AB53" t="n">
        <v>217.1204134942635</v>
      </c>
      <c r="AC53" t="n">
        <v>196.3987459608474</v>
      </c>
      <c r="AD53" t="n">
        <v>158685.435453175</v>
      </c>
      <c r="AE53" t="n">
        <v>217120.4134942635</v>
      </c>
      <c r="AF53" t="n">
        <v>3.729808330219173e-06</v>
      </c>
      <c r="AG53" t="n">
        <v>6</v>
      </c>
      <c r="AH53" t="n">
        <v>196398.7459608474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158.1227272645434</v>
      </c>
      <c r="AB54" t="n">
        <v>216.3504913256449</v>
      </c>
      <c r="AC54" t="n">
        <v>195.702304083409</v>
      </c>
      <c r="AD54" t="n">
        <v>158122.7272645434</v>
      </c>
      <c r="AE54" t="n">
        <v>216350.4913256449</v>
      </c>
      <c r="AF54" t="n">
        <v>3.743988175504846e-06</v>
      </c>
      <c r="AG54" t="n">
        <v>6</v>
      </c>
      <c r="AH54" t="n">
        <v>195702.304083409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158.3057844611583</v>
      </c>
      <c r="AB55" t="n">
        <v>216.6009582579668</v>
      </c>
      <c r="AC55" t="n">
        <v>195.9288668032427</v>
      </c>
      <c r="AD55" t="n">
        <v>158305.7844611583</v>
      </c>
      <c r="AE55" t="n">
        <v>216600.9582579668</v>
      </c>
      <c r="AF55" t="n">
        <v>3.744497195592024e-06</v>
      </c>
      <c r="AG55" t="n">
        <v>6</v>
      </c>
      <c r="AH55" t="n">
        <v>195928.8668032427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158.2315514949185</v>
      </c>
      <c r="AB56" t="n">
        <v>216.4993894386302</v>
      </c>
      <c r="AC56" t="n">
        <v>195.8369915694708</v>
      </c>
      <c r="AD56" t="n">
        <v>158231.5514949185</v>
      </c>
      <c r="AE56" t="n">
        <v>216499.3894386302</v>
      </c>
      <c r="AF56" t="n">
        <v>3.745078932834514e-06</v>
      </c>
      <c r="AG56" t="n">
        <v>6</v>
      </c>
      <c r="AH56" t="n">
        <v>195836.9915694708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125.2714802201419</v>
      </c>
      <c r="AB2" t="n">
        <v>171.4019658247837</v>
      </c>
      <c r="AC2" t="n">
        <v>155.0436027706839</v>
      </c>
      <c r="AD2" t="n">
        <v>125271.4802201419</v>
      </c>
      <c r="AE2" t="n">
        <v>171401.9658247837</v>
      </c>
      <c r="AF2" t="n">
        <v>3.647805735786663e-06</v>
      </c>
      <c r="AG2" t="n">
        <v>7</v>
      </c>
      <c r="AH2" t="n">
        <v>155043.6027706839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109.2283398014602</v>
      </c>
      <c r="AB3" t="n">
        <v>149.4510333305513</v>
      </c>
      <c r="AC3" t="n">
        <v>135.1876364653668</v>
      </c>
      <c r="AD3" t="n">
        <v>109228.3398014602</v>
      </c>
      <c r="AE3" t="n">
        <v>149451.0333305513</v>
      </c>
      <c r="AF3" t="n">
        <v>3.822660521242861e-06</v>
      </c>
      <c r="AG3" t="n">
        <v>6</v>
      </c>
      <c r="AH3" t="n">
        <v>135187.6364653668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104.7651615790068</v>
      </c>
      <c r="AB4" t="n">
        <v>143.3443159850671</v>
      </c>
      <c r="AC4" t="n">
        <v>129.663735652502</v>
      </c>
      <c r="AD4" t="n">
        <v>104765.1615790068</v>
      </c>
      <c r="AE4" t="n">
        <v>143344.315985067</v>
      </c>
      <c r="AF4" t="n">
        <v>3.918772238504754e-06</v>
      </c>
      <c r="AG4" t="n">
        <v>6</v>
      </c>
      <c r="AH4" t="n">
        <v>129663.735652502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103.0827721184647</v>
      </c>
      <c r="AB5" t="n">
        <v>141.0423965033698</v>
      </c>
      <c r="AC5" t="n">
        <v>127.581508135373</v>
      </c>
      <c r="AD5" t="n">
        <v>103082.7721184647</v>
      </c>
      <c r="AE5" t="n">
        <v>141042.3965033698</v>
      </c>
      <c r="AF5" t="n">
        <v>3.952263355540907e-06</v>
      </c>
      <c r="AG5" t="n">
        <v>6</v>
      </c>
      <c r="AH5" t="n">
        <v>127581.508135373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103.2809054892849</v>
      </c>
      <c r="AB6" t="n">
        <v>141.3134913223533</v>
      </c>
      <c r="AC6" t="n">
        <v>127.8267300453167</v>
      </c>
      <c r="AD6" t="n">
        <v>103280.9054892849</v>
      </c>
      <c r="AE6" t="n">
        <v>141313.4913223533</v>
      </c>
      <c r="AF6" t="n">
        <v>3.953120105046483e-06</v>
      </c>
      <c r="AG6" t="n">
        <v>6</v>
      </c>
      <c r="AH6" t="n">
        <v>127826.7300453167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99.17942136614383</v>
      </c>
      <c r="AB2" t="n">
        <v>135.7016598003654</v>
      </c>
      <c r="AC2" t="n">
        <v>122.7504838475306</v>
      </c>
      <c r="AD2" t="n">
        <v>99179.42136614383</v>
      </c>
      <c r="AE2" t="n">
        <v>135701.6598003654</v>
      </c>
      <c r="AF2" t="n">
        <v>3.760393291299457e-06</v>
      </c>
      <c r="AG2" t="n">
        <v>7</v>
      </c>
      <c r="AH2" t="n">
        <v>122750.4838475306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245.5066620082133</v>
      </c>
      <c r="AB2" t="n">
        <v>335.9130459489951</v>
      </c>
      <c r="AC2" t="n">
        <v>303.8539763006441</v>
      </c>
      <c r="AD2" t="n">
        <v>245506.6620082133</v>
      </c>
      <c r="AE2" t="n">
        <v>335913.0459489952</v>
      </c>
      <c r="AF2" t="n">
        <v>2.71044161126116e-06</v>
      </c>
      <c r="AG2" t="n">
        <v>9</v>
      </c>
      <c r="AH2" t="n">
        <v>303853.9763006441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210.8413161938127</v>
      </c>
      <c r="AB3" t="n">
        <v>288.4823904786331</v>
      </c>
      <c r="AC3" t="n">
        <v>260.9500360190153</v>
      </c>
      <c r="AD3" t="n">
        <v>210841.3161938127</v>
      </c>
      <c r="AE3" t="n">
        <v>288482.3904786331</v>
      </c>
      <c r="AF3" t="n">
        <v>2.982799880385532e-06</v>
      </c>
      <c r="AG3" t="n">
        <v>8</v>
      </c>
      <c r="AH3" t="n">
        <v>260950.0360190153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186.9386546772101</v>
      </c>
      <c r="AB4" t="n">
        <v>255.7777144806314</v>
      </c>
      <c r="AC4" t="n">
        <v>231.3666483969513</v>
      </c>
      <c r="AD4" t="n">
        <v>186938.6546772101</v>
      </c>
      <c r="AE4" t="n">
        <v>255777.7144806314</v>
      </c>
      <c r="AF4" t="n">
        <v>3.176987496585043e-06</v>
      </c>
      <c r="AG4" t="n">
        <v>7</v>
      </c>
      <c r="AH4" t="n">
        <v>231366.6483969513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177.4758161947805</v>
      </c>
      <c r="AB5" t="n">
        <v>242.8302413980074</v>
      </c>
      <c r="AC5" t="n">
        <v>219.6548639734364</v>
      </c>
      <c r="AD5" t="n">
        <v>177475.8161947805</v>
      </c>
      <c r="AE5" t="n">
        <v>242830.2413980074</v>
      </c>
      <c r="AF5" t="n">
        <v>3.313729820289339e-06</v>
      </c>
      <c r="AG5" t="n">
        <v>7</v>
      </c>
      <c r="AH5" t="n">
        <v>219654.8639734364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170.2780771342371</v>
      </c>
      <c r="AB6" t="n">
        <v>232.9819772735406</v>
      </c>
      <c r="AC6" t="n">
        <v>210.7465043548799</v>
      </c>
      <c r="AD6" t="n">
        <v>170278.0771342371</v>
      </c>
      <c r="AE6" t="n">
        <v>232981.9772735406</v>
      </c>
      <c r="AF6" t="n">
        <v>3.422087411231294e-06</v>
      </c>
      <c r="AG6" t="n">
        <v>7</v>
      </c>
      <c r="AH6" t="n">
        <v>210746.5043548799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164.9025184655401</v>
      </c>
      <c r="AB7" t="n">
        <v>225.626900750122</v>
      </c>
      <c r="AC7" t="n">
        <v>204.0933860119394</v>
      </c>
      <c r="AD7" t="n">
        <v>164902.5184655401</v>
      </c>
      <c r="AE7" t="n">
        <v>225626.900750122</v>
      </c>
      <c r="AF7" t="n">
        <v>3.505364312377953e-06</v>
      </c>
      <c r="AG7" t="n">
        <v>7</v>
      </c>
      <c r="AH7" t="n">
        <v>204093.3860119394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160.715901503848</v>
      </c>
      <c r="AB8" t="n">
        <v>219.8985867226329</v>
      </c>
      <c r="AC8" t="n">
        <v>198.9117742354927</v>
      </c>
      <c r="AD8" t="n">
        <v>160715.901503848</v>
      </c>
      <c r="AE8" t="n">
        <v>219898.5867226329</v>
      </c>
      <c r="AF8" t="n">
        <v>3.570544069091478e-06</v>
      </c>
      <c r="AG8" t="n">
        <v>7</v>
      </c>
      <c r="AH8" t="n">
        <v>198911.7742354927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148.4845907325598</v>
      </c>
      <c r="AB9" t="n">
        <v>203.1631677180171</v>
      </c>
      <c r="AC9" t="n">
        <v>183.7735601323641</v>
      </c>
      <c r="AD9" t="n">
        <v>148484.5907325598</v>
      </c>
      <c r="AE9" t="n">
        <v>203163.1677180171</v>
      </c>
      <c r="AF9" t="n">
        <v>3.630617577583206e-06</v>
      </c>
      <c r="AG9" t="n">
        <v>6</v>
      </c>
      <c r="AH9" t="n">
        <v>183773.5601323641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145.0534245848172</v>
      </c>
      <c r="AB10" t="n">
        <v>198.4684948223108</v>
      </c>
      <c r="AC10" t="n">
        <v>179.5269402288077</v>
      </c>
      <c r="AD10" t="n">
        <v>145053.4245848171</v>
      </c>
      <c r="AE10" t="n">
        <v>198468.4948223108</v>
      </c>
      <c r="AF10" t="n">
        <v>3.685885205395596e-06</v>
      </c>
      <c r="AG10" t="n">
        <v>6</v>
      </c>
      <c r="AH10" t="n">
        <v>179526.9402288077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142.2789765963693</v>
      </c>
      <c r="AB11" t="n">
        <v>194.6723726845117</v>
      </c>
      <c r="AC11" t="n">
        <v>176.093114659948</v>
      </c>
      <c r="AD11" t="n">
        <v>142278.9765963693</v>
      </c>
      <c r="AE11" t="n">
        <v>194672.3726845117</v>
      </c>
      <c r="AF11" t="n">
        <v>3.725909180428209e-06</v>
      </c>
      <c r="AG11" t="n">
        <v>6</v>
      </c>
      <c r="AH11" t="n">
        <v>176093.114659948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139.8455039723506</v>
      </c>
      <c r="AB12" t="n">
        <v>191.3427880830957</v>
      </c>
      <c r="AC12" t="n">
        <v>173.0813009397888</v>
      </c>
      <c r="AD12" t="n">
        <v>139845.5039723506</v>
      </c>
      <c r="AE12" t="n">
        <v>191342.7880830957</v>
      </c>
      <c r="AF12" t="n">
        <v>3.758423966899357e-06</v>
      </c>
      <c r="AG12" t="n">
        <v>6</v>
      </c>
      <c r="AH12" t="n">
        <v>173081.3009397888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137.4307164514965</v>
      </c>
      <c r="AB13" t="n">
        <v>188.038769264158</v>
      </c>
      <c r="AC13" t="n">
        <v>170.09261303971</v>
      </c>
      <c r="AD13" t="n">
        <v>137430.7164514965</v>
      </c>
      <c r="AE13" t="n">
        <v>188038.769264158</v>
      </c>
      <c r="AF13" t="n">
        <v>3.790488202056817e-06</v>
      </c>
      <c r="AG13" t="n">
        <v>6</v>
      </c>
      <c r="AH13" t="n">
        <v>170092.6130397099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135.6708760133642</v>
      </c>
      <c r="AB14" t="n">
        <v>185.6308779380259</v>
      </c>
      <c r="AC14" t="n">
        <v>167.9145274822465</v>
      </c>
      <c r="AD14" t="n">
        <v>135670.8760133642</v>
      </c>
      <c r="AE14" t="n">
        <v>185630.877938026</v>
      </c>
      <c r="AF14" t="n">
        <v>3.815568891852114e-06</v>
      </c>
      <c r="AG14" t="n">
        <v>6</v>
      </c>
      <c r="AH14" t="n">
        <v>167914.5274822465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132.8191550345</v>
      </c>
      <c r="AB15" t="n">
        <v>181.7290274856956</v>
      </c>
      <c r="AC15" t="n">
        <v>164.3850641608038</v>
      </c>
      <c r="AD15" t="n">
        <v>132819.1550345</v>
      </c>
      <c r="AE15" t="n">
        <v>181729.0274856956</v>
      </c>
      <c r="AF15" t="n">
        <v>3.850862078091004e-06</v>
      </c>
      <c r="AG15" t="n">
        <v>6</v>
      </c>
      <c r="AH15" t="n">
        <v>164385.0641608038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131.3665438747472</v>
      </c>
      <c r="AB16" t="n">
        <v>179.7415008122414</v>
      </c>
      <c r="AC16" t="n">
        <v>162.5872242435521</v>
      </c>
      <c r="AD16" t="n">
        <v>131366.5438747472</v>
      </c>
      <c r="AE16" t="n">
        <v>179741.5008122413</v>
      </c>
      <c r="AF16" t="n">
        <v>3.857920715338782e-06</v>
      </c>
      <c r="AG16" t="n">
        <v>6</v>
      </c>
      <c r="AH16" t="n">
        <v>162587.2242435521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129.7658650857676</v>
      </c>
      <c r="AB17" t="n">
        <v>177.5513814761961</v>
      </c>
      <c r="AC17" t="n">
        <v>160.6061268230866</v>
      </c>
      <c r="AD17" t="n">
        <v>129765.8650857676</v>
      </c>
      <c r="AE17" t="n">
        <v>177551.3814761961</v>
      </c>
      <c r="AF17" t="n">
        <v>3.880673556680024e-06</v>
      </c>
      <c r="AG17" t="n">
        <v>6</v>
      </c>
      <c r="AH17" t="n">
        <v>160606.1268230866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128.0978114158777</v>
      </c>
      <c r="AB18" t="n">
        <v>175.2690768557197</v>
      </c>
      <c r="AC18" t="n">
        <v>158.541642152353</v>
      </c>
      <c r="AD18" t="n">
        <v>128097.8114158776</v>
      </c>
      <c r="AE18" t="n">
        <v>175269.0768557197</v>
      </c>
      <c r="AF18" t="n">
        <v>3.892387890835912e-06</v>
      </c>
      <c r="AG18" t="n">
        <v>6</v>
      </c>
      <c r="AH18" t="n">
        <v>158541.642152353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127.0559033635275</v>
      </c>
      <c r="AB19" t="n">
        <v>173.8434922927557</v>
      </c>
      <c r="AC19" t="n">
        <v>157.2521133792575</v>
      </c>
      <c r="AD19" t="n">
        <v>127055.9033635275</v>
      </c>
      <c r="AE19" t="n">
        <v>173843.4922927557</v>
      </c>
      <c r="AF19" t="n">
        <v>3.904477684419871e-06</v>
      </c>
      <c r="AG19" t="n">
        <v>6</v>
      </c>
      <c r="AH19" t="n">
        <v>157252.1133792574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126.1042603089486</v>
      </c>
      <c r="AB20" t="n">
        <v>172.5414122819531</v>
      </c>
      <c r="AC20" t="n">
        <v>156.0743020572045</v>
      </c>
      <c r="AD20" t="n">
        <v>126104.2603089486</v>
      </c>
      <c r="AE20" t="n">
        <v>172541.4122819531</v>
      </c>
      <c r="AF20" t="n">
        <v>3.916792753660676e-06</v>
      </c>
      <c r="AG20" t="n">
        <v>6</v>
      </c>
      <c r="AH20" t="n">
        <v>156074.3020572045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126.3785795056004</v>
      </c>
      <c r="AB21" t="n">
        <v>172.9167479089207</v>
      </c>
      <c r="AC21" t="n">
        <v>156.4138161787214</v>
      </c>
      <c r="AD21" t="n">
        <v>126378.5795056004</v>
      </c>
      <c r="AE21" t="n">
        <v>172916.7479089207</v>
      </c>
      <c r="AF21" t="n">
        <v>3.916267110461373e-06</v>
      </c>
      <c r="AG21" t="n">
        <v>6</v>
      </c>
      <c r="AH21" t="n">
        <v>156413.8161787214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126.6644195896782</v>
      </c>
      <c r="AB22" t="n">
        <v>173.3078469223302</v>
      </c>
      <c r="AC22" t="n">
        <v>156.7675892512021</v>
      </c>
      <c r="AD22" t="n">
        <v>126664.4195896782</v>
      </c>
      <c r="AE22" t="n">
        <v>173307.8469223302</v>
      </c>
      <c r="AF22" t="n">
        <v>3.914915456520308e-06</v>
      </c>
      <c r="AG22" t="n">
        <v>6</v>
      </c>
      <c r="AH22" t="n">
        <v>156767.5892512022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321.448189413685</v>
      </c>
      <c r="AB2" t="n">
        <v>439.8195940490564</v>
      </c>
      <c r="AC2" t="n">
        <v>397.8438292836909</v>
      </c>
      <c r="AD2" t="n">
        <v>321448.189413685</v>
      </c>
      <c r="AE2" t="n">
        <v>439819.5940490564</v>
      </c>
      <c r="AF2" t="n">
        <v>2.350385402757059e-06</v>
      </c>
      <c r="AG2" t="n">
        <v>10</v>
      </c>
      <c r="AH2" t="n">
        <v>397843.8292836909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269.446220557767</v>
      </c>
      <c r="AB3" t="n">
        <v>368.6682060954374</v>
      </c>
      <c r="AC3" t="n">
        <v>333.4830299347651</v>
      </c>
      <c r="AD3" t="n">
        <v>269446.220557767</v>
      </c>
      <c r="AE3" t="n">
        <v>368668.2060954374</v>
      </c>
      <c r="AF3" t="n">
        <v>2.650168115570085e-06</v>
      </c>
      <c r="AG3" t="n">
        <v>9</v>
      </c>
      <c r="AH3" t="n">
        <v>333483.0299347651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236.8896785173652</v>
      </c>
      <c r="AB4" t="n">
        <v>324.122908982341</v>
      </c>
      <c r="AC4" t="n">
        <v>293.1890734585225</v>
      </c>
      <c r="AD4" t="n">
        <v>236889.6785173652</v>
      </c>
      <c r="AE4" t="n">
        <v>324122.908982341</v>
      </c>
      <c r="AF4" t="n">
        <v>2.867093702814516e-06</v>
      </c>
      <c r="AG4" t="n">
        <v>8</v>
      </c>
      <c r="AH4" t="n">
        <v>293189.0734585225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222.0320031469882</v>
      </c>
      <c r="AB5" t="n">
        <v>303.7939820662251</v>
      </c>
      <c r="AC5" t="n">
        <v>274.8003107954461</v>
      </c>
      <c r="AD5" t="n">
        <v>222032.0031469882</v>
      </c>
      <c r="AE5" t="n">
        <v>303793.9820662251</v>
      </c>
      <c r="AF5" t="n">
        <v>3.024803866687476e-06</v>
      </c>
      <c r="AG5" t="n">
        <v>8</v>
      </c>
      <c r="AH5" t="n">
        <v>274800.3107954461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202.8569621695235</v>
      </c>
      <c r="AB6" t="n">
        <v>277.5578450577668</v>
      </c>
      <c r="AC6" t="n">
        <v>251.0681138804171</v>
      </c>
      <c r="AD6" t="n">
        <v>202856.9621695235</v>
      </c>
      <c r="AE6" t="n">
        <v>277557.8450577668</v>
      </c>
      <c r="AF6" t="n">
        <v>3.152721039076914e-06</v>
      </c>
      <c r="AG6" t="n">
        <v>7</v>
      </c>
      <c r="AH6" t="n">
        <v>251068.1138804171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195.0603938595527</v>
      </c>
      <c r="AB7" t="n">
        <v>266.8902363357517</v>
      </c>
      <c r="AC7" t="n">
        <v>241.4186067627449</v>
      </c>
      <c r="AD7" t="n">
        <v>195060.3938595527</v>
      </c>
      <c r="AE7" t="n">
        <v>266890.2363357517</v>
      </c>
      <c r="AF7" t="n">
        <v>3.251734563012193e-06</v>
      </c>
      <c r="AG7" t="n">
        <v>7</v>
      </c>
      <c r="AH7" t="n">
        <v>241418.6067627449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189.4946669031708</v>
      </c>
      <c r="AB8" t="n">
        <v>259.2749631714901</v>
      </c>
      <c r="AC8" t="n">
        <v>234.530124581175</v>
      </c>
      <c r="AD8" t="n">
        <v>189494.6669031708</v>
      </c>
      <c r="AE8" t="n">
        <v>259274.9631714901</v>
      </c>
      <c r="AF8" t="n">
        <v>3.326735825154785e-06</v>
      </c>
      <c r="AG8" t="n">
        <v>7</v>
      </c>
      <c r="AH8" t="n">
        <v>234530.124581175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184.6250410298606</v>
      </c>
      <c r="AB9" t="n">
        <v>252.612126218899</v>
      </c>
      <c r="AC9" t="n">
        <v>228.5031794359867</v>
      </c>
      <c r="AD9" t="n">
        <v>184625.0410298606</v>
      </c>
      <c r="AE9" t="n">
        <v>252612.126218899</v>
      </c>
      <c r="AF9" t="n">
        <v>3.395067014577186e-06</v>
      </c>
      <c r="AG9" t="n">
        <v>7</v>
      </c>
      <c r="AH9" t="n">
        <v>228503.1794359867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180.6806493767538</v>
      </c>
      <c r="AB10" t="n">
        <v>247.2152355448425</v>
      </c>
      <c r="AC10" t="n">
        <v>223.6213604332768</v>
      </c>
      <c r="AD10" t="n">
        <v>180680.6493767538</v>
      </c>
      <c r="AE10" t="n">
        <v>247215.2355448425</v>
      </c>
      <c r="AF10" t="n">
        <v>3.448279372500487e-06</v>
      </c>
      <c r="AG10" t="n">
        <v>7</v>
      </c>
      <c r="AH10" t="n">
        <v>223621.3604332768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177.2004815951933</v>
      </c>
      <c r="AB11" t="n">
        <v>242.4535164519472</v>
      </c>
      <c r="AC11" t="n">
        <v>219.3140931274912</v>
      </c>
      <c r="AD11" t="n">
        <v>177200.4815951933</v>
      </c>
      <c r="AE11" t="n">
        <v>242453.5164519472</v>
      </c>
      <c r="AF11" t="n">
        <v>3.498601365578371e-06</v>
      </c>
      <c r="AG11" t="n">
        <v>7</v>
      </c>
      <c r="AH11" t="n">
        <v>219314.0931274912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173.9446994635112</v>
      </c>
      <c r="AB12" t="n">
        <v>237.9988117044116</v>
      </c>
      <c r="AC12" t="n">
        <v>215.2845391488416</v>
      </c>
      <c r="AD12" t="n">
        <v>173944.6994635112</v>
      </c>
      <c r="AE12" t="n">
        <v>237998.8117044116</v>
      </c>
      <c r="AF12" t="n">
        <v>3.544180195833009e-06</v>
      </c>
      <c r="AG12" t="n">
        <v>7</v>
      </c>
      <c r="AH12" t="n">
        <v>215284.5391488416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162.8861177104062</v>
      </c>
      <c r="AB13" t="n">
        <v>222.8679722796261</v>
      </c>
      <c r="AC13" t="n">
        <v>201.5977658024863</v>
      </c>
      <c r="AD13" t="n">
        <v>162886.1177104062</v>
      </c>
      <c r="AE13" t="n">
        <v>222867.9722796261</v>
      </c>
      <c r="AF13" t="n">
        <v>3.577975230948643e-06</v>
      </c>
      <c r="AG13" t="n">
        <v>6</v>
      </c>
      <c r="AH13" t="n">
        <v>201597.7658024863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160.8147815359285</v>
      </c>
      <c r="AB14" t="n">
        <v>220.0338787448045</v>
      </c>
      <c r="AC14" t="n">
        <v>199.0341541769519</v>
      </c>
      <c r="AD14" t="n">
        <v>160814.7815359285</v>
      </c>
      <c r="AE14" t="n">
        <v>220033.8787448045</v>
      </c>
      <c r="AF14" t="n">
        <v>3.610584475358466e-06</v>
      </c>
      <c r="AG14" t="n">
        <v>6</v>
      </c>
      <c r="AH14" t="n">
        <v>199034.1541769519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157.829695667747</v>
      </c>
      <c r="AB15" t="n">
        <v>215.9495525672665</v>
      </c>
      <c r="AC15" t="n">
        <v>195.339630357409</v>
      </c>
      <c r="AD15" t="n">
        <v>157829.695667747</v>
      </c>
      <c r="AE15" t="n">
        <v>215949.5525672665</v>
      </c>
      <c r="AF15" t="n">
        <v>3.650604911679611e-06</v>
      </c>
      <c r="AG15" t="n">
        <v>6</v>
      </c>
      <c r="AH15" t="n">
        <v>195339.630357409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156.1682739537898</v>
      </c>
      <c r="AB16" t="n">
        <v>213.6763220814785</v>
      </c>
      <c r="AC16" t="n">
        <v>193.2833537986849</v>
      </c>
      <c r="AD16" t="n">
        <v>156168.2739537898</v>
      </c>
      <c r="AE16" t="n">
        <v>213676.3220814785</v>
      </c>
      <c r="AF16" t="n">
        <v>3.667205981560975e-06</v>
      </c>
      <c r="AG16" t="n">
        <v>6</v>
      </c>
      <c r="AH16" t="n">
        <v>193283.3537986849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154.4108140890067</v>
      </c>
      <c r="AB17" t="n">
        <v>211.2716879608262</v>
      </c>
      <c r="AC17" t="n">
        <v>191.1082145835817</v>
      </c>
      <c r="AD17" t="n">
        <v>154410.8140890067</v>
      </c>
      <c r="AE17" t="n">
        <v>211271.6879608262</v>
      </c>
      <c r="AF17" t="n">
        <v>3.689661893052285e-06</v>
      </c>
      <c r="AG17" t="n">
        <v>6</v>
      </c>
      <c r="AH17" t="n">
        <v>191108.2145835817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152.6208093215555</v>
      </c>
      <c r="AB18" t="n">
        <v>208.8225244685637</v>
      </c>
      <c r="AC18" t="n">
        <v>188.8927958175975</v>
      </c>
      <c r="AD18" t="n">
        <v>152620.8093215555</v>
      </c>
      <c r="AE18" t="n">
        <v>208822.5244685637</v>
      </c>
      <c r="AF18" t="n">
        <v>3.713007147572953e-06</v>
      </c>
      <c r="AG18" t="n">
        <v>6</v>
      </c>
      <c r="AH18" t="n">
        <v>188892.7958175974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151.2698778896788</v>
      </c>
      <c r="AB19" t="n">
        <v>206.9741204845824</v>
      </c>
      <c r="AC19" t="n">
        <v>187.2208009155954</v>
      </c>
      <c r="AD19" t="n">
        <v>151269.8778896788</v>
      </c>
      <c r="AE19" t="n">
        <v>206974.1204845824</v>
      </c>
      <c r="AF19" t="n">
        <v>3.724346271197277e-06</v>
      </c>
      <c r="AG19" t="n">
        <v>6</v>
      </c>
      <c r="AH19" t="n">
        <v>187220.8009155954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149.3552777109019</v>
      </c>
      <c r="AB20" t="n">
        <v>204.3544800537827</v>
      </c>
      <c r="AC20" t="n">
        <v>184.8511752908219</v>
      </c>
      <c r="AD20" t="n">
        <v>149355.2777109019</v>
      </c>
      <c r="AE20" t="n">
        <v>204354.4800537827</v>
      </c>
      <c r="AF20" t="n">
        <v>3.748358532989965e-06</v>
      </c>
      <c r="AG20" t="n">
        <v>6</v>
      </c>
      <c r="AH20" t="n">
        <v>184851.1752908219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147.9476578064796</v>
      </c>
      <c r="AB21" t="n">
        <v>202.4285124007457</v>
      </c>
      <c r="AC21" t="n">
        <v>183.1090192874776</v>
      </c>
      <c r="AD21" t="n">
        <v>147947.6578064796</v>
      </c>
      <c r="AE21" t="n">
        <v>202428.5124007457</v>
      </c>
      <c r="AF21" t="n">
        <v>3.761846902268574e-06</v>
      </c>
      <c r="AG21" t="n">
        <v>6</v>
      </c>
      <c r="AH21" t="n">
        <v>183109.0192874776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146.364858585155</v>
      </c>
      <c r="AB22" t="n">
        <v>200.262856677957</v>
      </c>
      <c r="AC22" t="n">
        <v>181.1500507073543</v>
      </c>
      <c r="AD22" t="n">
        <v>146364.858585155</v>
      </c>
      <c r="AE22" t="n">
        <v>200262.856677957</v>
      </c>
      <c r="AF22" t="n">
        <v>3.774001257003143e-06</v>
      </c>
      <c r="AG22" t="n">
        <v>6</v>
      </c>
      <c r="AH22" t="n">
        <v>181150.0507073543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143.9679068591907</v>
      </c>
      <c r="AB23" t="n">
        <v>196.9832415804473</v>
      </c>
      <c r="AC23" t="n">
        <v>178.1834374717812</v>
      </c>
      <c r="AD23" t="n">
        <v>143967.9068591907</v>
      </c>
      <c r="AE23" t="n">
        <v>196983.2415804473</v>
      </c>
      <c r="AF23" t="n">
        <v>3.799792204854549e-06</v>
      </c>
      <c r="AG23" t="n">
        <v>6</v>
      </c>
      <c r="AH23" t="n">
        <v>178183.4374717812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142.3010922056261</v>
      </c>
      <c r="AB24" t="n">
        <v>194.7026322367686</v>
      </c>
      <c r="AC24" t="n">
        <v>176.1204862830071</v>
      </c>
      <c r="AD24" t="n">
        <v>142301.0922056261</v>
      </c>
      <c r="AE24" t="n">
        <v>194702.6322367686</v>
      </c>
      <c r="AF24" t="n">
        <v>3.815652155544781e-06</v>
      </c>
      <c r="AG24" t="n">
        <v>6</v>
      </c>
      <c r="AH24" t="n">
        <v>176120.4862830071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141.752761670639</v>
      </c>
      <c r="AB25" t="n">
        <v>193.9523822081638</v>
      </c>
      <c r="AC25" t="n">
        <v>175.4418390641496</v>
      </c>
      <c r="AD25" t="n">
        <v>141752.761670639</v>
      </c>
      <c r="AE25" t="n">
        <v>193952.3822081638</v>
      </c>
      <c r="AF25" t="n">
        <v>3.811650111912666e-06</v>
      </c>
      <c r="AG25" t="n">
        <v>6</v>
      </c>
      <c r="AH25" t="n">
        <v>175441.8390641496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140.9365385838582</v>
      </c>
      <c r="AB26" t="n">
        <v>192.8355897716097</v>
      </c>
      <c r="AC26" t="n">
        <v>174.4316317303118</v>
      </c>
      <c r="AD26" t="n">
        <v>140936.5385838582</v>
      </c>
      <c r="AE26" t="n">
        <v>192835.5897716097</v>
      </c>
      <c r="AF26" t="n">
        <v>3.822841011698764e-06</v>
      </c>
      <c r="AG26" t="n">
        <v>6</v>
      </c>
      <c r="AH26" t="n">
        <v>174431.6317303118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139.5908950804704</v>
      </c>
      <c r="AB27" t="n">
        <v>190.9944209646739</v>
      </c>
      <c r="AC27" t="n">
        <v>172.7661814902127</v>
      </c>
      <c r="AD27" t="n">
        <v>139590.8950804704</v>
      </c>
      <c r="AE27" t="n">
        <v>190994.4209646739</v>
      </c>
      <c r="AF27" t="n">
        <v>3.836107045220033e-06</v>
      </c>
      <c r="AG27" t="n">
        <v>6</v>
      </c>
      <c r="AH27" t="n">
        <v>172766.1814902127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138.9273815928015</v>
      </c>
      <c r="AB28" t="n">
        <v>190.0865725386965</v>
      </c>
      <c r="AC28" t="n">
        <v>171.9449768438371</v>
      </c>
      <c r="AD28" t="n">
        <v>138927.3815928015</v>
      </c>
      <c r="AE28" t="n">
        <v>190086.5725386965</v>
      </c>
      <c r="AF28" t="n">
        <v>3.835069478352447e-06</v>
      </c>
      <c r="AG28" t="n">
        <v>6</v>
      </c>
      <c r="AH28" t="n">
        <v>171944.9768438371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137.4605792068566</v>
      </c>
      <c r="AB29" t="n">
        <v>188.0796288034934</v>
      </c>
      <c r="AC29" t="n">
        <v>170.1295730019579</v>
      </c>
      <c r="AD29" t="n">
        <v>137460.5792068565</v>
      </c>
      <c r="AE29" t="n">
        <v>188079.6288034935</v>
      </c>
      <c r="AF29" t="n">
        <v>3.85070709328534e-06</v>
      </c>
      <c r="AG29" t="n">
        <v>6</v>
      </c>
      <c r="AH29" t="n">
        <v>170129.5730019579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137.8148366307878</v>
      </c>
      <c r="AB30" t="n">
        <v>188.5643394396505</v>
      </c>
      <c r="AC30" t="n">
        <v>170.5680235352959</v>
      </c>
      <c r="AD30" t="n">
        <v>137814.8366307878</v>
      </c>
      <c r="AE30" t="n">
        <v>188564.3394396505</v>
      </c>
      <c r="AF30" t="n">
        <v>3.845963930462092e-06</v>
      </c>
      <c r="AG30" t="n">
        <v>6</v>
      </c>
      <c r="AH30" t="n">
        <v>170568.0235352959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137.0834785781687</v>
      </c>
      <c r="AB31" t="n">
        <v>187.5636630868174</v>
      </c>
      <c r="AC31" t="n">
        <v>169.6628503291189</v>
      </c>
      <c r="AD31" t="n">
        <v>137083.4785781687</v>
      </c>
      <c r="AE31" t="n">
        <v>187563.6630868174</v>
      </c>
      <c r="AF31" t="n">
        <v>3.847816728439924e-06</v>
      </c>
      <c r="AG31" t="n">
        <v>6</v>
      </c>
      <c r="AH31" t="n">
        <v>169662.8503291189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419.206823271368</v>
      </c>
      <c r="AB2" t="n">
        <v>573.5772696996814</v>
      </c>
      <c r="AC2" t="n">
        <v>518.8358601002971</v>
      </c>
      <c r="AD2" t="n">
        <v>419206.823271368</v>
      </c>
      <c r="AE2" t="n">
        <v>573577.2696996814</v>
      </c>
      <c r="AF2" t="n">
        <v>2.024898069910644e-06</v>
      </c>
      <c r="AG2" t="n">
        <v>11</v>
      </c>
      <c r="AH2" t="n">
        <v>518835.8601002971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338.9451360603498</v>
      </c>
      <c r="AB3" t="n">
        <v>463.7596883618304</v>
      </c>
      <c r="AC3" t="n">
        <v>419.4991145953871</v>
      </c>
      <c r="AD3" t="n">
        <v>338945.1360603498</v>
      </c>
      <c r="AE3" t="n">
        <v>463759.6883618304</v>
      </c>
      <c r="AF3" t="n">
        <v>2.352659851292649e-06</v>
      </c>
      <c r="AG3" t="n">
        <v>10</v>
      </c>
      <c r="AH3" t="n">
        <v>419499.1145953871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292.9170568988124</v>
      </c>
      <c r="AB4" t="n">
        <v>400.782039837476</v>
      </c>
      <c r="AC4" t="n">
        <v>362.5319644565122</v>
      </c>
      <c r="AD4" t="n">
        <v>292917.0568988124</v>
      </c>
      <c r="AE4" t="n">
        <v>400782.039837476</v>
      </c>
      <c r="AF4" t="n">
        <v>2.591098670120514e-06</v>
      </c>
      <c r="AG4" t="n">
        <v>9</v>
      </c>
      <c r="AH4" t="n">
        <v>362531.9644565122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263.599021545195</v>
      </c>
      <c r="AB5" t="n">
        <v>360.667810446222</v>
      </c>
      <c r="AC5" t="n">
        <v>326.246180817685</v>
      </c>
      <c r="AD5" t="n">
        <v>263599.021545195</v>
      </c>
      <c r="AE5" t="n">
        <v>360667.810446222</v>
      </c>
      <c r="AF5" t="n">
        <v>2.756335159504914e-06</v>
      </c>
      <c r="AG5" t="n">
        <v>8</v>
      </c>
      <c r="AH5" t="n">
        <v>326246.180817685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247.8843818180565</v>
      </c>
      <c r="AB6" t="n">
        <v>339.1663470904156</v>
      </c>
      <c r="AC6" t="n">
        <v>306.7967869471652</v>
      </c>
      <c r="AD6" t="n">
        <v>247884.3818180565</v>
      </c>
      <c r="AE6" t="n">
        <v>339166.3470904156</v>
      </c>
      <c r="AF6" t="n">
        <v>2.900248447820196e-06</v>
      </c>
      <c r="AG6" t="n">
        <v>8</v>
      </c>
      <c r="AH6" t="n">
        <v>306796.7869471652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236.9809488910286</v>
      </c>
      <c r="AB7" t="n">
        <v>324.247789134152</v>
      </c>
      <c r="AC7" t="n">
        <v>293.302035223915</v>
      </c>
      <c r="AD7" t="n">
        <v>236980.9488910286</v>
      </c>
      <c r="AE7" t="n">
        <v>324247.7891341519</v>
      </c>
      <c r="AF7" t="n">
        <v>3.011773918704035e-06</v>
      </c>
      <c r="AG7" t="n">
        <v>8</v>
      </c>
      <c r="AH7" t="n">
        <v>293302.035223915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219.822122483226</v>
      </c>
      <c r="AB8" t="n">
        <v>300.770325849013</v>
      </c>
      <c r="AC8" t="n">
        <v>272.0652280838756</v>
      </c>
      <c r="AD8" t="n">
        <v>219822.122483226</v>
      </c>
      <c r="AE8" t="n">
        <v>300770.3258490131</v>
      </c>
      <c r="AF8" t="n">
        <v>3.104614110300503e-06</v>
      </c>
      <c r="AG8" t="n">
        <v>7</v>
      </c>
      <c r="AH8" t="n">
        <v>272065.2280838756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214.7545270475491</v>
      </c>
      <c r="AB9" t="n">
        <v>293.8366182073912</v>
      </c>
      <c r="AC9" t="n">
        <v>265.7932637680482</v>
      </c>
      <c r="AD9" t="n">
        <v>214754.5270475491</v>
      </c>
      <c r="AE9" t="n">
        <v>293836.6182073912</v>
      </c>
      <c r="AF9" t="n">
        <v>3.1663854453564e-06</v>
      </c>
      <c r="AG9" t="n">
        <v>7</v>
      </c>
      <c r="AH9" t="n">
        <v>265793.2637680483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208.1833287448148</v>
      </c>
      <c r="AB10" t="n">
        <v>284.8456147887858</v>
      </c>
      <c r="AC10" t="n">
        <v>257.660349096759</v>
      </c>
      <c r="AD10" t="n">
        <v>208183.3287448148</v>
      </c>
      <c r="AE10" t="n">
        <v>284845.6147887858</v>
      </c>
      <c r="AF10" t="n">
        <v>3.243251555052291e-06</v>
      </c>
      <c r="AG10" t="n">
        <v>7</v>
      </c>
      <c r="AH10" t="n">
        <v>257660.349096759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204.299538558712</v>
      </c>
      <c r="AB11" t="n">
        <v>279.5316417154322</v>
      </c>
      <c r="AC11" t="n">
        <v>252.8535341553166</v>
      </c>
      <c r="AD11" t="n">
        <v>204299.5385587121</v>
      </c>
      <c r="AE11" t="n">
        <v>279531.6417154322</v>
      </c>
      <c r="AF11" t="n">
        <v>3.291540178779262e-06</v>
      </c>
      <c r="AG11" t="n">
        <v>7</v>
      </c>
      <c r="AH11" t="n">
        <v>252853.5341553166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200.0694178434462</v>
      </c>
      <c r="AB12" t="n">
        <v>273.7438039330534</v>
      </c>
      <c r="AC12" t="n">
        <v>247.6180794876049</v>
      </c>
      <c r="AD12" t="n">
        <v>200069.4178434462</v>
      </c>
      <c r="AE12" t="n">
        <v>273743.8039330534</v>
      </c>
      <c r="AF12" t="n">
        <v>3.346277055750503e-06</v>
      </c>
      <c r="AG12" t="n">
        <v>7</v>
      </c>
      <c r="AH12" t="n">
        <v>247618.0794876049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197.7596993429248</v>
      </c>
      <c r="AB13" t="n">
        <v>270.5835451830529</v>
      </c>
      <c r="AC13" t="n">
        <v>244.7594313972523</v>
      </c>
      <c r="AD13" t="n">
        <v>197759.6993429248</v>
      </c>
      <c r="AE13" t="n">
        <v>270583.5451830529</v>
      </c>
      <c r="AF13" t="n">
        <v>3.376173502610296e-06</v>
      </c>
      <c r="AG13" t="n">
        <v>7</v>
      </c>
      <c r="AH13" t="n">
        <v>244759.4313972523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193.8258203517025</v>
      </c>
      <c r="AB14" t="n">
        <v>265.2010383967728</v>
      </c>
      <c r="AC14" t="n">
        <v>239.8906235042574</v>
      </c>
      <c r="AD14" t="n">
        <v>193825.8203517025</v>
      </c>
      <c r="AE14" t="n">
        <v>265201.0383967728</v>
      </c>
      <c r="AF14" t="n">
        <v>3.426660394488723e-06</v>
      </c>
      <c r="AG14" t="n">
        <v>7</v>
      </c>
      <c r="AH14" t="n">
        <v>239890.6235042574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191.1363930774739</v>
      </c>
      <c r="AB15" t="n">
        <v>261.5212453510176</v>
      </c>
      <c r="AC15" t="n">
        <v>236.562024742166</v>
      </c>
      <c r="AD15" t="n">
        <v>191136.3930774739</v>
      </c>
      <c r="AE15" t="n">
        <v>261521.2453510176</v>
      </c>
      <c r="AF15" t="n">
        <v>3.458681833894924e-06</v>
      </c>
      <c r="AG15" t="n">
        <v>7</v>
      </c>
      <c r="AH15" t="n">
        <v>236562.024742166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189.5182821105912</v>
      </c>
      <c r="AB16" t="n">
        <v>259.307274540112</v>
      </c>
      <c r="AC16" t="n">
        <v>234.5593521981249</v>
      </c>
      <c r="AD16" t="n">
        <v>189518.2821105912</v>
      </c>
      <c r="AE16" t="n">
        <v>259307.274540112</v>
      </c>
      <c r="AF16" t="n">
        <v>3.479858483753944e-06</v>
      </c>
      <c r="AG16" t="n">
        <v>7</v>
      </c>
      <c r="AH16" t="n">
        <v>234559.3521981249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187.8860174166742</v>
      </c>
      <c r="AB17" t="n">
        <v>257.0739379754599</v>
      </c>
      <c r="AC17" t="n">
        <v>232.5391621406949</v>
      </c>
      <c r="AD17" t="n">
        <v>187886.0174166742</v>
      </c>
      <c r="AE17" t="n">
        <v>257073.9379754599</v>
      </c>
      <c r="AF17" t="n">
        <v>3.502354094503838e-06</v>
      </c>
      <c r="AG17" t="n">
        <v>7</v>
      </c>
      <c r="AH17" t="n">
        <v>232539.1621406949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185.5376934581277</v>
      </c>
      <c r="AB18" t="n">
        <v>253.8608575346369</v>
      </c>
      <c r="AC18" t="n">
        <v>229.6327335875563</v>
      </c>
      <c r="AD18" t="n">
        <v>185537.6934581277</v>
      </c>
      <c r="AE18" t="n">
        <v>253860.8575346369</v>
      </c>
      <c r="AF18" t="n">
        <v>3.528000556270818e-06</v>
      </c>
      <c r="AG18" t="n">
        <v>7</v>
      </c>
      <c r="AH18" t="n">
        <v>229632.7335875563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174.5733729539886</v>
      </c>
      <c r="AB19" t="n">
        <v>238.8589905091992</v>
      </c>
      <c r="AC19" t="n">
        <v>216.0626236957691</v>
      </c>
      <c r="AD19" t="n">
        <v>174573.3729539886</v>
      </c>
      <c r="AE19" t="n">
        <v>238858.9905091992</v>
      </c>
      <c r="AF19" t="n">
        <v>3.555918561794303e-06</v>
      </c>
      <c r="AG19" t="n">
        <v>6</v>
      </c>
      <c r="AH19" t="n">
        <v>216062.6236957691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172.7694532701751</v>
      </c>
      <c r="AB20" t="n">
        <v>236.3907880144871</v>
      </c>
      <c r="AC20" t="n">
        <v>213.8299829830076</v>
      </c>
      <c r="AD20" t="n">
        <v>172769.4532701751</v>
      </c>
      <c r="AE20" t="n">
        <v>236390.7880144871</v>
      </c>
      <c r="AF20" t="n">
        <v>3.57870727496439e-06</v>
      </c>
      <c r="AG20" t="n">
        <v>6</v>
      </c>
      <c r="AH20" t="n">
        <v>213829.9829830076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171.2620270204758</v>
      </c>
      <c r="AB21" t="n">
        <v>234.3282609166971</v>
      </c>
      <c r="AC21" t="n">
        <v>211.9643005766549</v>
      </c>
      <c r="AD21" t="n">
        <v>171262.0270204758</v>
      </c>
      <c r="AE21" t="n">
        <v>234328.2609166971</v>
      </c>
      <c r="AF21" t="n">
        <v>3.592702915528656e-06</v>
      </c>
      <c r="AG21" t="n">
        <v>6</v>
      </c>
      <c r="AH21" t="n">
        <v>211964.300576655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169.3171130048219</v>
      </c>
      <c r="AB22" t="n">
        <v>231.66714375693</v>
      </c>
      <c r="AC22" t="n">
        <v>209.5571567037138</v>
      </c>
      <c r="AD22" t="n">
        <v>169317.1130048219</v>
      </c>
      <c r="AE22" t="n">
        <v>231667.14375693</v>
      </c>
      <c r="AF22" t="n">
        <v>3.618422652900685e-06</v>
      </c>
      <c r="AG22" t="n">
        <v>6</v>
      </c>
      <c r="AH22" t="n">
        <v>209557.1567037138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168.0485422492175</v>
      </c>
      <c r="AB23" t="n">
        <v>229.9314292837211</v>
      </c>
      <c r="AC23" t="n">
        <v>207.9870963837368</v>
      </c>
      <c r="AD23" t="n">
        <v>168048.5422492175</v>
      </c>
      <c r="AE23" t="n">
        <v>229931.4292837211</v>
      </c>
      <c r="AF23" t="n">
        <v>3.63197863983466e-06</v>
      </c>
      <c r="AG23" t="n">
        <v>6</v>
      </c>
      <c r="AH23" t="n">
        <v>207987.0963837368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166.7856987944982</v>
      </c>
      <c r="AB24" t="n">
        <v>228.2035511562538</v>
      </c>
      <c r="AC24" t="n">
        <v>206.4241245196623</v>
      </c>
      <c r="AD24" t="n">
        <v>166785.6987944982</v>
      </c>
      <c r="AE24" t="n">
        <v>228203.5511562538</v>
      </c>
      <c r="AF24" t="n">
        <v>3.643556185432326e-06</v>
      </c>
      <c r="AG24" t="n">
        <v>6</v>
      </c>
      <c r="AH24" t="n">
        <v>206424.1245196623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165.7697046991303</v>
      </c>
      <c r="AB25" t="n">
        <v>226.813423212476</v>
      </c>
      <c r="AC25" t="n">
        <v>205.1666684357814</v>
      </c>
      <c r="AD25" t="n">
        <v>165769.7046991303</v>
      </c>
      <c r="AE25" t="n">
        <v>226813.423212476</v>
      </c>
      <c r="AF25" t="n">
        <v>3.654620801794651e-06</v>
      </c>
      <c r="AG25" t="n">
        <v>6</v>
      </c>
      <c r="AH25" t="n">
        <v>205166.6684357814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164.2304998765726</v>
      </c>
      <c r="AB26" t="n">
        <v>224.7074152693293</v>
      </c>
      <c r="AC26" t="n">
        <v>203.2616549349272</v>
      </c>
      <c r="AD26" t="n">
        <v>164230.4998765726</v>
      </c>
      <c r="AE26" t="n">
        <v>224707.4152693293</v>
      </c>
      <c r="AF26" t="n">
        <v>3.668909544779111e-06</v>
      </c>
      <c r="AG26" t="n">
        <v>6</v>
      </c>
      <c r="AH26" t="n">
        <v>203261.6549349272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163.0282367962491</v>
      </c>
      <c r="AB27" t="n">
        <v>223.0624258827279</v>
      </c>
      <c r="AC27" t="n">
        <v>201.7736610266254</v>
      </c>
      <c r="AD27" t="n">
        <v>163028.2367962491</v>
      </c>
      <c r="AE27" t="n">
        <v>223062.4258827279</v>
      </c>
      <c r="AF27" t="n">
        <v>3.681659500057553e-06</v>
      </c>
      <c r="AG27" t="n">
        <v>6</v>
      </c>
      <c r="AH27" t="n">
        <v>201773.6610266254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161.7539535384147</v>
      </c>
      <c r="AB28" t="n">
        <v>221.3188953119501</v>
      </c>
      <c r="AC28" t="n">
        <v>200.1965305664615</v>
      </c>
      <c r="AD28" t="n">
        <v>161753.9535384148</v>
      </c>
      <c r="AE28" t="n">
        <v>221318.8953119501</v>
      </c>
      <c r="AF28" t="n">
        <v>3.692943943235023e-06</v>
      </c>
      <c r="AG28" t="n">
        <v>6</v>
      </c>
      <c r="AH28" t="n">
        <v>200196.5305664616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159.9461191943396</v>
      </c>
      <c r="AB29" t="n">
        <v>218.8453366063653</v>
      </c>
      <c r="AC29" t="n">
        <v>197.9590448320755</v>
      </c>
      <c r="AD29" t="n">
        <v>159946.1191943396</v>
      </c>
      <c r="AE29" t="n">
        <v>218845.3366063653</v>
      </c>
      <c r="AF29" t="n">
        <v>3.709137851950745e-06</v>
      </c>
      <c r="AG29" t="n">
        <v>6</v>
      </c>
      <c r="AH29" t="n">
        <v>197959.0448320755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159.627158643741</v>
      </c>
      <c r="AB30" t="n">
        <v>218.4089207094902</v>
      </c>
      <c r="AC30" t="n">
        <v>197.5642798558846</v>
      </c>
      <c r="AD30" t="n">
        <v>159627.158643741</v>
      </c>
      <c r="AE30" t="n">
        <v>218408.9207094902</v>
      </c>
      <c r="AF30" t="n">
        <v>3.706646481379097e-06</v>
      </c>
      <c r="AG30" t="n">
        <v>6</v>
      </c>
      <c r="AH30" t="n">
        <v>197564.2798558846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158.5907875684226</v>
      </c>
      <c r="AB31" t="n">
        <v>216.9909120827752</v>
      </c>
      <c r="AC31" t="n">
        <v>196.2816039823152</v>
      </c>
      <c r="AD31" t="n">
        <v>158590.7875684226</v>
      </c>
      <c r="AE31" t="n">
        <v>216990.9120827752</v>
      </c>
      <c r="AF31" t="n">
        <v>3.718443853791907e-06</v>
      </c>
      <c r="AG31" t="n">
        <v>6</v>
      </c>
      <c r="AH31" t="n">
        <v>196281.6039823152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157.0692616590448</v>
      </c>
      <c r="AB32" t="n">
        <v>214.90909320858</v>
      </c>
      <c r="AC32" t="n">
        <v>194.3984709796214</v>
      </c>
      <c r="AD32" t="n">
        <v>157069.2616590448</v>
      </c>
      <c r="AE32" t="n">
        <v>214909.09320858</v>
      </c>
      <c r="AF32" t="n">
        <v>3.736323101423744e-06</v>
      </c>
      <c r="AG32" t="n">
        <v>6</v>
      </c>
      <c r="AH32" t="n">
        <v>194398.4709796213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154.8219875455856</v>
      </c>
      <c r="AB33" t="n">
        <v>211.8342736238098</v>
      </c>
      <c r="AC33" t="n">
        <v>191.6171078604842</v>
      </c>
      <c r="AD33" t="n">
        <v>154821.9875455856</v>
      </c>
      <c r="AE33" t="n">
        <v>211834.2736238098</v>
      </c>
      <c r="AF33" t="n">
        <v>3.750904946828399e-06</v>
      </c>
      <c r="AG33" t="n">
        <v>6</v>
      </c>
      <c r="AH33" t="n">
        <v>191617.1078604842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154.4834017344658</v>
      </c>
      <c r="AB34" t="n">
        <v>211.3710055796842</v>
      </c>
      <c r="AC34" t="n">
        <v>191.1980534682891</v>
      </c>
      <c r="AD34" t="n">
        <v>154483.4017344658</v>
      </c>
      <c r="AE34" t="n">
        <v>211371.0055796842</v>
      </c>
      <c r="AF34" t="n">
        <v>3.747094615365876e-06</v>
      </c>
      <c r="AG34" t="n">
        <v>6</v>
      </c>
      <c r="AH34" t="n">
        <v>191198.0534682891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153.0142652571405</v>
      </c>
      <c r="AB35" t="n">
        <v>209.3608682376817</v>
      </c>
      <c r="AC35" t="n">
        <v>189.3797608129611</v>
      </c>
      <c r="AD35" t="n">
        <v>153014.2652571405</v>
      </c>
      <c r="AE35" t="n">
        <v>209360.8682376817</v>
      </c>
      <c r="AF35" t="n">
        <v>3.762848870451307e-06</v>
      </c>
      <c r="AG35" t="n">
        <v>6</v>
      </c>
      <c r="AH35" t="n">
        <v>189379.7608129611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152.4586581665409</v>
      </c>
      <c r="AB36" t="n">
        <v>208.6006621046688</v>
      </c>
      <c r="AC36" t="n">
        <v>188.6921076863268</v>
      </c>
      <c r="AD36" t="n">
        <v>152458.6581665409</v>
      </c>
      <c r="AE36" t="n">
        <v>208600.6621046688</v>
      </c>
      <c r="AF36" t="n">
        <v>3.761236807140239e-06</v>
      </c>
      <c r="AG36" t="n">
        <v>6</v>
      </c>
      <c r="AH36" t="n">
        <v>188692.1076863268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151.0159228123252</v>
      </c>
      <c r="AB37" t="n">
        <v>206.6266479440402</v>
      </c>
      <c r="AC37" t="n">
        <v>186.9064906666416</v>
      </c>
      <c r="AD37" t="n">
        <v>151015.9228123252</v>
      </c>
      <c r="AE37" t="n">
        <v>206626.6479440402</v>
      </c>
      <c r="AF37" t="n">
        <v>3.774206589233826e-06</v>
      </c>
      <c r="AG37" t="n">
        <v>6</v>
      </c>
      <c r="AH37" t="n">
        <v>186906.4906666417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150.5557377332211</v>
      </c>
      <c r="AB38" t="n">
        <v>205.9970024168773</v>
      </c>
      <c r="AC38" t="n">
        <v>186.3369376248779</v>
      </c>
      <c r="AD38" t="n">
        <v>150555.7377332211</v>
      </c>
      <c r="AE38" t="n">
        <v>205997.0024168773</v>
      </c>
      <c r="AF38" t="n">
        <v>3.774206589233826e-06</v>
      </c>
      <c r="AG38" t="n">
        <v>6</v>
      </c>
      <c r="AH38" t="n">
        <v>186336.937624878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149.6147112165052</v>
      </c>
      <c r="AB39" t="n">
        <v>204.7094484215474</v>
      </c>
      <c r="AC39" t="n">
        <v>185.1722659757685</v>
      </c>
      <c r="AD39" t="n">
        <v>149614.7112165052</v>
      </c>
      <c r="AE39" t="n">
        <v>204709.4484215474</v>
      </c>
      <c r="AF39" t="n">
        <v>3.774279864838875e-06</v>
      </c>
      <c r="AG39" t="n">
        <v>6</v>
      </c>
      <c r="AH39" t="n">
        <v>185172.2659757685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148.5639654010727</v>
      </c>
      <c r="AB40" t="n">
        <v>203.2717716412397</v>
      </c>
      <c r="AC40" t="n">
        <v>183.8717990495809</v>
      </c>
      <c r="AD40" t="n">
        <v>148563.9654010727</v>
      </c>
      <c r="AE40" t="n">
        <v>203271.7716412397</v>
      </c>
      <c r="AF40" t="n">
        <v>3.788568607823335e-06</v>
      </c>
      <c r="AG40" t="n">
        <v>6</v>
      </c>
      <c r="AH40" t="n">
        <v>183871.7990495809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148.8568102214598</v>
      </c>
      <c r="AB41" t="n">
        <v>203.6724548438947</v>
      </c>
      <c r="AC41" t="n">
        <v>184.234241609737</v>
      </c>
      <c r="AD41" t="n">
        <v>148856.8102214598</v>
      </c>
      <c r="AE41" t="n">
        <v>203672.4548438947</v>
      </c>
      <c r="AF41" t="n">
        <v>3.789887568714209e-06</v>
      </c>
      <c r="AG41" t="n">
        <v>6</v>
      </c>
      <c r="AH41" t="n">
        <v>184234.241609737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149.2085658946483</v>
      </c>
      <c r="AB42" t="n">
        <v>204.1537424743161</v>
      </c>
      <c r="AC42" t="n">
        <v>184.6695958242026</v>
      </c>
      <c r="AD42" t="n">
        <v>149208.5658946483</v>
      </c>
      <c r="AE42" t="n">
        <v>204153.7424743161</v>
      </c>
      <c r="AF42" t="n">
        <v>3.786443615276928e-06</v>
      </c>
      <c r="AG42" t="n">
        <v>6</v>
      </c>
      <c r="AH42" t="n">
        <v>184669.5958242026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149.0176596783932</v>
      </c>
      <c r="AB43" t="n">
        <v>203.8925361670481</v>
      </c>
      <c r="AC43" t="n">
        <v>184.4333186802949</v>
      </c>
      <c r="AD43" t="n">
        <v>149017.6596783932</v>
      </c>
      <c r="AE43" t="n">
        <v>203892.5361670482</v>
      </c>
      <c r="AF43" t="n">
        <v>3.789814293109159e-06</v>
      </c>
      <c r="AG43" t="n">
        <v>6</v>
      </c>
      <c r="AH43" t="n">
        <v>184433.3186802948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148.8817794841842</v>
      </c>
      <c r="AB44" t="n">
        <v>203.7066188907204</v>
      </c>
      <c r="AC44" t="n">
        <v>184.2651450878833</v>
      </c>
      <c r="AD44" t="n">
        <v>148881.7794841843</v>
      </c>
      <c r="AE44" t="n">
        <v>203706.6188907204</v>
      </c>
      <c r="AF44" t="n">
        <v>3.787469473747607e-06</v>
      </c>
      <c r="AG44" t="n">
        <v>6</v>
      </c>
      <c r="AH44" t="n">
        <v>184265.1450878833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148.9727686562833</v>
      </c>
      <c r="AB45" t="n">
        <v>203.8311142901453</v>
      </c>
      <c r="AC45" t="n">
        <v>184.3777588211174</v>
      </c>
      <c r="AD45" t="n">
        <v>148972.7686562833</v>
      </c>
      <c r="AE45" t="n">
        <v>203831.1142901453</v>
      </c>
      <c r="AF45" t="n">
        <v>3.786883268907219e-06</v>
      </c>
      <c r="AG45" t="n">
        <v>6</v>
      </c>
      <c r="AH45" t="n">
        <v>184377.7588211174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