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422.3182513428173</v>
      </c>
      <c r="AB2" t="n">
        <v>577.8344628535569</v>
      </c>
      <c r="AC2" t="n">
        <v>522.6867527145749</v>
      </c>
      <c r="AD2" t="n">
        <v>422318.2513428173</v>
      </c>
      <c r="AE2" t="n">
        <v>577834.462853557</v>
      </c>
      <c r="AF2" t="n">
        <v>2.009518178121412e-06</v>
      </c>
      <c r="AG2" t="n">
        <v>11</v>
      </c>
      <c r="AH2" t="n">
        <v>522686.7527145749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346.6403971034482</v>
      </c>
      <c r="AB3" t="n">
        <v>474.288684011955</v>
      </c>
      <c r="AC3" t="n">
        <v>429.023237678202</v>
      </c>
      <c r="AD3" t="n">
        <v>346640.3971034482</v>
      </c>
      <c r="AE3" t="n">
        <v>474288.6840119549</v>
      </c>
      <c r="AF3" t="n">
        <v>2.303718005254902e-06</v>
      </c>
      <c r="AG3" t="n">
        <v>10</v>
      </c>
      <c r="AH3" t="n">
        <v>429023.237678202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303.3503697581124</v>
      </c>
      <c r="AB4" t="n">
        <v>415.0573587768484</v>
      </c>
      <c r="AC4" t="n">
        <v>375.4448669918469</v>
      </c>
      <c r="AD4" t="n">
        <v>303350.3697581124</v>
      </c>
      <c r="AE4" t="n">
        <v>415057.3587768484</v>
      </c>
      <c r="AF4" t="n">
        <v>2.510387305307353e-06</v>
      </c>
      <c r="AG4" t="n">
        <v>9</v>
      </c>
      <c r="AH4" t="n">
        <v>375444.8669918469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273.224275317451</v>
      </c>
      <c r="AB5" t="n">
        <v>373.8375072936497</v>
      </c>
      <c r="AC5" t="n">
        <v>338.1589802817799</v>
      </c>
      <c r="AD5" t="n">
        <v>273224.275317451</v>
      </c>
      <c r="AE5" t="n">
        <v>373837.5072936497</v>
      </c>
      <c r="AF5" t="n">
        <v>2.666365525703446e-06</v>
      </c>
      <c r="AG5" t="n">
        <v>8</v>
      </c>
      <c r="AH5" t="n">
        <v>338158.9802817799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257.6739260282153</v>
      </c>
      <c r="AB6" t="n">
        <v>352.5608333629578</v>
      </c>
      <c r="AC6" t="n">
        <v>318.9129222491399</v>
      </c>
      <c r="AD6" t="n">
        <v>257673.9260282153</v>
      </c>
      <c r="AE6" t="n">
        <v>352560.8333629578</v>
      </c>
      <c r="AF6" t="n">
        <v>2.793830013792837e-06</v>
      </c>
      <c r="AG6" t="n">
        <v>8</v>
      </c>
      <c r="AH6" t="n">
        <v>318912.9222491399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248.1619142563949</v>
      </c>
      <c r="AB7" t="n">
        <v>339.5460792164171</v>
      </c>
      <c r="AC7" t="n">
        <v>307.1402779720186</v>
      </c>
      <c r="AD7" t="n">
        <v>248161.9142563949</v>
      </c>
      <c r="AE7" t="n">
        <v>339546.079216417</v>
      </c>
      <c r="AF7" t="n">
        <v>2.880623751925382e-06</v>
      </c>
      <c r="AG7" t="n">
        <v>8</v>
      </c>
      <c r="AH7" t="n">
        <v>307140.2779720186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239.6990349949092</v>
      </c>
      <c r="AB8" t="n">
        <v>327.9667944549752</v>
      </c>
      <c r="AC8" t="n">
        <v>296.6661038965768</v>
      </c>
      <c r="AD8" t="n">
        <v>239699.0349949092</v>
      </c>
      <c r="AE8" t="n">
        <v>327966.7944549752</v>
      </c>
      <c r="AF8" t="n">
        <v>2.961744215154525e-06</v>
      </c>
      <c r="AG8" t="n">
        <v>8</v>
      </c>
      <c r="AH8" t="n">
        <v>296666.1038965769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233.0279027373198</v>
      </c>
      <c r="AB9" t="n">
        <v>318.8390569905622</v>
      </c>
      <c r="AC9" t="n">
        <v>288.4095048849045</v>
      </c>
      <c r="AD9" t="n">
        <v>233027.9027373198</v>
      </c>
      <c r="AE9" t="n">
        <v>318839.0569905622</v>
      </c>
      <c r="AF9" t="n">
        <v>3.028128899413798e-06</v>
      </c>
      <c r="AG9" t="n">
        <v>8</v>
      </c>
      <c r="AH9" t="n">
        <v>288409.5048849045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218.4368860385282</v>
      </c>
      <c r="AB10" t="n">
        <v>298.8749842330596</v>
      </c>
      <c r="AC10" t="n">
        <v>270.3507752116195</v>
      </c>
      <c r="AD10" t="n">
        <v>218436.8860385282</v>
      </c>
      <c r="AE10" t="n">
        <v>298874.9842330596</v>
      </c>
      <c r="AF10" t="n">
        <v>3.091198033404849e-06</v>
      </c>
      <c r="AG10" t="n">
        <v>7</v>
      </c>
      <c r="AH10" t="n">
        <v>270350.7752116194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211.4132098885432</v>
      </c>
      <c r="AB11" t="n">
        <v>289.2648806619322</v>
      </c>
      <c r="AC11" t="n">
        <v>261.6578464374523</v>
      </c>
      <c r="AD11" t="n">
        <v>211413.2098885432</v>
      </c>
      <c r="AE11" t="n">
        <v>289264.8806619322</v>
      </c>
      <c r="AF11" t="n">
        <v>3.164140139305714e-06</v>
      </c>
      <c r="AG11" t="n">
        <v>7</v>
      </c>
      <c r="AH11" t="n">
        <v>261657.8464374524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211.2170762792067</v>
      </c>
      <c r="AB12" t="n">
        <v>288.996522004834</v>
      </c>
      <c r="AC12" t="n">
        <v>261.4150995539438</v>
      </c>
      <c r="AD12" t="n">
        <v>211217.0762792067</v>
      </c>
      <c r="AE12" t="n">
        <v>288996.522004834</v>
      </c>
      <c r="AF12" t="n">
        <v>3.171286992106102e-06</v>
      </c>
      <c r="AG12" t="n">
        <v>7</v>
      </c>
      <c r="AH12" t="n">
        <v>261415.0995539438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210.0326479375444</v>
      </c>
      <c r="AB13" t="n">
        <v>287.3759348944818</v>
      </c>
      <c r="AC13" t="n">
        <v>259.9491790028948</v>
      </c>
      <c r="AD13" t="n">
        <v>210032.6479375444</v>
      </c>
      <c r="AE13" t="n">
        <v>287375.9348944818</v>
      </c>
      <c r="AF13" t="n">
        <v>3.185580697706878e-06</v>
      </c>
      <c r="AG13" t="n">
        <v>7</v>
      </c>
      <c r="AH13" t="n">
        <v>259949.1790028948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205.2805314864803</v>
      </c>
      <c r="AB14" t="n">
        <v>280.8738795175576</v>
      </c>
      <c r="AC14" t="n">
        <v>254.0676706654502</v>
      </c>
      <c r="AD14" t="n">
        <v>205280.5314864803</v>
      </c>
      <c r="AE14" t="n">
        <v>280873.8795175576</v>
      </c>
      <c r="AF14" t="n">
        <v>3.236198098468387e-06</v>
      </c>
      <c r="AG14" t="n">
        <v>7</v>
      </c>
      <c r="AH14" t="n">
        <v>254067.6706654502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202.1632126841435</v>
      </c>
      <c r="AB15" t="n">
        <v>276.6086264058031</v>
      </c>
      <c r="AC15" t="n">
        <v>250.2094873243598</v>
      </c>
      <c r="AD15" t="n">
        <v>202163.2126841435</v>
      </c>
      <c r="AE15" t="n">
        <v>276608.6264058031</v>
      </c>
      <c r="AF15" t="n">
        <v>3.268174738833009e-06</v>
      </c>
      <c r="AG15" t="n">
        <v>7</v>
      </c>
      <c r="AH15" t="n">
        <v>250209.4873243598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199.8396882560249</v>
      </c>
      <c r="AB16" t="n">
        <v>273.4294777765897</v>
      </c>
      <c r="AC16" t="n">
        <v>247.3337521783544</v>
      </c>
      <c r="AD16" t="n">
        <v>199839.6882560249</v>
      </c>
      <c r="AE16" t="n">
        <v>273429.4777765897</v>
      </c>
      <c r="AF16" t="n">
        <v>3.287994361547486e-06</v>
      </c>
      <c r="AG16" t="n">
        <v>7</v>
      </c>
      <c r="AH16" t="n">
        <v>247333.7521783544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197.3009660008024</v>
      </c>
      <c r="AB17" t="n">
        <v>269.9558859864746</v>
      </c>
      <c r="AC17" t="n">
        <v>244.1916751134701</v>
      </c>
      <c r="AD17" t="n">
        <v>197300.9660008023</v>
      </c>
      <c r="AE17" t="n">
        <v>269955.8859864746</v>
      </c>
      <c r="AF17" t="n">
        <v>3.319086855173916e-06</v>
      </c>
      <c r="AG17" t="n">
        <v>7</v>
      </c>
      <c r="AH17" t="n">
        <v>244191.6751134701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195.382012276478</v>
      </c>
      <c r="AB18" t="n">
        <v>267.3302888425918</v>
      </c>
      <c r="AC18" t="n">
        <v>241.8166612759499</v>
      </c>
      <c r="AD18" t="n">
        <v>195382.012276478</v>
      </c>
      <c r="AE18" t="n">
        <v>267330.2888425918</v>
      </c>
      <c r="AF18" t="n">
        <v>3.337874973360502e-06</v>
      </c>
      <c r="AG18" t="n">
        <v>7</v>
      </c>
      <c r="AH18" t="n">
        <v>241816.6612759499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192.8075411897896</v>
      </c>
      <c r="AB19" t="n">
        <v>263.8077839241381</v>
      </c>
      <c r="AC19" t="n">
        <v>238.6303392830456</v>
      </c>
      <c r="AD19" t="n">
        <v>192807.5411897896</v>
      </c>
      <c r="AE19" t="n">
        <v>263807.7839241381</v>
      </c>
      <c r="AF19" t="n">
        <v>3.362336366450489e-06</v>
      </c>
      <c r="AG19" t="n">
        <v>7</v>
      </c>
      <c r="AH19" t="n">
        <v>238630.3392830456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191.4154636318028</v>
      </c>
      <c r="AB20" t="n">
        <v>261.9030819951741</v>
      </c>
      <c r="AC20" t="n">
        <v>236.9074194329154</v>
      </c>
      <c r="AD20" t="n">
        <v>191415.4636318028</v>
      </c>
      <c r="AE20" t="n">
        <v>261903.0819951741</v>
      </c>
      <c r="AF20" t="n">
        <v>3.371546228306659e-06</v>
      </c>
      <c r="AG20" t="n">
        <v>7</v>
      </c>
      <c r="AH20" t="n">
        <v>236907.4194329154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189.2993744158481</v>
      </c>
      <c r="AB21" t="n">
        <v>259.0077553746387</v>
      </c>
      <c r="AC21" t="n">
        <v>234.2884187214266</v>
      </c>
      <c r="AD21" t="n">
        <v>189299.3744158481</v>
      </c>
      <c r="AE21" t="n">
        <v>259007.7553746388</v>
      </c>
      <c r="AF21" t="n">
        <v>3.395197153553304e-06</v>
      </c>
      <c r="AG21" t="n">
        <v>7</v>
      </c>
      <c r="AH21" t="n">
        <v>234288.4187214266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186.9517976174511</v>
      </c>
      <c r="AB22" t="n">
        <v>255.7956972312947</v>
      </c>
      <c r="AC22" t="n">
        <v>231.3829148991303</v>
      </c>
      <c r="AD22" t="n">
        <v>186951.7976174511</v>
      </c>
      <c r="AE22" t="n">
        <v>255795.6972312947</v>
      </c>
      <c r="AF22" t="n">
        <v>3.416342996375069e-06</v>
      </c>
      <c r="AG22" t="n">
        <v>7</v>
      </c>
      <c r="AH22" t="n">
        <v>231382.9148991303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186.0931233716143</v>
      </c>
      <c r="AB23" t="n">
        <v>254.6208212461072</v>
      </c>
      <c r="AC23" t="n">
        <v>230.32016742902</v>
      </c>
      <c r="AD23" t="n">
        <v>186093.1233716143</v>
      </c>
      <c r="AE23" t="n">
        <v>254620.8212461072</v>
      </c>
      <c r="AF23" t="n">
        <v>3.424816069282745e-06</v>
      </c>
      <c r="AG23" t="n">
        <v>7</v>
      </c>
      <c r="AH23" t="n">
        <v>230320.16742902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185.283911688552</v>
      </c>
      <c r="AB24" t="n">
        <v>253.5136221214421</v>
      </c>
      <c r="AC24" t="n">
        <v>229.3186378348487</v>
      </c>
      <c r="AD24" t="n">
        <v>185283.911688552</v>
      </c>
      <c r="AE24" t="n">
        <v>253513.6221214421</v>
      </c>
      <c r="AF24" t="n">
        <v>3.430931417555242e-06</v>
      </c>
      <c r="AG24" t="n">
        <v>7</v>
      </c>
      <c r="AH24" t="n">
        <v>229318.6378348487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183.5246591535508</v>
      </c>
      <c r="AB25" t="n">
        <v>251.1065351903105</v>
      </c>
      <c r="AC25" t="n">
        <v>227.1412799020559</v>
      </c>
      <c r="AD25" t="n">
        <v>183524.6591535508</v>
      </c>
      <c r="AE25" t="n">
        <v>251106.5351903105</v>
      </c>
      <c r="AF25" t="n">
        <v>3.44272004073114e-06</v>
      </c>
      <c r="AG25" t="n">
        <v>7</v>
      </c>
      <c r="AH25" t="n">
        <v>227141.2799020559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181.808559255307</v>
      </c>
      <c r="AB26" t="n">
        <v>248.7584916005503</v>
      </c>
      <c r="AC26" t="n">
        <v>225.0173302970018</v>
      </c>
      <c r="AD26" t="n">
        <v>181808.559255307</v>
      </c>
      <c r="AE26" t="n">
        <v>248758.4916005503</v>
      </c>
      <c r="AF26" t="n">
        <v>3.455834884014326e-06</v>
      </c>
      <c r="AG26" t="n">
        <v>7</v>
      </c>
      <c r="AH26" t="n">
        <v>225017.3302970018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180.6292233747001</v>
      </c>
      <c r="AB27" t="n">
        <v>247.1448722200777</v>
      </c>
      <c r="AC27" t="n">
        <v>223.5577124854719</v>
      </c>
      <c r="AD27" t="n">
        <v>180629.2233747001</v>
      </c>
      <c r="AE27" t="n">
        <v>247144.8722200777</v>
      </c>
      <c r="AF27" t="n">
        <v>3.466149929293236e-06</v>
      </c>
      <c r="AG27" t="n">
        <v>7</v>
      </c>
      <c r="AH27" t="n">
        <v>223557.7124854719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179.2203163860463</v>
      </c>
      <c r="AB28" t="n">
        <v>245.2171435216129</v>
      </c>
      <c r="AC28" t="n">
        <v>221.8139635084038</v>
      </c>
      <c r="AD28" t="n">
        <v>179220.3163860463</v>
      </c>
      <c r="AE28" t="n">
        <v>245217.1435216129</v>
      </c>
      <c r="AF28" t="n">
        <v>3.479780524840367e-06</v>
      </c>
      <c r="AG28" t="n">
        <v>7</v>
      </c>
      <c r="AH28" t="n">
        <v>221813.9635084038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177.1759192918501</v>
      </c>
      <c r="AB29" t="n">
        <v>242.4199092249007</v>
      </c>
      <c r="AC29" t="n">
        <v>219.2836933270259</v>
      </c>
      <c r="AD29" t="n">
        <v>177175.9192918501</v>
      </c>
      <c r="AE29" t="n">
        <v>242419.9092249007</v>
      </c>
      <c r="AF29" t="n">
        <v>3.492600652544156e-06</v>
      </c>
      <c r="AG29" t="n">
        <v>7</v>
      </c>
      <c r="AH29" t="n">
        <v>219283.6933270259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176.2391264246113</v>
      </c>
      <c r="AB30" t="n">
        <v>241.1381478955608</v>
      </c>
      <c r="AC30" t="n">
        <v>218.1242614999945</v>
      </c>
      <c r="AD30" t="n">
        <v>176239.1264246113</v>
      </c>
      <c r="AE30" t="n">
        <v>241138.1478955608</v>
      </c>
      <c r="AF30" t="n">
        <v>3.489506138960483e-06</v>
      </c>
      <c r="AG30" t="n">
        <v>7</v>
      </c>
      <c r="AH30" t="n">
        <v>218124.2614999945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174.8678141915754</v>
      </c>
      <c r="AB31" t="n">
        <v>239.261858000296</v>
      </c>
      <c r="AC31" t="n">
        <v>216.4270420789437</v>
      </c>
      <c r="AD31" t="n">
        <v>174867.8141915754</v>
      </c>
      <c r="AE31" t="n">
        <v>239261.858000296</v>
      </c>
      <c r="AF31" t="n">
        <v>3.50586285361704e-06</v>
      </c>
      <c r="AG31" t="n">
        <v>7</v>
      </c>
      <c r="AH31" t="n">
        <v>216427.0420789437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172.6801420562209</v>
      </c>
      <c r="AB32" t="n">
        <v>236.2685884714224</v>
      </c>
      <c r="AC32" t="n">
        <v>213.7194459928247</v>
      </c>
      <c r="AD32" t="n">
        <v>172680.1420562209</v>
      </c>
      <c r="AE32" t="n">
        <v>236268.5884714224</v>
      </c>
      <c r="AF32" t="n">
        <v>3.524724650698476e-06</v>
      </c>
      <c r="AG32" t="n">
        <v>7</v>
      </c>
      <c r="AH32" t="n">
        <v>213719.4459928247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173.2227314626237</v>
      </c>
      <c r="AB33" t="n">
        <v>237.0109832346176</v>
      </c>
      <c r="AC33" t="n">
        <v>214.3909876417784</v>
      </c>
      <c r="AD33" t="n">
        <v>173222.7314626237</v>
      </c>
      <c r="AE33" t="n">
        <v>237010.9832346176</v>
      </c>
      <c r="AF33" t="n">
        <v>3.507189073724329e-06</v>
      </c>
      <c r="AG33" t="n">
        <v>7</v>
      </c>
      <c r="AH33" t="n">
        <v>214390.9876417784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171.3116030927758</v>
      </c>
      <c r="AB34" t="n">
        <v>234.3960930859598</v>
      </c>
      <c r="AC34" t="n">
        <v>212.0256589388863</v>
      </c>
      <c r="AD34" t="n">
        <v>171311.6030927758</v>
      </c>
      <c r="AE34" t="n">
        <v>234396.0930859598</v>
      </c>
      <c r="AF34" t="n">
        <v>3.521777494904501e-06</v>
      </c>
      <c r="AG34" t="n">
        <v>7</v>
      </c>
      <c r="AH34" t="n">
        <v>212025.6589388863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169.6169735047364</v>
      </c>
      <c r="AB35" t="n">
        <v>232.0774261218245</v>
      </c>
      <c r="AC35" t="n">
        <v>209.9282822955379</v>
      </c>
      <c r="AD35" t="n">
        <v>169616.9735047364</v>
      </c>
      <c r="AE35" t="n">
        <v>232077.4261218245</v>
      </c>
      <c r="AF35" t="n">
        <v>3.535113374872236e-06</v>
      </c>
      <c r="AG35" t="n">
        <v>7</v>
      </c>
      <c r="AH35" t="n">
        <v>209928.2822955379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168.7751045627125</v>
      </c>
      <c r="AB36" t="n">
        <v>230.9255438947115</v>
      </c>
      <c r="AC36" t="n">
        <v>208.8863340915033</v>
      </c>
      <c r="AD36" t="n">
        <v>168775.1045627125</v>
      </c>
      <c r="AE36" t="n">
        <v>230925.5438947115</v>
      </c>
      <c r="AF36" t="n">
        <v>3.532534613552509e-06</v>
      </c>
      <c r="AG36" t="n">
        <v>7</v>
      </c>
      <c r="AH36" t="n">
        <v>208886.3340915033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167.0094747980316</v>
      </c>
      <c r="AB37" t="n">
        <v>228.5097313565886</v>
      </c>
      <c r="AC37" t="n">
        <v>206.7010833114038</v>
      </c>
      <c r="AD37" t="n">
        <v>167009.4747980316</v>
      </c>
      <c r="AE37" t="n">
        <v>228509.7313565886</v>
      </c>
      <c r="AF37" t="n">
        <v>3.548670291524518e-06</v>
      </c>
      <c r="AG37" t="n">
        <v>7</v>
      </c>
      <c r="AH37" t="n">
        <v>206701.0833114038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166.9340588499067</v>
      </c>
      <c r="AB38" t="n">
        <v>228.4065439292473</v>
      </c>
      <c r="AC38" t="n">
        <v>206.6077439473035</v>
      </c>
      <c r="AD38" t="n">
        <v>166934.0588499067</v>
      </c>
      <c r="AE38" t="n">
        <v>228406.5439292473</v>
      </c>
      <c r="AF38" t="n">
        <v>3.546386245784188e-06</v>
      </c>
      <c r="AG38" t="n">
        <v>7</v>
      </c>
      <c r="AH38" t="n">
        <v>206607.7439473035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165.9077366801069</v>
      </c>
      <c r="AB39" t="n">
        <v>227.0022846583893</v>
      </c>
      <c r="AC39" t="n">
        <v>205.3375052103655</v>
      </c>
      <c r="AD39" t="n">
        <v>165907.7366801069</v>
      </c>
      <c r="AE39" t="n">
        <v>227002.2846583893</v>
      </c>
      <c r="AF39" t="n">
        <v>3.545575777940845e-06</v>
      </c>
      <c r="AG39" t="n">
        <v>7</v>
      </c>
      <c r="AH39" t="n">
        <v>205337.5052103655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165.8741638629406</v>
      </c>
      <c r="AB40" t="n">
        <v>226.9563488488142</v>
      </c>
      <c r="AC40" t="n">
        <v>205.2959534499849</v>
      </c>
      <c r="AD40" t="n">
        <v>165874.1638629406</v>
      </c>
      <c r="AE40" t="n">
        <v>226956.3488488142</v>
      </c>
      <c r="AF40" t="n">
        <v>3.544838988992352e-06</v>
      </c>
      <c r="AG40" t="n">
        <v>7</v>
      </c>
      <c r="AH40" t="n">
        <v>205295.953449985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866.7834841237582</v>
      </c>
      <c r="AB2" t="n">
        <v>1185.971402766617</v>
      </c>
      <c r="AC2" t="n">
        <v>1072.783956607889</v>
      </c>
      <c r="AD2" t="n">
        <v>866783.4841237582</v>
      </c>
      <c r="AE2" t="n">
        <v>1185971.402766617</v>
      </c>
      <c r="AF2" t="n">
        <v>1.354533665491516e-06</v>
      </c>
      <c r="AG2" t="n">
        <v>16</v>
      </c>
      <c r="AH2" t="n">
        <v>1072783.956607888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622.9316657405566</v>
      </c>
      <c r="AB3" t="n">
        <v>852.3225868717543</v>
      </c>
      <c r="AC3" t="n">
        <v>770.9781154229771</v>
      </c>
      <c r="AD3" t="n">
        <v>622931.6657405565</v>
      </c>
      <c r="AE3" t="n">
        <v>852322.5868717543</v>
      </c>
      <c r="AF3" t="n">
        <v>1.679167430463107e-06</v>
      </c>
      <c r="AG3" t="n">
        <v>13</v>
      </c>
      <c r="AH3" t="n">
        <v>770978.1154229771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508.4948555275598</v>
      </c>
      <c r="AB4" t="n">
        <v>695.7450945425776</v>
      </c>
      <c r="AC4" t="n">
        <v>629.3441592038063</v>
      </c>
      <c r="AD4" t="n">
        <v>508494.8555275598</v>
      </c>
      <c r="AE4" t="n">
        <v>695745.0945425776</v>
      </c>
      <c r="AF4" t="n">
        <v>1.915310459234515e-06</v>
      </c>
      <c r="AG4" t="n">
        <v>11</v>
      </c>
      <c r="AH4" t="n">
        <v>629344.1592038063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441.9419959580862</v>
      </c>
      <c r="AB5" t="n">
        <v>604.6845359746796</v>
      </c>
      <c r="AC5" t="n">
        <v>546.9742925413319</v>
      </c>
      <c r="AD5" t="n">
        <v>441941.9959580862</v>
      </c>
      <c r="AE5" t="n">
        <v>604684.5359746796</v>
      </c>
      <c r="AF5" t="n">
        <v>2.105878242879263e-06</v>
      </c>
      <c r="AG5" t="n">
        <v>10</v>
      </c>
      <c r="AH5" t="n">
        <v>546974.292541332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406.8054144923814</v>
      </c>
      <c r="AB6" t="n">
        <v>556.6091150967296</v>
      </c>
      <c r="AC6" t="n">
        <v>503.4871223576964</v>
      </c>
      <c r="AD6" t="n">
        <v>406805.4144923814</v>
      </c>
      <c r="AE6" t="n">
        <v>556609.1150967296</v>
      </c>
      <c r="AF6" t="n">
        <v>2.252092830556902e-06</v>
      </c>
      <c r="AG6" t="n">
        <v>10</v>
      </c>
      <c r="AH6" t="n">
        <v>503487.1223576964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374.8723530204776</v>
      </c>
      <c r="AB7" t="n">
        <v>512.9168916036259</v>
      </c>
      <c r="AC7" t="n">
        <v>463.9648233523538</v>
      </c>
      <c r="AD7" t="n">
        <v>374872.3530204776</v>
      </c>
      <c r="AE7" t="n">
        <v>512916.8916036259</v>
      </c>
      <c r="AF7" t="n">
        <v>2.36488077945868e-06</v>
      </c>
      <c r="AG7" t="n">
        <v>9</v>
      </c>
      <c r="AH7" t="n">
        <v>463964.8233523538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354.8790875037145</v>
      </c>
      <c r="AB8" t="n">
        <v>485.5612236829675</v>
      </c>
      <c r="AC8" t="n">
        <v>439.2199419841219</v>
      </c>
      <c r="AD8" t="n">
        <v>354879.0875037145</v>
      </c>
      <c r="AE8" t="n">
        <v>485561.2236829675</v>
      </c>
      <c r="AF8" t="n">
        <v>2.472133564520153e-06</v>
      </c>
      <c r="AG8" t="n">
        <v>9</v>
      </c>
      <c r="AH8" t="n">
        <v>439219.9419841219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342.0923381035248</v>
      </c>
      <c r="AB9" t="n">
        <v>468.0658290420574</v>
      </c>
      <c r="AC9" t="n">
        <v>423.3942832527998</v>
      </c>
      <c r="AD9" t="n">
        <v>342092.3381035248</v>
      </c>
      <c r="AE9" t="n">
        <v>468065.8290420574</v>
      </c>
      <c r="AF9" t="n">
        <v>2.551063563177993e-06</v>
      </c>
      <c r="AG9" t="n">
        <v>9</v>
      </c>
      <c r="AH9" t="n">
        <v>423394.2832527998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322.1843083693449</v>
      </c>
      <c r="AB10" t="n">
        <v>440.8267844794665</v>
      </c>
      <c r="AC10" t="n">
        <v>398.7548948730234</v>
      </c>
      <c r="AD10" t="n">
        <v>322184.3083693449</v>
      </c>
      <c r="AE10" t="n">
        <v>440826.7844794665</v>
      </c>
      <c r="AF10" t="n">
        <v>2.622876922612586e-06</v>
      </c>
      <c r="AG10" t="n">
        <v>8</v>
      </c>
      <c r="AH10" t="n">
        <v>398754.8948730234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312.0344711389499</v>
      </c>
      <c r="AB11" t="n">
        <v>426.939329401624</v>
      </c>
      <c r="AC11" t="n">
        <v>386.1928390166446</v>
      </c>
      <c r="AD11" t="n">
        <v>312034.4711389499</v>
      </c>
      <c r="AE11" t="n">
        <v>426939.329401624</v>
      </c>
      <c r="AF11" t="n">
        <v>2.691599216525969e-06</v>
      </c>
      <c r="AG11" t="n">
        <v>8</v>
      </c>
      <c r="AH11" t="n">
        <v>386192.8390166446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305.1100077217991</v>
      </c>
      <c r="AB12" t="n">
        <v>417.4649730685125</v>
      </c>
      <c r="AC12" t="n">
        <v>377.6227019546225</v>
      </c>
      <c r="AD12" t="n">
        <v>305110.0077217991</v>
      </c>
      <c r="AE12" t="n">
        <v>417464.9730685125</v>
      </c>
      <c r="AF12" t="n">
        <v>2.742781510737611e-06</v>
      </c>
      <c r="AG12" t="n">
        <v>8</v>
      </c>
      <c r="AH12" t="n">
        <v>377622.7019546225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298.7265795799425</v>
      </c>
      <c r="AB13" t="n">
        <v>408.7308850678502</v>
      </c>
      <c r="AC13" t="n">
        <v>369.722183054374</v>
      </c>
      <c r="AD13" t="n">
        <v>298726.5795799425</v>
      </c>
      <c r="AE13" t="n">
        <v>408730.8850678502</v>
      </c>
      <c r="AF13" t="n">
        <v>2.789506919779137e-06</v>
      </c>
      <c r="AG13" t="n">
        <v>8</v>
      </c>
      <c r="AH13" t="n">
        <v>369722.183054374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292.5881417651342</v>
      </c>
      <c r="AB14" t="n">
        <v>400.3320036408659</v>
      </c>
      <c r="AC14" t="n">
        <v>362.1248790828769</v>
      </c>
      <c r="AD14" t="n">
        <v>292588.1417651342</v>
      </c>
      <c r="AE14" t="n">
        <v>400332.0036408659</v>
      </c>
      <c r="AF14" t="n">
        <v>2.83759814846957e-06</v>
      </c>
      <c r="AG14" t="n">
        <v>8</v>
      </c>
      <c r="AH14" t="n">
        <v>362124.879082877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287.0141909637007</v>
      </c>
      <c r="AB15" t="n">
        <v>392.7054782489905</v>
      </c>
      <c r="AC15" t="n">
        <v>355.2262185705064</v>
      </c>
      <c r="AD15" t="n">
        <v>287014.1909637008</v>
      </c>
      <c r="AE15" t="n">
        <v>392705.4782489905</v>
      </c>
      <c r="AF15" t="n">
        <v>2.880944951011171e-06</v>
      </c>
      <c r="AG15" t="n">
        <v>8</v>
      </c>
      <c r="AH15" t="n">
        <v>355226.2185705064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278.8875359310377</v>
      </c>
      <c r="AB16" t="n">
        <v>381.5862303105841</v>
      </c>
      <c r="AC16" t="n">
        <v>345.1681760493791</v>
      </c>
      <c r="AD16" t="n">
        <v>278887.5359310377</v>
      </c>
      <c r="AE16" t="n">
        <v>381586.2303105841</v>
      </c>
      <c r="AF16" t="n">
        <v>2.940394048360928e-06</v>
      </c>
      <c r="AG16" t="n">
        <v>8</v>
      </c>
      <c r="AH16" t="n">
        <v>345168.1760493791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285.0375363983783</v>
      </c>
      <c r="AB17" t="n">
        <v>390.0009322688713</v>
      </c>
      <c r="AC17" t="n">
        <v>352.7797906628758</v>
      </c>
      <c r="AD17" t="n">
        <v>285037.5363983783</v>
      </c>
      <c r="AE17" t="n">
        <v>390000.9322688713</v>
      </c>
      <c r="AF17" t="n">
        <v>2.910058475106276e-06</v>
      </c>
      <c r="AG17" t="n">
        <v>8</v>
      </c>
      <c r="AH17" t="n">
        <v>352779.7906628758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279.6064110222813</v>
      </c>
      <c r="AB18" t="n">
        <v>382.5698269249543</v>
      </c>
      <c r="AC18" t="n">
        <v>346.0578995833603</v>
      </c>
      <c r="AD18" t="n">
        <v>279606.4110222813</v>
      </c>
      <c r="AE18" t="n">
        <v>382569.8269249543</v>
      </c>
      <c r="AF18" t="n">
        <v>2.950673638350065e-06</v>
      </c>
      <c r="AG18" t="n">
        <v>8</v>
      </c>
      <c r="AH18" t="n">
        <v>346057.8995833603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268.1756834755645</v>
      </c>
      <c r="AB19" t="n">
        <v>366.9298012074279</v>
      </c>
      <c r="AC19" t="n">
        <v>331.9105359694007</v>
      </c>
      <c r="AD19" t="n">
        <v>268175.6834755645</v>
      </c>
      <c r="AE19" t="n">
        <v>366929.8012074279</v>
      </c>
      <c r="AF19" t="n">
        <v>2.972958064200638e-06</v>
      </c>
      <c r="AG19" t="n">
        <v>7</v>
      </c>
      <c r="AH19" t="n">
        <v>331910.5359694007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263.800913927867</v>
      </c>
      <c r="AB20" t="n">
        <v>360.9440485110571</v>
      </c>
      <c r="AC20" t="n">
        <v>326.4960551093147</v>
      </c>
      <c r="AD20" t="n">
        <v>263800.913927867</v>
      </c>
      <c r="AE20" t="n">
        <v>360944.0485110571</v>
      </c>
      <c r="AF20" t="n">
        <v>3.009260112763671e-06</v>
      </c>
      <c r="AG20" t="n">
        <v>7</v>
      </c>
      <c r="AH20" t="n">
        <v>326496.0551093147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261.0822064041664</v>
      </c>
      <c r="AB21" t="n">
        <v>357.2241929362191</v>
      </c>
      <c r="AC21" t="n">
        <v>323.1312173296892</v>
      </c>
      <c r="AD21" t="n">
        <v>261082.2064041664</v>
      </c>
      <c r="AE21" t="n">
        <v>357224.1929362191</v>
      </c>
      <c r="AF21" t="n">
        <v>3.032119620571679e-06</v>
      </c>
      <c r="AG21" t="n">
        <v>7</v>
      </c>
      <c r="AH21" t="n">
        <v>323131.2173296892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258.6053181242519</v>
      </c>
      <c r="AB22" t="n">
        <v>353.8352051190411</v>
      </c>
      <c r="AC22" t="n">
        <v>320.0656697533084</v>
      </c>
      <c r="AD22" t="n">
        <v>258605.3181242519</v>
      </c>
      <c r="AE22" t="n">
        <v>353835.2051190411</v>
      </c>
      <c r="AF22" t="n">
        <v>3.054188390688216e-06</v>
      </c>
      <c r="AG22" t="n">
        <v>7</v>
      </c>
      <c r="AH22" t="n">
        <v>320065.6697533084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257.2145371068512</v>
      </c>
      <c r="AB23" t="n">
        <v>351.9322771739389</v>
      </c>
      <c r="AC23" t="n">
        <v>318.3443545806166</v>
      </c>
      <c r="AD23" t="n">
        <v>257214.5371068512</v>
      </c>
      <c r="AE23" t="n">
        <v>351932.2771739389</v>
      </c>
      <c r="AF23" t="n">
        <v>3.064252324943313e-06</v>
      </c>
      <c r="AG23" t="n">
        <v>7</v>
      </c>
      <c r="AH23" t="n">
        <v>318344.3545806166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254.7189243056893</v>
      </c>
      <c r="AB24" t="n">
        <v>348.5176696407245</v>
      </c>
      <c r="AC24" t="n">
        <v>315.2556323979393</v>
      </c>
      <c r="AD24" t="n">
        <v>254718.9243056893</v>
      </c>
      <c r="AE24" t="n">
        <v>348517.6696407245</v>
      </c>
      <c r="AF24" t="n">
        <v>3.088621422889587e-06</v>
      </c>
      <c r="AG24" t="n">
        <v>7</v>
      </c>
      <c r="AH24" t="n">
        <v>315255.6323979393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253.4931798523369</v>
      </c>
      <c r="AB25" t="n">
        <v>346.8405520036198</v>
      </c>
      <c r="AC25" t="n">
        <v>313.7385765142699</v>
      </c>
      <c r="AD25" t="n">
        <v>253493.1798523369</v>
      </c>
      <c r="AE25" t="n">
        <v>346840.5520036198</v>
      </c>
      <c r="AF25" t="n">
        <v>3.097319537495779e-06</v>
      </c>
      <c r="AG25" t="n">
        <v>7</v>
      </c>
      <c r="AH25" t="n">
        <v>313738.5765142699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250.5762684594803</v>
      </c>
      <c r="AB26" t="n">
        <v>342.849505150867</v>
      </c>
      <c r="AC26" t="n">
        <v>310.1284295716731</v>
      </c>
      <c r="AD26" t="n">
        <v>250576.2684594803</v>
      </c>
      <c r="AE26" t="n">
        <v>342849.505150867</v>
      </c>
      <c r="AF26" t="n">
        <v>3.123701422293071e-06</v>
      </c>
      <c r="AG26" t="n">
        <v>7</v>
      </c>
      <c r="AH26" t="n">
        <v>310128.4295716731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249.1840915013604</v>
      </c>
      <c r="AB27" t="n">
        <v>340.9446672182556</v>
      </c>
      <c r="AC27" t="n">
        <v>308.4053866978927</v>
      </c>
      <c r="AD27" t="n">
        <v>249184.0915013604</v>
      </c>
      <c r="AE27" t="n">
        <v>340944.6672182556</v>
      </c>
      <c r="AF27" t="n">
        <v>3.135634372909831e-06</v>
      </c>
      <c r="AG27" t="n">
        <v>7</v>
      </c>
      <c r="AH27" t="n">
        <v>308405.3866978927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247.718064285021</v>
      </c>
      <c r="AB28" t="n">
        <v>338.9387841043049</v>
      </c>
      <c r="AC28" t="n">
        <v>306.5909422530622</v>
      </c>
      <c r="AD28" t="n">
        <v>247718.064285021</v>
      </c>
      <c r="AE28" t="n">
        <v>338938.7841043049</v>
      </c>
      <c r="AF28" t="n">
        <v>3.146129618633004e-06</v>
      </c>
      <c r="AG28" t="n">
        <v>7</v>
      </c>
      <c r="AH28" t="n">
        <v>306590.9422530622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246.6577345487244</v>
      </c>
      <c r="AB29" t="n">
        <v>337.4879941806581</v>
      </c>
      <c r="AC29" t="n">
        <v>305.2786136835313</v>
      </c>
      <c r="AD29" t="n">
        <v>246657.7345487244</v>
      </c>
      <c r="AE29" t="n">
        <v>337487.9941806581</v>
      </c>
      <c r="AF29" t="n">
        <v>3.157918798760404e-06</v>
      </c>
      <c r="AG29" t="n">
        <v>7</v>
      </c>
      <c r="AH29" t="n">
        <v>305278.6136835313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244.9676670111936</v>
      </c>
      <c r="AB30" t="n">
        <v>335.1755692152922</v>
      </c>
      <c r="AC30" t="n">
        <v>303.1868833113504</v>
      </c>
      <c r="AD30" t="n">
        <v>244967.6670111936</v>
      </c>
      <c r="AE30" t="n">
        <v>335175.5692152922</v>
      </c>
      <c r="AF30" t="n">
        <v>3.17121756902607e-06</v>
      </c>
      <c r="AG30" t="n">
        <v>7</v>
      </c>
      <c r="AH30" t="n">
        <v>303186.8833113504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243.1315260825913</v>
      </c>
      <c r="AB31" t="n">
        <v>332.6632801919589</v>
      </c>
      <c r="AC31" t="n">
        <v>300.9143636263835</v>
      </c>
      <c r="AD31" t="n">
        <v>243131.5260825913</v>
      </c>
      <c r="AE31" t="n">
        <v>332663.2801919589</v>
      </c>
      <c r="AF31" t="n">
        <v>3.185954044185321e-06</v>
      </c>
      <c r="AG31" t="n">
        <v>7</v>
      </c>
      <c r="AH31" t="n">
        <v>300914.3636263835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239.5516709084596</v>
      </c>
      <c r="AB32" t="n">
        <v>327.7651644106504</v>
      </c>
      <c r="AC32" t="n">
        <v>296.4837171406928</v>
      </c>
      <c r="AD32" t="n">
        <v>239551.6709084596</v>
      </c>
      <c r="AE32" t="n">
        <v>327765.1644106504</v>
      </c>
      <c r="AF32" t="n">
        <v>3.213054781429405e-06</v>
      </c>
      <c r="AG32" t="n">
        <v>7</v>
      </c>
      <c r="AH32" t="n">
        <v>296483.7171406928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242.5827804351531</v>
      </c>
      <c r="AB33" t="n">
        <v>331.912462188185</v>
      </c>
      <c r="AC33" t="n">
        <v>300.2352026391098</v>
      </c>
      <c r="AD33" t="n">
        <v>242582.7804351531</v>
      </c>
      <c r="AE33" t="n">
        <v>331912.462188185</v>
      </c>
      <c r="AF33" t="n">
        <v>3.193430109631965e-06</v>
      </c>
      <c r="AG33" t="n">
        <v>7</v>
      </c>
      <c r="AH33" t="n">
        <v>300235.2026391098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241.7440032533324</v>
      </c>
      <c r="AB34" t="n">
        <v>330.7648102437808</v>
      </c>
      <c r="AC34" t="n">
        <v>299.1970809855395</v>
      </c>
      <c r="AD34" t="n">
        <v>241744.0032533324</v>
      </c>
      <c r="AE34" t="n">
        <v>330764.8102437808</v>
      </c>
      <c r="AF34" t="n">
        <v>3.195586666972343e-06</v>
      </c>
      <c r="AG34" t="n">
        <v>7</v>
      </c>
      <c r="AH34" t="n">
        <v>299197.0809855395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239.8638547534016</v>
      </c>
      <c r="AB35" t="n">
        <v>328.192308119879</v>
      </c>
      <c r="AC35" t="n">
        <v>296.8700948538128</v>
      </c>
      <c r="AD35" t="n">
        <v>239863.8547534016</v>
      </c>
      <c r="AE35" t="n">
        <v>328192.308119879</v>
      </c>
      <c r="AF35" t="n">
        <v>3.211545191291142e-06</v>
      </c>
      <c r="AG35" t="n">
        <v>7</v>
      </c>
      <c r="AH35" t="n">
        <v>296870.0948538128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238.4839688683768</v>
      </c>
      <c r="AB36" t="n">
        <v>326.3042873757203</v>
      </c>
      <c r="AC36" t="n">
        <v>295.1622641596221</v>
      </c>
      <c r="AD36" t="n">
        <v>238483.9688683768</v>
      </c>
      <c r="AE36" t="n">
        <v>326304.2873757203</v>
      </c>
      <c r="AF36" t="n">
        <v>3.225778469737637e-06</v>
      </c>
      <c r="AG36" t="n">
        <v>7</v>
      </c>
      <c r="AH36" t="n">
        <v>295162.2641596221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236.6624664787614</v>
      </c>
      <c r="AB37" t="n">
        <v>323.8120274472357</v>
      </c>
      <c r="AC37" t="n">
        <v>292.9078620208026</v>
      </c>
      <c r="AD37" t="n">
        <v>236662.4664787614</v>
      </c>
      <c r="AE37" t="n">
        <v>323812.0274472357</v>
      </c>
      <c r="AF37" t="n">
        <v>3.240011748184133e-06</v>
      </c>
      <c r="AG37" t="n">
        <v>7</v>
      </c>
      <c r="AH37" t="n">
        <v>292907.8620208026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236.6103882489441</v>
      </c>
      <c r="AB38" t="n">
        <v>323.7407717156703</v>
      </c>
      <c r="AC38" t="n">
        <v>292.8434068362498</v>
      </c>
      <c r="AD38" t="n">
        <v>236610.3882489441</v>
      </c>
      <c r="AE38" t="n">
        <v>323740.7717156704</v>
      </c>
      <c r="AF38" t="n">
        <v>3.237567649865037e-06</v>
      </c>
      <c r="AG38" t="n">
        <v>7</v>
      </c>
      <c r="AH38" t="n">
        <v>292843.4068362497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234.8336788004886</v>
      </c>
      <c r="AB39" t="n">
        <v>321.3097994654059</v>
      </c>
      <c r="AC39" t="n">
        <v>290.6444431656587</v>
      </c>
      <c r="AD39" t="n">
        <v>234833.6788004886</v>
      </c>
      <c r="AE39" t="n">
        <v>321309.7994654059</v>
      </c>
      <c r="AF39" t="n">
        <v>3.252807321737043e-06</v>
      </c>
      <c r="AG39" t="n">
        <v>7</v>
      </c>
      <c r="AH39" t="n">
        <v>290644.4431656587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235.0081822430401</v>
      </c>
      <c r="AB40" t="n">
        <v>321.5485627740533</v>
      </c>
      <c r="AC40" t="n">
        <v>290.8604192392353</v>
      </c>
      <c r="AD40" t="n">
        <v>235008.1822430401</v>
      </c>
      <c r="AE40" t="n">
        <v>321548.5627740533</v>
      </c>
      <c r="AF40" t="n">
        <v>3.250506993907306e-06</v>
      </c>
      <c r="AG40" t="n">
        <v>7</v>
      </c>
      <c r="AH40" t="n">
        <v>290860.4192392353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233.238700880995</v>
      </c>
      <c r="AB41" t="n">
        <v>319.1274803104962</v>
      </c>
      <c r="AC41" t="n">
        <v>288.6704014879887</v>
      </c>
      <c r="AD41" t="n">
        <v>233238.700880995</v>
      </c>
      <c r="AE41" t="n">
        <v>319127.4803104962</v>
      </c>
      <c r="AF41" t="n">
        <v>3.265171583821878e-06</v>
      </c>
      <c r="AG41" t="n">
        <v>7</v>
      </c>
      <c r="AH41" t="n">
        <v>288670.4014879887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231.371449536729</v>
      </c>
      <c r="AB42" t="n">
        <v>316.5726246439573</v>
      </c>
      <c r="AC42" t="n">
        <v>286.3593776605011</v>
      </c>
      <c r="AD42" t="n">
        <v>231371.449536729</v>
      </c>
      <c r="AE42" t="n">
        <v>316572.6246439574</v>
      </c>
      <c r="AF42" t="n">
        <v>3.280339370449204e-06</v>
      </c>
      <c r="AG42" t="n">
        <v>7</v>
      </c>
      <c r="AH42" t="n">
        <v>286359.3776605011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230.8223048753857</v>
      </c>
      <c r="AB43" t="n">
        <v>315.8212606917552</v>
      </c>
      <c r="AC43" t="n">
        <v>285.679722829351</v>
      </c>
      <c r="AD43" t="n">
        <v>230822.3048753857</v>
      </c>
      <c r="AE43" t="n">
        <v>315821.2606917552</v>
      </c>
      <c r="AF43" t="n">
        <v>3.28077068191728e-06</v>
      </c>
      <c r="AG43" t="n">
        <v>7</v>
      </c>
      <c r="AH43" t="n">
        <v>285679.722829351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230.4609594661862</v>
      </c>
      <c r="AB44" t="n">
        <v>315.3268519614543</v>
      </c>
      <c r="AC44" t="n">
        <v>285.2324997743629</v>
      </c>
      <c r="AD44" t="n">
        <v>230460.9594661862</v>
      </c>
      <c r="AE44" t="n">
        <v>315326.8519614543</v>
      </c>
      <c r="AF44" t="n">
        <v>3.278182813108826e-06</v>
      </c>
      <c r="AG44" t="n">
        <v>7</v>
      </c>
      <c r="AH44" t="n">
        <v>285232.4997743629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229.4478012383025</v>
      </c>
      <c r="AB45" t="n">
        <v>313.9406041766781</v>
      </c>
      <c r="AC45" t="n">
        <v>283.9785535325543</v>
      </c>
      <c r="AD45" t="n">
        <v>229447.8012383025</v>
      </c>
      <c r="AE45" t="n">
        <v>313940.6041766781</v>
      </c>
      <c r="AF45" t="n">
        <v>3.29162535386385e-06</v>
      </c>
      <c r="AG45" t="n">
        <v>7</v>
      </c>
      <c r="AH45" t="n">
        <v>283978.5535325542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228.6383169722037</v>
      </c>
      <c r="AB46" t="n">
        <v>312.8330320918768</v>
      </c>
      <c r="AC46" t="n">
        <v>282.9766865730389</v>
      </c>
      <c r="AD46" t="n">
        <v>228638.3169722037</v>
      </c>
      <c r="AE46" t="n">
        <v>312833.0320918768</v>
      </c>
      <c r="AF46" t="n">
        <v>3.297448058682871e-06</v>
      </c>
      <c r="AG46" t="n">
        <v>7</v>
      </c>
      <c r="AH46" t="n">
        <v>282976.6865730389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226.1732591612568</v>
      </c>
      <c r="AB47" t="n">
        <v>309.4602312442657</v>
      </c>
      <c r="AC47" t="n">
        <v>279.9257811045669</v>
      </c>
      <c r="AD47" t="n">
        <v>226173.2591612568</v>
      </c>
      <c r="AE47" t="n">
        <v>309460.2312442657</v>
      </c>
      <c r="AF47" t="n">
        <v>3.318007238661143e-06</v>
      </c>
      <c r="AG47" t="n">
        <v>7</v>
      </c>
      <c r="AH47" t="n">
        <v>279925.7811045669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229.0791572798109</v>
      </c>
      <c r="AB48" t="n">
        <v>313.4362092492466</v>
      </c>
      <c r="AC48" t="n">
        <v>283.5222973490739</v>
      </c>
      <c r="AD48" t="n">
        <v>229079.1572798109</v>
      </c>
      <c r="AE48" t="n">
        <v>313436.2092492466</v>
      </c>
      <c r="AF48" t="n">
        <v>3.289684452257509e-06</v>
      </c>
      <c r="AG48" t="n">
        <v>7</v>
      </c>
      <c r="AH48" t="n">
        <v>283522.2973490739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227.8627250998408</v>
      </c>
      <c r="AB49" t="n">
        <v>311.7718330754119</v>
      </c>
      <c r="AC49" t="n">
        <v>282.0167669013029</v>
      </c>
      <c r="AD49" t="n">
        <v>227862.7250998408</v>
      </c>
      <c r="AE49" t="n">
        <v>311771.8330754119</v>
      </c>
      <c r="AF49" t="n">
        <v>3.297376173438192e-06</v>
      </c>
      <c r="AG49" t="n">
        <v>7</v>
      </c>
      <c r="AH49" t="n">
        <v>282016.7669013029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226.0479081467931</v>
      </c>
      <c r="AB50" t="n">
        <v>309.28872045618</v>
      </c>
      <c r="AC50" t="n">
        <v>279.7706390653793</v>
      </c>
      <c r="AD50" t="n">
        <v>226047.9081467931</v>
      </c>
      <c r="AE50" t="n">
        <v>309288.72045618</v>
      </c>
      <c r="AF50" t="n">
        <v>3.315131828873972e-06</v>
      </c>
      <c r="AG50" t="n">
        <v>7</v>
      </c>
      <c r="AH50" t="n">
        <v>279770.6390653793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225.4238017608925</v>
      </c>
      <c r="AB51" t="n">
        <v>308.4347905653607</v>
      </c>
      <c r="AC51" t="n">
        <v>278.9982070448413</v>
      </c>
      <c r="AD51" t="n">
        <v>225423.8017608925</v>
      </c>
      <c r="AE51" t="n">
        <v>308434.7905653607</v>
      </c>
      <c r="AF51" t="n">
        <v>3.315131828873972e-06</v>
      </c>
      <c r="AG51" t="n">
        <v>7</v>
      </c>
      <c r="AH51" t="n">
        <v>278998.2070448413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223.6396979254025</v>
      </c>
      <c r="AB52" t="n">
        <v>305.9937009885383</v>
      </c>
      <c r="AC52" t="n">
        <v>276.7900916311394</v>
      </c>
      <c r="AD52" t="n">
        <v>223639.6979254025</v>
      </c>
      <c r="AE52" t="n">
        <v>305993.7009885383</v>
      </c>
      <c r="AF52" t="n">
        <v>3.329293222075788e-06</v>
      </c>
      <c r="AG52" t="n">
        <v>7</v>
      </c>
      <c r="AH52" t="n">
        <v>276790.0916311394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223.747487394572</v>
      </c>
      <c r="AB53" t="n">
        <v>306.1411832955918</v>
      </c>
      <c r="AC53" t="n">
        <v>276.9234984338004</v>
      </c>
      <c r="AD53" t="n">
        <v>223747.487394572</v>
      </c>
      <c r="AE53" t="n">
        <v>306141.1832955917</v>
      </c>
      <c r="AF53" t="n">
        <v>3.328358713894957e-06</v>
      </c>
      <c r="AG53" t="n">
        <v>7</v>
      </c>
      <c r="AH53" t="n">
        <v>276923.4984338004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223.206205687396</v>
      </c>
      <c r="AB54" t="n">
        <v>305.4005777841704</v>
      </c>
      <c r="AC54" t="n">
        <v>276.2535752729424</v>
      </c>
      <c r="AD54" t="n">
        <v>223206.205687396</v>
      </c>
      <c r="AE54" t="n">
        <v>305400.5777841703</v>
      </c>
      <c r="AF54" t="n">
        <v>3.327280435224768e-06</v>
      </c>
      <c r="AG54" t="n">
        <v>7</v>
      </c>
      <c r="AH54" t="n">
        <v>276253.5752729424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222.4208194719237</v>
      </c>
      <c r="AB55" t="n">
        <v>304.3259777153672</v>
      </c>
      <c r="AC55" t="n">
        <v>275.2815335264947</v>
      </c>
      <c r="AD55" t="n">
        <v>222420.8194719237</v>
      </c>
      <c r="AE55" t="n">
        <v>304325.9777153672</v>
      </c>
      <c r="AF55" t="n">
        <v>3.329724533543864e-06</v>
      </c>
      <c r="AG55" t="n">
        <v>7</v>
      </c>
      <c r="AH55" t="n">
        <v>275281.5335264947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221.3224263737562</v>
      </c>
      <c r="AB56" t="n">
        <v>302.8231078207716</v>
      </c>
      <c r="AC56" t="n">
        <v>273.9220954253478</v>
      </c>
      <c r="AD56" t="n">
        <v>221322.4263737562</v>
      </c>
      <c r="AE56" t="n">
        <v>302823.1078207716</v>
      </c>
      <c r="AF56" t="n">
        <v>3.344173467724397e-06</v>
      </c>
      <c r="AG56" t="n">
        <v>7</v>
      </c>
      <c r="AH56" t="n">
        <v>273922.0954253479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221.3407782287279</v>
      </c>
      <c r="AB57" t="n">
        <v>302.8482176383707</v>
      </c>
      <c r="AC57" t="n">
        <v>273.9448087971971</v>
      </c>
      <c r="AD57" t="n">
        <v>221340.778228728</v>
      </c>
      <c r="AE57" t="n">
        <v>302848.2176383707</v>
      </c>
      <c r="AF57" t="n">
        <v>3.342016910384019e-06</v>
      </c>
      <c r="AG57" t="n">
        <v>7</v>
      </c>
      <c r="AH57" t="n">
        <v>273944.8087971971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220.0656514946369</v>
      </c>
      <c r="AB58" t="n">
        <v>301.1035329861669</v>
      </c>
      <c r="AC58" t="n">
        <v>272.3666343995188</v>
      </c>
      <c r="AD58" t="n">
        <v>220065.6514946368</v>
      </c>
      <c r="AE58" t="n">
        <v>301103.5329861669</v>
      </c>
      <c r="AF58" t="n">
        <v>3.341585598915944e-06</v>
      </c>
      <c r="AG58" t="n">
        <v>7</v>
      </c>
      <c r="AH58" t="n">
        <v>272366.6343995188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218.2472472278297</v>
      </c>
      <c r="AB59" t="n">
        <v>298.6155120459881</v>
      </c>
      <c r="AC59" t="n">
        <v>270.1160666859105</v>
      </c>
      <c r="AD59" t="n">
        <v>218247.2472278296</v>
      </c>
      <c r="AE59" t="n">
        <v>298615.5120459881</v>
      </c>
      <c r="AF59" t="n">
        <v>3.360491418266592e-06</v>
      </c>
      <c r="AG59" t="n">
        <v>7</v>
      </c>
      <c r="AH59" t="n">
        <v>270116.0666859105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217.1041356804903</v>
      </c>
      <c r="AB60" t="n">
        <v>297.0514563963969</v>
      </c>
      <c r="AC60" t="n">
        <v>268.7012823123499</v>
      </c>
      <c r="AD60" t="n">
        <v>217104.1356804903</v>
      </c>
      <c r="AE60" t="n">
        <v>297051.4563963969</v>
      </c>
      <c r="AF60" t="n">
        <v>3.368758221404709e-06</v>
      </c>
      <c r="AG60" t="n">
        <v>7</v>
      </c>
      <c r="AH60" t="n">
        <v>268701.2823123499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218.9511814229085</v>
      </c>
      <c r="AB61" t="n">
        <v>299.5786658670793</v>
      </c>
      <c r="AC61" t="n">
        <v>270.987298458112</v>
      </c>
      <c r="AD61" t="n">
        <v>218951.1814229085</v>
      </c>
      <c r="AE61" t="n">
        <v>299578.6658670793</v>
      </c>
      <c r="AF61" t="n">
        <v>3.349349205341305e-06</v>
      </c>
      <c r="AG61" t="n">
        <v>7</v>
      </c>
      <c r="AH61" t="n">
        <v>270987.298458112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217.4795836387931</v>
      </c>
      <c r="AB62" t="n">
        <v>297.5651608565414</v>
      </c>
      <c r="AC62" t="n">
        <v>269.1659595398071</v>
      </c>
      <c r="AD62" t="n">
        <v>217479.5836387931</v>
      </c>
      <c r="AE62" t="n">
        <v>297565.1608565414</v>
      </c>
      <c r="AF62" t="n">
        <v>3.354093631490137e-06</v>
      </c>
      <c r="AG62" t="n">
        <v>7</v>
      </c>
      <c r="AH62" t="n">
        <v>269165.9595398072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216.2182212865622</v>
      </c>
      <c r="AB63" t="n">
        <v>295.8393092388404</v>
      </c>
      <c r="AC63" t="n">
        <v>267.6048207782511</v>
      </c>
      <c r="AD63" t="n">
        <v>216218.2212865622</v>
      </c>
      <c r="AE63" t="n">
        <v>295839.3092388404</v>
      </c>
      <c r="AF63" t="n">
        <v>3.367823713223878e-06</v>
      </c>
      <c r="AG63" t="n">
        <v>7</v>
      </c>
      <c r="AH63" t="n">
        <v>267604.820778251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216.4881503758521</v>
      </c>
      <c r="AB64" t="n">
        <v>296.2086381272377</v>
      </c>
      <c r="AC64" t="n">
        <v>267.9389014358961</v>
      </c>
      <c r="AD64" t="n">
        <v>216488.1503758521</v>
      </c>
      <c r="AE64" t="n">
        <v>296208.6381272377</v>
      </c>
      <c r="AF64" t="n">
        <v>3.367967483713237e-06</v>
      </c>
      <c r="AG64" t="n">
        <v>7</v>
      </c>
      <c r="AH64" t="n">
        <v>267938.9014358961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216.1664215993816</v>
      </c>
      <c r="AB65" t="n">
        <v>295.7684346215989</v>
      </c>
      <c r="AC65" t="n">
        <v>267.5407103350059</v>
      </c>
      <c r="AD65" t="n">
        <v>216166.4215993815</v>
      </c>
      <c r="AE65" t="n">
        <v>295768.4346215989</v>
      </c>
      <c r="AF65" t="n">
        <v>3.367032975532406e-06</v>
      </c>
      <c r="AG65" t="n">
        <v>7</v>
      </c>
      <c r="AH65" t="n">
        <v>267540.7103350059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215.6451797583446</v>
      </c>
      <c r="AB66" t="n">
        <v>295.0552485391256</v>
      </c>
      <c r="AC66" t="n">
        <v>266.8955897312806</v>
      </c>
      <c r="AD66" t="n">
        <v>215645.1797583446</v>
      </c>
      <c r="AE66" t="n">
        <v>295055.2485391255</v>
      </c>
      <c r="AF66" t="n">
        <v>3.367823713223878e-06</v>
      </c>
      <c r="AG66" t="n">
        <v>7</v>
      </c>
      <c r="AH66" t="n">
        <v>266895.5897312806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214.4637930715187</v>
      </c>
      <c r="AB67" t="n">
        <v>293.4388231551089</v>
      </c>
      <c r="AC67" t="n">
        <v>265.4334337172467</v>
      </c>
      <c r="AD67" t="n">
        <v>214463.7930715187</v>
      </c>
      <c r="AE67" t="n">
        <v>293438.8231551089</v>
      </c>
      <c r="AF67" t="n">
        <v>3.368901991894067e-06</v>
      </c>
      <c r="AG67" t="n">
        <v>7</v>
      </c>
      <c r="AH67" t="n">
        <v>265433.4337172467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213.0936730656721</v>
      </c>
      <c r="AB68" t="n">
        <v>291.5641645176819</v>
      </c>
      <c r="AC68" t="n">
        <v>263.7376898690752</v>
      </c>
      <c r="AD68" t="n">
        <v>213093.6730656721</v>
      </c>
      <c r="AE68" t="n">
        <v>291564.1645176819</v>
      </c>
      <c r="AF68" t="n">
        <v>3.383926008032035e-06</v>
      </c>
      <c r="AG68" t="n">
        <v>7</v>
      </c>
      <c r="AH68" t="n">
        <v>263737.6898690752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213.0382014876831</v>
      </c>
      <c r="AB69" t="n">
        <v>291.488265857444</v>
      </c>
      <c r="AC69" t="n">
        <v>263.669034870446</v>
      </c>
      <c r="AD69" t="n">
        <v>213038.2014876831</v>
      </c>
      <c r="AE69" t="n">
        <v>291488.265857444</v>
      </c>
      <c r="AF69" t="n">
        <v>3.383207155585242e-06</v>
      </c>
      <c r="AG69" t="n">
        <v>7</v>
      </c>
      <c r="AH69" t="n">
        <v>263669.034870446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212.7902999583937</v>
      </c>
      <c r="AB70" t="n">
        <v>291.1490760484268</v>
      </c>
      <c r="AC70" t="n">
        <v>263.3622168607454</v>
      </c>
      <c r="AD70" t="n">
        <v>212790.2999583937</v>
      </c>
      <c r="AE70" t="n">
        <v>291149.0760484268</v>
      </c>
      <c r="AF70" t="n">
        <v>3.3833509260746e-06</v>
      </c>
      <c r="AG70" t="n">
        <v>7</v>
      </c>
      <c r="AH70" t="n">
        <v>263362.2168607454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212.0692683837826</v>
      </c>
      <c r="AB71" t="n">
        <v>290.1625288383764</v>
      </c>
      <c r="AC71" t="n">
        <v>262.4698243317942</v>
      </c>
      <c r="AD71" t="n">
        <v>212069.2683837826</v>
      </c>
      <c r="AE71" t="n">
        <v>290162.5288383764</v>
      </c>
      <c r="AF71" t="n">
        <v>3.382272647404411e-06</v>
      </c>
      <c r="AG71" t="n">
        <v>7</v>
      </c>
      <c r="AH71" t="n">
        <v>262469.8243317942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210.2063522273295</v>
      </c>
      <c r="AB72" t="n">
        <v>287.6136047670581</v>
      </c>
      <c r="AC72" t="n">
        <v>260.1641659964042</v>
      </c>
      <c r="AD72" t="n">
        <v>210206.3522273295</v>
      </c>
      <c r="AE72" t="n">
        <v>287613.6047670581</v>
      </c>
      <c r="AF72" t="n">
        <v>3.391689614457396e-06</v>
      </c>
      <c r="AG72" t="n">
        <v>7</v>
      </c>
      <c r="AH72" t="n">
        <v>260164.1659964042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209.2684194599088</v>
      </c>
      <c r="AB73" t="n">
        <v>286.3302837760004</v>
      </c>
      <c r="AC73" t="n">
        <v>259.0033233595804</v>
      </c>
      <c r="AD73" t="n">
        <v>209268.4194599088</v>
      </c>
      <c r="AE73" t="n">
        <v>286330.2837760004</v>
      </c>
      <c r="AF73" t="n">
        <v>3.40024395857423e-06</v>
      </c>
      <c r="AG73" t="n">
        <v>7</v>
      </c>
      <c r="AH73" t="n">
        <v>259003.3233595804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209.9665400444845</v>
      </c>
      <c r="AB74" t="n">
        <v>287.2854831587229</v>
      </c>
      <c r="AC74" t="n">
        <v>259.8673598538469</v>
      </c>
      <c r="AD74" t="n">
        <v>209966.5400444845</v>
      </c>
      <c r="AE74" t="n">
        <v>287285.4831587229</v>
      </c>
      <c r="AF74" t="n">
        <v>3.395068220957322e-06</v>
      </c>
      <c r="AG74" t="n">
        <v>7</v>
      </c>
      <c r="AH74" t="n">
        <v>259867.3598538469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209.8788571415355</v>
      </c>
      <c r="AB75" t="n">
        <v>287.1655115426116</v>
      </c>
      <c r="AC75" t="n">
        <v>259.758838160396</v>
      </c>
      <c r="AD75" t="n">
        <v>209878.8571415355</v>
      </c>
      <c r="AE75" t="n">
        <v>287165.5115426116</v>
      </c>
      <c r="AF75" t="n">
        <v>3.392767893127585e-06</v>
      </c>
      <c r="AG75" t="n">
        <v>7</v>
      </c>
      <c r="AH75" t="n">
        <v>259758.838160396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209.6482670259772</v>
      </c>
      <c r="AB76" t="n">
        <v>286.8500079735869</v>
      </c>
      <c r="AC76" t="n">
        <v>259.4734458091869</v>
      </c>
      <c r="AD76" t="n">
        <v>209648.2670259773</v>
      </c>
      <c r="AE76" t="n">
        <v>286850.0079735868</v>
      </c>
      <c r="AF76" t="n">
        <v>3.394493138999888e-06</v>
      </c>
      <c r="AG76" t="n">
        <v>7</v>
      </c>
      <c r="AH76" t="n">
        <v>259473.4458091869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208.6617048446965</v>
      </c>
      <c r="AB77" t="n">
        <v>285.5001500731075</v>
      </c>
      <c r="AC77" t="n">
        <v>258.2524164521914</v>
      </c>
      <c r="AD77" t="n">
        <v>208661.7048446964</v>
      </c>
      <c r="AE77" t="n">
        <v>285500.1500731075</v>
      </c>
      <c r="AF77" t="n">
        <v>3.394924450467963e-06</v>
      </c>
      <c r="AG77" t="n">
        <v>7</v>
      </c>
      <c r="AH77" t="n">
        <v>258252.4164521914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208.0061410250611</v>
      </c>
      <c r="AB78" t="n">
        <v>284.6031787336483</v>
      </c>
      <c r="AC78" t="n">
        <v>257.4410507984627</v>
      </c>
      <c r="AD78" t="n">
        <v>208006.1410250611</v>
      </c>
      <c r="AE78" t="n">
        <v>284603.1787336483</v>
      </c>
      <c r="AF78" t="n">
        <v>3.393846171797774e-06</v>
      </c>
      <c r="AG78" t="n">
        <v>7</v>
      </c>
      <c r="AH78" t="n">
        <v>257441.0507984627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206.6152550256477</v>
      </c>
      <c r="AB79" t="n">
        <v>282.7001071476923</v>
      </c>
      <c r="AC79" t="n">
        <v>255.7196056936919</v>
      </c>
      <c r="AD79" t="n">
        <v>206615.2550256477</v>
      </c>
      <c r="AE79" t="n">
        <v>282700.1071476923</v>
      </c>
      <c r="AF79" t="n">
        <v>3.394996335712643e-06</v>
      </c>
      <c r="AG79" t="n">
        <v>7</v>
      </c>
      <c r="AH79" t="n">
        <v>255719.6056936919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205.8916058424992</v>
      </c>
      <c r="AB80" t="n">
        <v>281.7099784101601</v>
      </c>
      <c r="AC80" t="n">
        <v>254.8239734532152</v>
      </c>
      <c r="AD80" t="n">
        <v>205891.6058424992</v>
      </c>
      <c r="AE80" t="n">
        <v>281709.9784101602</v>
      </c>
      <c r="AF80" t="n">
        <v>3.409660925627214e-06</v>
      </c>
      <c r="AG80" t="n">
        <v>7</v>
      </c>
      <c r="AH80" t="n">
        <v>254823.9734532152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205.9949634071954</v>
      </c>
      <c r="AB81" t="n">
        <v>281.8513967899913</v>
      </c>
      <c r="AC81" t="n">
        <v>254.9518950613573</v>
      </c>
      <c r="AD81" t="n">
        <v>205994.9634071954</v>
      </c>
      <c r="AE81" t="n">
        <v>281851.3967899914</v>
      </c>
      <c r="AF81" t="n">
        <v>3.408223220733629e-06</v>
      </c>
      <c r="AG81" t="n">
        <v>7</v>
      </c>
      <c r="AH81" t="n">
        <v>254951.8950613573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206.1952597344934</v>
      </c>
      <c r="AB82" t="n">
        <v>282.1254510614507</v>
      </c>
      <c r="AC82" t="n">
        <v>255.1997939777862</v>
      </c>
      <c r="AD82" t="n">
        <v>206195.2597344934</v>
      </c>
      <c r="AE82" t="n">
        <v>282125.4510614507</v>
      </c>
      <c r="AF82" t="n">
        <v>3.408798302691063e-06</v>
      </c>
      <c r="AG82" t="n">
        <v>7</v>
      </c>
      <c r="AH82" t="n">
        <v>255199.7939777862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206.456316644598</v>
      </c>
      <c r="AB83" t="n">
        <v>282.4826406428737</v>
      </c>
      <c r="AC83" t="n">
        <v>255.5228938868771</v>
      </c>
      <c r="AD83" t="n">
        <v>206456.316644598</v>
      </c>
      <c r="AE83" t="n">
        <v>282482.6406428737</v>
      </c>
      <c r="AF83" t="n">
        <v>3.40908584366978e-06</v>
      </c>
      <c r="AG83" t="n">
        <v>7</v>
      </c>
      <c r="AH83" t="n">
        <v>255522.893886877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106.1225748239264</v>
      </c>
      <c r="AB2" t="n">
        <v>145.2015886716111</v>
      </c>
      <c r="AC2" t="n">
        <v>131.3437528405415</v>
      </c>
      <c r="AD2" t="n">
        <v>106122.5748239264</v>
      </c>
      <c r="AE2" t="n">
        <v>145201.5886716111</v>
      </c>
      <c r="AF2" t="n">
        <v>3.306590470278559e-06</v>
      </c>
      <c r="AG2" t="n">
        <v>8</v>
      </c>
      <c r="AH2" t="n">
        <v>131343.7528405415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189.5448713969487</v>
      </c>
      <c r="AB2" t="n">
        <v>259.3436551747429</v>
      </c>
      <c r="AC2" t="n">
        <v>234.5922607160472</v>
      </c>
      <c r="AD2" t="n">
        <v>189544.8713969487</v>
      </c>
      <c r="AE2" t="n">
        <v>259343.6551747429</v>
      </c>
      <c r="AF2" t="n">
        <v>2.983922522633439e-06</v>
      </c>
      <c r="AG2" t="n">
        <v>8</v>
      </c>
      <c r="AH2" t="n">
        <v>234592.2607160471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165.8729272704764</v>
      </c>
      <c r="AB3" t="n">
        <v>226.9546568884502</v>
      </c>
      <c r="AC3" t="n">
        <v>205.2944229679434</v>
      </c>
      <c r="AD3" t="n">
        <v>165872.9272704764</v>
      </c>
      <c r="AE3" t="n">
        <v>226954.6568884502</v>
      </c>
      <c r="AF3" t="n">
        <v>3.193769692565639e-06</v>
      </c>
      <c r="AG3" t="n">
        <v>7</v>
      </c>
      <c r="AH3" t="n">
        <v>205294.4229679434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156.9121954109437</v>
      </c>
      <c r="AB4" t="n">
        <v>214.6941882386543</v>
      </c>
      <c r="AC4" t="n">
        <v>194.2040762384043</v>
      </c>
      <c r="AD4" t="n">
        <v>156912.1954109437</v>
      </c>
      <c r="AE4" t="n">
        <v>214694.1882386543</v>
      </c>
      <c r="AF4" t="n">
        <v>3.327664143212665e-06</v>
      </c>
      <c r="AG4" t="n">
        <v>7</v>
      </c>
      <c r="AH4" t="n">
        <v>194204.0762384043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150.0901551782834</v>
      </c>
      <c r="AB5" t="n">
        <v>205.3599718251593</v>
      </c>
      <c r="AC5" t="n">
        <v>185.7607043387553</v>
      </c>
      <c r="AD5" t="n">
        <v>150090.1551782834</v>
      </c>
      <c r="AE5" t="n">
        <v>205359.9718251593</v>
      </c>
      <c r="AF5" t="n">
        <v>3.430365095626524e-06</v>
      </c>
      <c r="AG5" t="n">
        <v>7</v>
      </c>
      <c r="AH5" t="n">
        <v>185760.7043387553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142.8336687843095</v>
      </c>
      <c r="AB6" t="n">
        <v>195.4313270073433</v>
      </c>
      <c r="AC6" t="n">
        <v>176.7796354474079</v>
      </c>
      <c r="AD6" t="n">
        <v>142833.6687843094</v>
      </c>
      <c r="AE6" t="n">
        <v>195431.3270073433</v>
      </c>
      <c r="AF6" t="n">
        <v>3.546401843353826e-06</v>
      </c>
      <c r="AG6" t="n">
        <v>7</v>
      </c>
      <c r="AH6" t="n">
        <v>176779.6354474079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142.009030267043</v>
      </c>
      <c r="AB7" t="n">
        <v>194.3030202075361</v>
      </c>
      <c r="AC7" t="n">
        <v>175.7590126649854</v>
      </c>
      <c r="AD7" t="n">
        <v>142009.030267043</v>
      </c>
      <c r="AE7" t="n">
        <v>194303.0202075361</v>
      </c>
      <c r="AF7" t="n">
        <v>3.542186505754749e-06</v>
      </c>
      <c r="AG7" t="n">
        <v>7</v>
      </c>
      <c r="AH7" t="n">
        <v>175759.0126649854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137.6837853762295</v>
      </c>
      <c r="AB8" t="n">
        <v>188.3850293315906</v>
      </c>
      <c r="AC8" t="n">
        <v>170.4058265322859</v>
      </c>
      <c r="AD8" t="n">
        <v>137683.7853762295</v>
      </c>
      <c r="AE8" t="n">
        <v>188385.0293315906</v>
      </c>
      <c r="AF8" t="n">
        <v>3.600511449625606e-06</v>
      </c>
      <c r="AG8" t="n">
        <v>7</v>
      </c>
      <c r="AH8" t="n">
        <v>170405.8265322859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134.034281332396</v>
      </c>
      <c r="AB9" t="n">
        <v>183.3916168940649</v>
      </c>
      <c r="AC9" t="n">
        <v>165.8889783694977</v>
      </c>
      <c r="AD9" t="n">
        <v>134034.281332396</v>
      </c>
      <c r="AE9" t="n">
        <v>183391.6168940649</v>
      </c>
      <c r="AF9" t="n">
        <v>3.64657359320824e-06</v>
      </c>
      <c r="AG9" t="n">
        <v>7</v>
      </c>
      <c r="AH9" t="n">
        <v>165888.9783694977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130.8431691959936</v>
      </c>
      <c r="AB10" t="n">
        <v>179.0253964871097</v>
      </c>
      <c r="AC10" t="n">
        <v>161.9394639101521</v>
      </c>
      <c r="AD10" t="n">
        <v>130843.1691959936</v>
      </c>
      <c r="AE10" t="n">
        <v>179025.3964871097</v>
      </c>
      <c r="AF10" t="n">
        <v>3.683975134087318e-06</v>
      </c>
      <c r="AG10" t="n">
        <v>7</v>
      </c>
      <c r="AH10" t="n">
        <v>161939.4639101521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130.4355490658894</v>
      </c>
      <c r="AB11" t="n">
        <v>178.4676726421705</v>
      </c>
      <c r="AC11" t="n">
        <v>161.4349684462034</v>
      </c>
      <c r="AD11" t="n">
        <v>130435.5490658894</v>
      </c>
      <c r="AE11" t="n">
        <v>178467.6726421705</v>
      </c>
      <c r="AF11" t="n">
        <v>3.682595569054892e-06</v>
      </c>
      <c r="AG11" t="n">
        <v>7</v>
      </c>
      <c r="AH11" t="n">
        <v>161434.9684462034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130.389754912773</v>
      </c>
      <c r="AB12" t="n">
        <v>178.4050150615812</v>
      </c>
      <c r="AC12" t="n">
        <v>161.378290817165</v>
      </c>
      <c r="AD12" t="n">
        <v>130389.754912773</v>
      </c>
      <c r="AE12" t="n">
        <v>178405.0150615812</v>
      </c>
      <c r="AF12" t="n">
        <v>3.684205061592722e-06</v>
      </c>
      <c r="AG12" t="n">
        <v>7</v>
      </c>
      <c r="AH12" t="n">
        <v>161378.290817165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448.8831834362321</v>
      </c>
      <c r="AB2" t="n">
        <v>614.1817749058581</v>
      </c>
      <c r="AC2" t="n">
        <v>555.5651283183773</v>
      </c>
      <c r="AD2" t="n">
        <v>448883.1834362321</v>
      </c>
      <c r="AE2" t="n">
        <v>614181.7749058581</v>
      </c>
      <c r="AF2" t="n">
        <v>1.937725349520102e-06</v>
      </c>
      <c r="AG2" t="n">
        <v>11</v>
      </c>
      <c r="AH2" t="n">
        <v>555565.1283183773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365.6469646336517</v>
      </c>
      <c r="AB3" t="n">
        <v>500.2943082173596</v>
      </c>
      <c r="AC3" t="n">
        <v>452.5469216085656</v>
      </c>
      <c r="AD3" t="n">
        <v>365646.9646336518</v>
      </c>
      <c r="AE3" t="n">
        <v>500294.3082173596</v>
      </c>
      <c r="AF3" t="n">
        <v>2.232796255510044e-06</v>
      </c>
      <c r="AG3" t="n">
        <v>10</v>
      </c>
      <c r="AH3" t="n">
        <v>452546.9216085657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317.2309689002867</v>
      </c>
      <c r="AB4" t="n">
        <v>434.0494068919865</v>
      </c>
      <c r="AC4" t="n">
        <v>392.6243406903832</v>
      </c>
      <c r="AD4" t="n">
        <v>317230.9689002867</v>
      </c>
      <c r="AE4" t="n">
        <v>434049.4068919864</v>
      </c>
      <c r="AF4" t="n">
        <v>2.450058374287996e-06</v>
      </c>
      <c r="AG4" t="n">
        <v>9</v>
      </c>
      <c r="AH4" t="n">
        <v>392624.3406903832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294.5556488294342</v>
      </c>
      <c r="AB5" t="n">
        <v>403.0240336065268</v>
      </c>
      <c r="AC5" t="n">
        <v>364.5599854869029</v>
      </c>
      <c r="AD5" t="n">
        <v>294555.6488294342</v>
      </c>
      <c r="AE5" t="n">
        <v>403024.0336065268</v>
      </c>
      <c r="AF5" t="n">
        <v>2.602443100140371e-06</v>
      </c>
      <c r="AG5" t="n">
        <v>9</v>
      </c>
      <c r="AH5" t="n">
        <v>364559.9854869029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268.5971717734633</v>
      </c>
      <c r="AB6" t="n">
        <v>367.5065000913645</v>
      </c>
      <c r="AC6" t="n">
        <v>332.4321955212563</v>
      </c>
      <c r="AD6" t="n">
        <v>268597.1717734634</v>
      </c>
      <c r="AE6" t="n">
        <v>367506.5000913645</v>
      </c>
      <c r="AF6" t="n">
        <v>2.735430734563129e-06</v>
      </c>
      <c r="AG6" t="n">
        <v>8</v>
      </c>
      <c r="AH6" t="n">
        <v>332432.1955212563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257.7145313325915</v>
      </c>
      <c r="AB7" t="n">
        <v>352.6163913317849</v>
      </c>
      <c r="AC7" t="n">
        <v>318.9631778433982</v>
      </c>
      <c r="AD7" t="n">
        <v>257714.5313325915</v>
      </c>
      <c r="AE7" t="n">
        <v>352616.3913317849</v>
      </c>
      <c r="AF7" t="n">
        <v>2.829403764633133e-06</v>
      </c>
      <c r="AG7" t="n">
        <v>8</v>
      </c>
      <c r="AH7" t="n">
        <v>318963.1778433982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248.5400444737893</v>
      </c>
      <c r="AB8" t="n">
        <v>340.0634536617837</v>
      </c>
      <c r="AC8" t="n">
        <v>307.6082749264592</v>
      </c>
      <c r="AD8" t="n">
        <v>248540.0444737893</v>
      </c>
      <c r="AE8" t="n">
        <v>340063.4536617837</v>
      </c>
      <c r="AF8" t="n">
        <v>2.913898670481846e-06</v>
      </c>
      <c r="AG8" t="n">
        <v>8</v>
      </c>
      <c r="AH8" t="n">
        <v>307608.2749264592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241.3553525534425</v>
      </c>
      <c r="AB9" t="n">
        <v>330.233041210133</v>
      </c>
      <c r="AC9" t="n">
        <v>298.7160632421204</v>
      </c>
      <c r="AD9" t="n">
        <v>241355.3525534425</v>
      </c>
      <c r="AE9" t="n">
        <v>330233.041210133</v>
      </c>
      <c r="AF9" t="n">
        <v>2.982670176459581e-06</v>
      </c>
      <c r="AG9" t="n">
        <v>8</v>
      </c>
      <c r="AH9" t="n">
        <v>298716.0632421204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226.6083700494038</v>
      </c>
      <c r="AB10" t="n">
        <v>310.0555691571655</v>
      </c>
      <c r="AC10" t="n">
        <v>280.4643008026219</v>
      </c>
      <c r="AD10" t="n">
        <v>226608.3700494038</v>
      </c>
      <c r="AE10" t="n">
        <v>310055.5691571655</v>
      </c>
      <c r="AF10" t="n">
        <v>3.044241246982383e-06</v>
      </c>
      <c r="AG10" t="n">
        <v>7</v>
      </c>
      <c r="AH10" t="n">
        <v>280464.3008026219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221.5160824743616</v>
      </c>
      <c r="AB11" t="n">
        <v>303.088076641124</v>
      </c>
      <c r="AC11" t="n">
        <v>274.161775993372</v>
      </c>
      <c r="AD11" t="n">
        <v>221516.0824743616</v>
      </c>
      <c r="AE11" t="n">
        <v>303088.076641124</v>
      </c>
      <c r="AF11" t="n">
        <v>3.094938190491611e-06</v>
      </c>
      <c r="AG11" t="n">
        <v>7</v>
      </c>
      <c r="AH11" t="n">
        <v>274161.775993372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214.1577254682399</v>
      </c>
      <c r="AB12" t="n">
        <v>293.0200479575533</v>
      </c>
      <c r="AC12" t="n">
        <v>265.054625836791</v>
      </c>
      <c r="AD12" t="n">
        <v>214157.7254682399</v>
      </c>
      <c r="AE12" t="n">
        <v>293020.0479575534</v>
      </c>
      <c r="AF12" t="n">
        <v>3.169440655300824e-06</v>
      </c>
      <c r="AG12" t="n">
        <v>7</v>
      </c>
      <c r="AH12" t="n">
        <v>265054.6258367911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219.5823022033339</v>
      </c>
      <c r="AB13" t="n">
        <v>300.4421931619407</v>
      </c>
      <c r="AC13" t="n">
        <v>271.7684119199203</v>
      </c>
      <c r="AD13" t="n">
        <v>219582.3022033338</v>
      </c>
      <c r="AE13" t="n">
        <v>300442.1931619407</v>
      </c>
      <c r="AF13" t="n">
        <v>3.124548144454247e-06</v>
      </c>
      <c r="AG13" t="n">
        <v>7</v>
      </c>
      <c r="AH13" t="n">
        <v>271768.4119199202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213.1685428578374</v>
      </c>
      <c r="AB14" t="n">
        <v>291.6666046703444</v>
      </c>
      <c r="AC14" t="n">
        <v>263.8303532773434</v>
      </c>
      <c r="AD14" t="n">
        <v>213168.5428578374</v>
      </c>
      <c r="AE14" t="n">
        <v>291666.6046703444</v>
      </c>
      <c r="AF14" t="n">
        <v>3.18692742711995e-06</v>
      </c>
      <c r="AG14" t="n">
        <v>7</v>
      </c>
      <c r="AH14" t="n">
        <v>263830.3532773434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209.8636439511104</v>
      </c>
      <c r="AB15" t="n">
        <v>287.1446961843133</v>
      </c>
      <c r="AC15" t="n">
        <v>259.7400093906791</v>
      </c>
      <c r="AD15" t="n">
        <v>209863.6439511104</v>
      </c>
      <c r="AE15" t="n">
        <v>287144.6961843133</v>
      </c>
      <c r="AF15" t="n">
        <v>3.219182439004806e-06</v>
      </c>
      <c r="AG15" t="n">
        <v>7</v>
      </c>
      <c r="AH15" t="n">
        <v>259740.0093906791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206.7232074570018</v>
      </c>
      <c r="AB16" t="n">
        <v>282.847812426796</v>
      </c>
      <c r="AC16" t="n">
        <v>255.8532141882637</v>
      </c>
      <c r="AD16" t="n">
        <v>206723.2074570018</v>
      </c>
      <c r="AE16" t="n">
        <v>282847.812426796</v>
      </c>
      <c r="AF16" t="n">
        <v>3.253200822837809e-06</v>
      </c>
      <c r="AG16" t="n">
        <v>7</v>
      </c>
      <c r="AH16" t="n">
        <v>255853.2141882637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204.62114098225</v>
      </c>
      <c r="AB17" t="n">
        <v>279.9716723394142</v>
      </c>
      <c r="AC17" t="n">
        <v>253.2515688741328</v>
      </c>
      <c r="AD17" t="n">
        <v>204621.14098225</v>
      </c>
      <c r="AE17" t="n">
        <v>279971.6723394142</v>
      </c>
      <c r="AF17" t="n">
        <v>3.272524440436254e-06</v>
      </c>
      <c r="AG17" t="n">
        <v>7</v>
      </c>
      <c r="AH17" t="n">
        <v>253251.5688741328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202.6431710343815</v>
      </c>
      <c r="AB18" t="n">
        <v>277.2653265948665</v>
      </c>
      <c r="AC18" t="n">
        <v>250.8035129690637</v>
      </c>
      <c r="AD18" t="n">
        <v>202643.1710343815</v>
      </c>
      <c r="AE18" t="n">
        <v>277265.3265948665</v>
      </c>
      <c r="AF18" t="n">
        <v>3.293023639333465e-06</v>
      </c>
      <c r="AG18" t="n">
        <v>7</v>
      </c>
      <c r="AH18" t="n">
        <v>250803.5129690637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200.2935029067332</v>
      </c>
      <c r="AB19" t="n">
        <v>274.0504070025778</v>
      </c>
      <c r="AC19" t="n">
        <v>247.8954207904941</v>
      </c>
      <c r="AD19" t="n">
        <v>200293.5029067332</v>
      </c>
      <c r="AE19" t="n">
        <v>274050.4070025778</v>
      </c>
      <c r="AF19" t="n">
        <v>3.315139262516475e-06</v>
      </c>
      <c r="AG19" t="n">
        <v>7</v>
      </c>
      <c r="AH19" t="n">
        <v>247895.4207904941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198.3287377346909</v>
      </c>
      <c r="AB20" t="n">
        <v>271.3621286148691</v>
      </c>
      <c r="AC20" t="n">
        <v>245.4637079190849</v>
      </c>
      <c r="AD20" t="n">
        <v>198328.7377346909</v>
      </c>
      <c r="AE20" t="n">
        <v>271362.128614869</v>
      </c>
      <c r="AF20" t="n">
        <v>3.337328359530659e-06</v>
      </c>
      <c r="AG20" t="n">
        <v>7</v>
      </c>
      <c r="AH20" t="n">
        <v>245463.7079190849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195.8192693496932</v>
      </c>
      <c r="AB21" t="n">
        <v>267.9285632605852</v>
      </c>
      <c r="AC21" t="n">
        <v>242.3578372231736</v>
      </c>
      <c r="AD21" t="n">
        <v>195819.2693496932</v>
      </c>
      <c r="AE21" t="n">
        <v>267928.5632605852</v>
      </c>
      <c r="AF21" t="n">
        <v>3.360693037843607e-06</v>
      </c>
      <c r="AG21" t="n">
        <v>7</v>
      </c>
      <c r="AH21" t="n">
        <v>242357.8372231736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194.636497017776</v>
      </c>
      <c r="AB22" t="n">
        <v>266.3102419758244</v>
      </c>
      <c r="AC22" t="n">
        <v>240.8939662505017</v>
      </c>
      <c r="AD22" t="n">
        <v>194636.497017776</v>
      </c>
      <c r="AE22" t="n">
        <v>266310.2419758244</v>
      </c>
      <c r="AF22" t="n">
        <v>3.370465057389589e-06</v>
      </c>
      <c r="AG22" t="n">
        <v>7</v>
      </c>
      <c r="AH22" t="n">
        <v>240893.9662505017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191.1749630340816</v>
      </c>
      <c r="AB23" t="n">
        <v>261.5740184672345</v>
      </c>
      <c r="AC23" t="n">
        <v>236.6097612662386</v>
      </c>
      <c r="AD23" t="n">
        <v>191174.9630340816</v>
      </c>
      <c r="AE23" t="n">
        <v>261574.0184672345</v>
      </c>
      <c r="AF23" t="n">
        <v>3.405805970183703e-06</v>
      </c>
      <c r="AG23" t="n">
        <v>7</v>
      </c>
      <c r="AH23" t="n">
        <v>236609.7612662386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191.6439492181042</v>
      </c>
      <c r="AB24" t="n">
        <v>262.2157060544242</v>
      </c>
      <c r="AC24" t="n">
        <v>237.1902070907213</v>
      </c>
      <c r="AD24" t="n">
        <v>191643.9492181042</v>
      </c>
      <c r="AE24" t="n">
        <v>262215.7060544242</v>
      </c>
      <c r="AF24" t="n">
        <v>3.397797322585869e-06</v>
      </c>
      <c r="AG24" t="n">
        <v>7</v>
      </c>
      <c r="AH24" t="n">
        <v>237190.2070907213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190.5284430640254</v>
      </c>
      <c r="AB25" t="n">
        <v>260.689421321756</v>
      </c>
      <c r="AC25" t="n">
        <v>235.8095888307845</v>
      </c>
      <c r="AD25" t="n">
        <v>190528.4430640254</v>
      </c>
      <c r="AE25" t="n">
        <v>260689.421321756</v>
      </c>
      <c r="AF25" t="n">
        <v>3.407275446807159e-06</v>
      </c>
      <c r="AG25" t="n">
        <v>7</v>
      </c>
      <c r="AH25" t="n">
        <v>235809.5888307845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188.7171318184608</v>
      </c>
      <c r="AB26" t="n">
        <v>258.2111053661633</v>
      </c>
      <c r="AC26" t="n">
        <v>233.5677998716545</v>
      </c>
      <c r="AD26" t="n">
        <v>188717.1318184608</v>
      </c>
      <c r="AE26" t="n">
        <v>258211.1053661634</v>
      </c>
      <c r="AF26" t="n">
        <v>3.418810838301288e-06</v>
      </c>
      <c r="AG26" t="n">
        <v>7</v>
      </c>
      <c r="AH26" t="n">
        <v>233567.7998716545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187.1507172881195</v>
      </c>
      <c r="AB27" t="n">
        <v>256.0678679004196</v>
      </c>
      <c r="AC27" t="n">
        <v>231.629109981588</v>
      </c>
      <c r="AD27" t="n">
        <v>187150.7172881195</v>
      </c>
      <c r="AE27" t="n">
        <v>256067.8679004196</v>
      </c>
      <c r="AF27" t="n">
        <v>3.431595284925354e-06</v>
      </c>
      <c r="AG27" t="n">
        <v>7</v>
      </c>
      <c r="AH27" t="n">
        <v>231629.109981588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185.8070399455333</v>
      </c>
      <c r="AB28" t="n">
        <v>254.2293892814335</v>
      </c>
      <c r="AC28" t="n">
        <v>229.9660931816763</v>
      </c>
      <c r="AD28" t="n">
        <v>185807.0399455334</v>
      </c>
      <c r="AE28" t="n">
        <v>254229.3892814335</v>
      </c>
      <c r="AF28" t="n">
        <v>3.444820574536457e-06</v>
      </c>
      <c r="AG28" t="n">
        <v>7</v>
      </c>
      <c r="AH28" t="n">
        <v>229966.0931816763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185.2653348166638</v>
      </c>
      <c r="AB29" t="n">
        <v>253.4882044257708</v>
      </c>
      <c r="AC29" t="n">
        <v>229.2956459683785</v>
      </c>
      <c r="AD29" t="n">
        <v>185265.3348166638</v>
      </c>
      <c r="AE29" t="n">
        <v>253488.2044257708</v>
      </c>
      <c r="AF29" t="n">
        <v>3.443277624081828e-06</v>
      </c>
      <c r="AG29" t="n">
        <v>7</v>
      </c>
      <c r="AH29" t="n">
        <v>229295.6459683785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183.7424634512497</v>
      </c>
      <c r="AB30" t="n">
        <v>251.4045446392693</v>
      </c>
      <c r="AC30" t="n">
        <v>227.4108477474651</v>
      </c>
      <c r="AD30" t="n">
        <v>183742.4634512497</v>
      </c>
      <c r="AE30" t="n">
        <v>251404.5446392694</v>
      </c>
      <c r="AF30" t="n">
        <v>3.454959963238303e-06</v>
      </c>
      <c r="AG30" t="n">
        <v>7</v>
      </c>
      <c r="AH30" t="n">
        <v>227410.8477474651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181.7419303709403</v>
      </c>
      <c r="AB31" t="n">
        <v>248.6673270215007</v>
      </c>
      <c r="AC31" t="n">
        <v>224.9348663374264</v>
      </c>
      <c r="AD31" t="n">
        <v>181741.9303709402</v>
      </c>
      <c r="AE31" t="n">
        <v>248667.3270215007</v>
      </c>
      <c r="AF31" t="n">
        <v>3.468258726680578e-06</v>
      </c>
      <c r="AG31" t="n">
        <v>7</v>
      </c>
      <c r="AH31" t="n">
        <v>224934.8663374264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180.280446253101</v>
      </c>
      <c r="AB32" t="n">
        <v>246.6676599753453</v>
      </c>
      <c r="AC32" t="n">
        <v>223.126044707605</v>
      </c>
      <c r="AD32" t="n">
        <v>180280.446253101</v>
      </c>
      <c r="AE32" t="n">
        <v>246667.6599753452</v>
      </c>
      <c r="AF32" t="n">
        <v>3.480455382655262e-06</v>
      </c>
      <c r="AG32" t="n">
        <v>7</v>
      </c>
      <c r="AH32" t="n">
        <v>223126.044707605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177.6807171935569</v>
      </c>
      <c r="AB33" t="n">
        <v>243.1105959841273</v>
      </c>
      <c r="AC33" t="n">
        <v>219.9084619113372</v>
      </c>
      <c r="AD33" t="n">
        <v>177680.7171935569</v>
      </c>
      <c r="AE33" t="n">
        <v>243110.5959841273</v>
      </c>
      <c r="AF33" t="n">
        <v>3.505730380578703e-06</v>
      </c>
      <c r="AG33" t="n">
        <v>7</v>
      </c>
      <c r="AH33" t="n">
        <v>219908.4619113372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179.5286153152622</v>
      </c>
      <c r="AB34" t="n">
        <v>245.6389717177546</v>
      </c>
      <c r="AC34" t="n">
        <v>222.1955330135455</v>
      </c>
      <c r="AD34" t="n">
        <v>179528.6153152622</v>
      </c>
      <c r="AE34" t="n">
        <v>245638.9717177546</v>
      </c>
      <c r="AF34" t="n">
        <v>3.474430528499093e-06</v>
      </c>
      <c r="AG34" t="n">
        <v>7</v>
      </c>
      <c r="AH34" t="n">
        <v>222195.5330135455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177.2454966604327</v>
      </c>
      <c r="AB35" t="n">
        <v>242.5151080501323</v>
      </c>
      <c r="AC35" t="n">
        <v>219.3698065099899</v>
      </c>
      <c r="AD35" t="n">
        <v>177245.4966604327</v>
      </c>
      <c r="AE35" t="n">
        <v>242515.1080501323</v>
      </c>
      <c r="AF35" t="n">
        <v>3.499411631097844e-06</v>
      </c>
      <c r="AG35" t="n">
        <v>7</v>
      </c>
      <c r="AH35" t="n">
        <v>219369.8065099899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176.1055066527193</v>
      </c>
      <c r="AB36" t="n">
        <v>240.9553234287699</v>
      </c>
      <c r="AC36" t="n">
        <v>217.9588855437183</v>
      </c>
      <c r="AD36" t="n">
        <v>176105.5066527193</v>
      </c>
      <c r="AE36" t="n">
        <v>240955.3234287699</v>
      </c>
      <c r="AF36" t="n">
        <v>3.498750366617288e-06</v>
      </c>
      <c r="AG36" t="n">
        <v>7</v>
      </c>
      <c r="AH36" t="n">
        <v>217958.8855437184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174.907854939052</v>
      </c>
      <c r="AB37" t="n">
        <v>239.3166435174666</v>
      </c>
      <c r="AC37" t="n">
        <v>216.4765989432476</v>
      </c>
      <c r="AD37" t="n">
        <v>174907.854939052</v>
      </c>
      <c r="AE37" t="n">
        <v>239316.6435174666</v>
      </c>
      <c r="AF37" t="n">
        <v>3.510947022591972e-06</v>
      </c>
      <c r="AG37" t="n">
        <v>7</v>
      </c>
      <c r="AH37" t="n">
        <v>216476.5989432476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173.4983260983167</v>
      </c>
      <c r="AB38" t="n">
        <v>237.3880639735496</v>
      </c>
      <c r="AC38" t="n">
        <v>214.7320803242231</v>
      </c>
      <c r="AD38" t="n">
        <v>173498.3260983166</v>
      </c>
      <c r="AE38" t="n">
        <v>237388.0639735496</v>
      </c>
      <c r="AF38" t="n">
        <v>3.51197565622839e-06</v>
      </c>
      <c r="AG38" t="n">
        <v>7</v>
      </c>
      <c r="AH38" t="n">
        <v>214732.0803242231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172.240949646847</v>
      </c>
      <c r="AB39" t="n">
        <v>235.6676660411157</v>
      </c>
      <c r="AC39" t="n">
        <v>213.1758747558664</v>
      </c>
      <c r="AD39" t="n">
        <v>172240.949646847</v>
      </c>
      <c r="AE39" t="n">
        <v>235667.6660411157</v>
      </c>
      <c r="AF39" t="n">
        <v>3.525862210320049e-06</v>
      </c>
      <c r="AG39" t="n">
        <v>7</v>
      </c>
      <c r="AH39" t="n">
        <v>213175.8747558664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171.3297978829334</v>
      </c>
      <c r="AB40" t="n">
        <v>234.4209880005509</v>
      </c>
      <c r="AC40" t="n">
        <v>212.0481779177691</v>
      </c>
      <c r="AD40" t="n">
        <v>171329.7978829334</v>
      </c>
      <c r="AE40" t="n">
        <v>234420.9880005509</v>
      </c>
      <c r="AF40" t="n">
        <v>3.522629361748446e-06</v>
      </c>
      <c r="AG40" t="n">
        <v>7</v>
      </c>
      <c r="AH40" t="n">
        <v>212048.1779177691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160.2899967404973</v>
      </c>
      <c r="AB41" t="n">
        <v>219.3158450358247</v>
      </c>
      <c r="AC41" t="n">
        <v>198.3846485973903</v>
      </c>
      <c r="AD41" t="n">
        <v>160289.9967404974</v>
      </c>
      <c r="AE41" t="n">
        <v>219315.8450358248</v>
      </c>
      <c r="AF41" t="n">
        <v>3.543569403632692e-06</v>
      </c>
      <c r="AG41" t="n">
        <v>6</v>
      </c>
      <c r="AH41" t="n">
        <v>198384.6485973903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168.9694725275658</v>
      </c>
      <c r="AB42" t="n">
        <v>231.1914867191331</v>
      </c>
      <c r="AC42" t="n">
        <v>209.1268957060152</v>
      </c>
      <c r="AD42" t="n">
        <v>168969.4725275658</v>
      </c>
      <c r="AE42" t="n">
        <v>231191.486719133</v>
      </c>
      <c r="AF42" t="n">
        <v>3.542834665320965e-06</v>
      </c>
      <c r="AG42" t="n">
        <v>7</v>
      </c>
      <c r="AH42" t="n">
        <v>209126.8957060152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160.4419835945847</v>
      </c>
      <c r="AB43" t="n">
        <v>219.5238001547738</v>
      </c>
      <c r="AC43" t="n">
        <v>198.5727567716537</v>
      </c>
      <c r="AD43" t="n">
        <v>160441.9835945847</v>
      </c>
      <c r="AE43" t="n">
        <v>219523.8001547738</v>
      </c>
      <c r="AF43" t="n">
        <v>3.544965406424975e-06</v>
      </c>
      <c r="AG43" t="n">
        <v>6</v>
      </c>
      <c r="AH43" t="n">
        <v>198572.7567716537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243.6576639765863</v>
      </c>
      <c r="AB2" t="n">
        <v>333.3831652700882</v>
      </c>
      <c r="AC2" t="n">
        <v>301.5655438830214</v>
      </c>
      <c r="AD2" t="n">
        <v>243657.6639765863</v>
      </c>
      <c r="AE2" t="n">
        <v>333383.1652700882</v>
      </c>
      <c r="AF2" t="n">
        <v>2.674254019990688e-06</v>
      </c>
      <c r="AG2" t="n">
        <v>9</v>
      </c>
      <c r="AH2" t="n">
        <v>301565.5438830214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211.2468976012847</v>
      </c>
      <c r="AB3" t="n">
        <v>289.0373248533249</v>
      </c>
      <c r="AC3" t="n">
        <v>261.452008235842</v>
      </c>
      <c r="AD3" t="n">
        <v>211246.8976012847</v>
      </c>
      <c r="AE3" t="n">
        <v>289037.324853325</v>
      </c>
      <c r="AF3" t="n">
        <v>2.911893193804329e-06</v>
      </c>
      <c r="AG3" t="n">
        <v>8</v>
      </c>
      <c r="AH3" t="n">
        <v>261452.008235842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197.2051699630585</v>
      </c>
      <c r="AB4" t="n">
        <v>269.8248136214106</v>
      </c>
      <c r="AC4" t="n">
        <v>244.0731121109666</v>
      </c>
      <c r="AD4" t="n">
        <v>197205.1699630585</v>
      </c>
      <c r="AE4" t="n">
        <v>269824.8136214106</v>
      </c>
      <c r="AF4" t="n">
        <v>3.075993597497988e-06</v>
      </c>
      <c r="AG4" t="n">
        <v>8</v>
      </c>
      <c r="AH4" t="n">
        <v>244073.1121109666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179.3085445132981</v>
      </c>
      <c r="AB5" t="n">
        <v>245.3378611376691</v>
      </c>
      <c r="AC5" t="n">
        <v>221.9231600046119</v>
      </c>
      <c r="AD5" t="n">
        <v>179308.5445132981</v>
      </c>
      <c r="AE5" t="n">
        <v>245337.8611376691</v>
      </c>
      <c r="AF5" t="n">
        <v>3.199012157390054e-06</v>
      </c>
      <c r="AG5" t="n">
        <v>7</v>
      </c>
      <c r="AH5" t="n">
        <v>221923.1600046119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172.3613281827342</v>
      </c>
      <c r="AB6" t="n">
        <v>235.8323732646427</v>
      </c>
      <c r="AC6" t="n">
        <v>213.3248625531481</v>
      </c>
      <c r="AD6" t="n">
        <v>172361.3281827342</v>
      </c>
      <c r="AE6" t="n">
        <v>235832.3732646427</v>
      </c>
      <c r="AF6" t="n">
        <v>3.291843506090894e-06</v>
      </c>
      <c r="AG6" t="n">
        <v>7</v>
      </c>
      <c r="AH6" t="n">
        <v>213324.8625531481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166.5584340890989</v>
      </c>
      <c r="AB7" t="n">
        <v>227.8925975601155</v>
      </c>
      <c r="AC7" t="n">
        <v>206.1428478983132</v>
      </c>
      <c r="AD7" t="n">
        <v>166558.4340890989</v>
      </c>
      <c r="AE7" t="n">
        <v>227892.5975601155</v>
      </c>
      <c r="AF7" t="n">
        <v>3.370602621003342e-06</v>
      </c>
      <c r="AG7" t="n">
        <v>7</v>
      </c>
      <c r="AH7" t="n">
        <v>206142.8478983133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163.4849488153195</v>
      </c>
      <c r="AB8" t="n">
        <v>223.687319415932</v>
      </c>
      <c r="AC8" t="n">
        <v>202.3389155980643</v>
      </c>
      <c r="AD8" t="n">
        <v>163484.9488153195</v>
      </c>
      <c r="AE8" t="n">
        <v>223687.319415932</v>
      </c>
      <c r="AF8" t="n">
        <v>3.409414749677776e-06</v>
      </c>
      <c r="AG8" t="n">
        <v>7</v>
      </c>
      <c r="AH8" t="n">
        <v>202338.9155980643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160.4766755318655</v>
      </c>
      <c r="AB9" t="n">
        <v>219.5712671938616</v>
      </c>
      <c r="AC9" t="n">
        <v>198.6156936231515</v>
      </c>
      <c r="AD9" t="n">
        <v>160476.6755318655</v>
      </c>
      <c r="AE9" t="n">
        <v>219571.2671938616</v>
      </c>
      <c r="AF9" t="n">
        <v>3.450723564992086e-06</v>
      </c>
      <c r="AG9" t="n">
        <v>7</v>
      </c>
      <c r="AH9" t="n">
        <v>198615.6936231515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156.6557051704455</v>
      </c>
      <c r="AB10" t="n">
        <v>214.3432469760541</v>
      </c>
      <c r="AC10" t="n">
        <v>193.8866283173573</v>
      </c>
      <c r="AD10" t="n">
        <v>156655.7051704456</v>
      </c>
      <c r="AE10" t="n">
        <v>214343.2469760541</v>
      </c>
      <c r="AF10" t="n">
        <v>3.499144154371498e-06</v>
      </c>
      <c r="AG10" t="n">
        <v>7</v>
      </c>
      <c r="AH10" t="n">
        <v>193886.6283173573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153.2866625556248</v>
      </c>
      <c r="AB11" t="n">
        <v>209.7335742387885</v>
      </c>
      <c r="AC11" t="n">
        <v>189.7168962764186</v>
      </c>
      <c r="AD11" t="n">
        <v>153286.6625556248</v>
      </c>
      <c r="AE11" t="n">
        <v>209733.5742387885</v>
      </c>
      <c r="AF11" t="n">
        <v>3.537124054165973e-06</v>
      </c>
      <c r="AG11" t="n">
        <v>7</v>
      </c>
      <c r="AH11" t="n">
        <v>189716.8962764186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150.6821152366347</v>
      </c>
      <c r="AB12" t="n">
        <v>206.1699176924298</v>
      </c>
      <c r="AC12" t="n">
        <v>186.4933501092199</v>
      </c>
      <c r="AD12" t="n">
        <v>150682.1152366347</v>
      </c>
      <c r="AE12" t="n">
        <v>206169.9176924298</v>
      </c>
      <c r="AF12" t="n">
        <v>3.566781665160862e-06</v>
      </c>
      <c r="AG12" t="n">
        <v>7</v>
      </c>
      <c r="AH12" t="n">
        <v>186493.3501092199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147.707968958476</v>
      </c>
      <c r="AB13" t="n">
        <v>202.1005595445816</v>
      </c>
      <c r="AC13" t="n">
        <v>182.812365791621</v>
      </c>
      <c r="AD13" t="n">
        <v>147707.968958476</v>
      </c>
      <c r="AE13" t="n">
        <v>202100.5595445816</v>
      </c>
      <c r="AF13" t="n">
        <v>3.593337332148633e-06</v>
      </c>
      <c r="AG13" t="n">
        <v>7</v>
      </c>
      <c r="AH13" t="n">
        <v>182812.365791621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145.6108622507265</v>
      </c>
      <c r="AB14" t="n">
        <v>199.2312056292219</v>
      </c>
      <c r="AC14" t="n">
        <v>180.2168589867788</v>
      </c>
      <c r="AD14" t="n">
        <v>145610.8622507266</v>
      </c>
      <c r="AE14" t="n">
        <v>199231.2056292219</v>
      </c>
      <c r="AF14" t="n">
        <v>3.61459699717303e-06</v>
      </c>
      <c r="AG14" t="n">
        <v>7</v>
      </c>
      <c r="AH14" t="n">
        <v>180216.8589867788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143.2159769034354</v>
      </c>
      <c r="AB15" t="n">
        <v>195.954417842175</v>
      </c>
      <c r="AC15" t="n">
        <v>177.252803227126</v>
      </c>
      <c r="AD15" t="n">
        <v>143215.9769034354</v>
      </c>
      <c r="AE15" t="n">
        <v>195954.417842175</v>
      </c>
      <c r="AF15" t="n">
        <v>3.636083633710144e-06</v>
      </c>
      <c r="AG15" t="n">
        <v>7</v>
      </c>
      <c r="AH15" t="n">
        <v>177252.803227126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141.651136481825</v>
      </c>
      <c r="AB16" t="n">
        <v>193.8133341414416</v>
      </c>
      <c r="AC16" t="n">
        <v>175.3160615497601</v>
      </c>
      <c r="AD16" t="n">
        <v>141651.136481825</v>
      </c>
      <c r="AE16" t="n">
        <v>193813.3341414416</v>
      </c>
      <c r="AF16" t="n">
        <v>3.639866492255411e-06</v>
      </c>
      <c r="AG16" t="n">
        <v>7</v>
      </c>
      <c r="AH16" t="n">
        <v>175316.0615497601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132.1975634424858</v>
      </c>
      <c r="AB17" t="n">
        <v>180.8785384468165</v>
      </c>
      <c r="AC17" t="n">
        <v>163.6157446021262</v>
      </c>
      <c r="AD17" t="n">
        <v>132197.5634424858</v>
      </c>
      <c r="AE17" t="n">
        <v>180878.5384468166</v>
      </c>
      <c r="AF17" t="n">
        <v>3.650685467694873e-06</v>
      </c>
      <c r="AG17" t="n">
        <v>6</v>
      </c>
      <c r="AH17" t="n">
        <v>163615.7446021262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131.5543368616569</v>
      </c>
      <c r="AB18" t="n">
        <v>179.9984474617728</v>
      </c>
      <c r="AC18" t="n">
        <v>162.8196482654793</v>
      </c>
      <c r="AD18" t="n">
        <v>131554.3368616569</v>
      </c>
      <c r="AE18" t="n">
        <v>179998.4474617728</v>
      </c>
      <c r="AF18" t="n">
        <v>3.664455072799642e-06</v>
      </c>
      <c r="AG18" t="n">
        <v>6</v>
      </c>
      <c r="AH18" t="n">
        <v>162819.6482654793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689.8708688300604</v>
      </c>
      <c r="AB2" t="n">
        <v>943.9117576880311</v>
      </c>
      <c r="AC2" t="n">
        <v>853.826144322757</v>
      </c>
      <c r="AD2" t="n">
        <v>689870.8688300605</v>
      </c>
      <c r="AE2" t="n">
        <v>943911.7576880311</v>
      </c>
      <c r="AF2" t="n">
        <v>1.535787453679906e-06</v>
      </c>
      <c r="AG2" t="n">
        <v>14</v>
      </c>
      <c r="AH2" t="n">
        <v>853826.144322757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520.7385478069472</v>
      </c>
      <c r="AB3" t="n">
        <v>712.4974544728167</v>
      </c>
      <c r="AC3" t="n">
        <v>644.4976974143882</v>
      </c>
      <c r="AD3" t="n">
        <v>520738.5478069472</v>
      </c>
      <c r="AE3" t="n">
        <v>712497.4544728167</v>
      </c>
      <c r="AF3" t="n">
        <v>1.853207168671663e-06</v>
      </c>
      <c r="AG3" t="n">
        <v>12</v>
      </c>
      <c r="AH3" t="n">
        <v>644497.6974143882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438.9627157374175</v>
      </c>
      <c r="AB4" t="n">
        <v>600.6081533401936</v>
      </c>
      <c r="AC4" t="n">
        <v>543.2869541442423</v>
      </c>
      <c r="AD4" t="n">
        <v>438962.7157374175</v>
      </c>
      <c r="AE4" t="n">
        <v>600608.1533401936</v>
      </c>
      <c r="AF4" t="n">
        <v>2.088558038063636e-06</v>
      </c>
      <c r="AG4" t="n">
        <v>11</v>
      </c>
      <c r="AH4" t="n">
        <v>543286.9541442422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389.5796486829088</v>
      </c>
      <c r="AB5" t="n">
        <v>533.0400623690562</v>
      </c>
      <c r="AC5" t="n">
        <v>482.1674669429789</v>
      </c>
      <c r="AD5" t="n">
        <v>389579.6486829088</v>
      </c>
      <c r="AE5" t="n">
        <v>533040.0623690562</v>
      </c>
      <c r="AF5" t="n">
        <v>2.261380263189106e-06</v>
      </c>
      <c r="AG5" t="n">
        <v>10</v>
      </c>
      <c r="AH5" t="n">
        <v>482167.4669429789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353.2906067451393</v>
      </c>
      <c r="AB6" t="n">
        <v>483.3877942302597</v>
      </c>
      <c r="AC6" t="n">
        <v>437.2539415879532</v>
      </c>
      <c r="AD6" t="n">
        <v>353290.6067451393</v>
      </c>
      <c r="AE6" t="n">
        <v>483387.7942302597</v>
      </c>
      <c r="AF6" t="n">
        <v>2.401490743860343e-06</v>
      </c>
      <c r="AG6" t="n">
        <v>9</v>
      </c>
      <c r="AH6" t="n">
        <v>437253.9415879532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333.51640229295</v>
      </c>
      <c r="AB7" t="n">
        <v>456.3318553224432</v>
      </c>
      <c r="AC7" t="n">
        <v>412.7801835162498</v>
      </c>
      <c r="AD7" t="n">
        <v>333516.40229295</v>
      </c>
      <c r="AE7" t="n">
        <v>456331.8553224432</v>
      </c>
      <c r="AF7" t="n">
        <v>2.517139787306952e-06</v>
      </c>
      <c r="AG7" t="n">
        <v>9</v>
      </c>
      <c r="AH7" t="n">
        <v>412780.1835162498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318.751186989722</v>
      </c>
      <c r="AB8" t="n">
        <v>436.1294363492407</v>
      </c>
      <c r="AC8" t="n">
        <v>394.5058550555768</v>
      </c>
      <c r="AD8" t="n">
        <v>318751.186989722</v>
      </c>
      <c r="AE8" t="n">
        <v>436129.4363492407</v>
      </c>
      <c r="AF8" t="n">
        <v>2.61310388718818e-06</v>
      </c>
      <c r="AG8" t="n">
        <v>9</v>
      </c>
      <c r="AH8" t="n">
        <v>394505.8550555768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299.4315198051254</v>
      </c>
      <c r="AB9" t="n">
        <v>409.6954153837135</v>
      </c>
      <c r="AC9" t="n">
        <v>370.5946599506179</v>
      </c>
      <c r="AD9" t="n">
        <v>299431.5198051254</v>
      </c>
      <c r="AE9" t="n">
        <v>409695.4153837134</v>
      </c>
      <c r="AF9" t="n">
        <v>2.688948816807733e-06</v>
      </c>
      <c r="AG9" t="n">
        <v>8</v>
      </c>
      <c r="AH9" t="n">
        <v>370594.6599506179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289.374925396265</v>
      </c>
      <c r="AB10" t="n">
        <v>395.9355392478777</v>
      </c>
      <c r="AC10" t="n">
        <v>358.148007081079</v>
      </c>
      <c r="AD10" t="n">
        <v>289374.9253962651</v>
      </c>
      <c r="AE10" t="n">
        <v>395935.5392478777</v>
      </c>
      <c r="AF10" t="n">
        <v>2.764721375311237e-06</v>
      </c>
      <c r="AG10" t="n">
        <v>8</v>
      </c>
      <c r="AH10" t="n">
        <v>358148.0070810789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283.2595910716477</v>
      </c>
      <c r="AB11" t="n">
        <v>387.5682690354267</v>
      </c>
      <c r="AC11" t="n">
        <v>350.5792973941668</v>
      </c>
      <c r="AD11" t="n">
        <v>283259.5910716477</v>
      </c>
      <c r="AE11" t="n">
        <v>387568.2690354267</v>
      </c>
      <c r="AF11" t="n">
        <v>2.81465744538518e-06</v>
      </c>
      <c r="AG11" t="n">
        <v>8</v>
      </c>
      <c r="AH11" t="n">
        <v>350579.2973941668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276.4000195391649</v>
      </c>
      <c r="AB12" t="n">
        <v>378.1827006417457</v>
      </c>
      <c r="AC12" t="n">
        <v>342.0894744752507</v>
      </c>
      <c r="AD12" t="n">
        <v>276400.0195391648</v>
      </c>
      <c r="AE12" t="n">
        <v>378182.7006417457</v>
      </c>
      <c r="AF12" t="n">
        <v>2.87023846251096e-06</v>
      </c>
      <c r="AG12" t="n">
        <v>8</v>
      </c>
      <c r="AH12" t="n">
        <v>342089.4744752507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270.7981560046077</v>
      </c>
      <c r="AB13" t="n">
        <v>370.5179838169875</v>
      </c>
      <c r="AC13" t="n">
        <v>335.1562674667498</v>
      </c>
      <c r="AD13" t="n">
        <v>270798.1560046077</v>
      </c>
      <c r="AE13" t="n">
        <v>370517.9838169875</v>
      </c>
      <c r="AF13" t="n">
        <v>2.917858656871328e-06</v>
      </c>
      <c r="AG13" t="n">
        <v>8</v>
      </c>
      <c r="AH13" t="n">
        <v>335156.2674667498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263.2422588924505</v>
      </c>
      <c r="AB14" t="n">
        <v>360.1796720454795</v>
      </c>
      <c r="AC14" t="n">
        <v>325.8046296608028</v>
      </c>
      <c r="AD14" t="n">
        <v>263242.2588924505</v>
      </c>
      <c r="AE14" t="n">
        <v>360179.6720454795</v>
      </c>
      <c r="AF14" t="n">
        <v>2.980242558905732e-06</v>
      </c>
      <c r="AG14" t="n">
        <v>8</v>
      </c>
      <c r="AH14" t="n">
        <v>325804.6296608028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251.7209583449427</v>
      </c>
      <c r="AB15" t="n">
        <v>344.4157203523095</v>
      </c>
      <c r="AC15" t="n">
        <v>311.5451673924873</v>
      </c>
      <c r="AD15" t="n">
        <v>251720.9583449427</v>
      </c>
      <c r="AE15" t="n">
        <v>344415.7203523095</v>
      </c>
      <c r="AF15" t="n">
        <v>3.006658016263687e-06</v>
      </c>
      <c r="AG15" t="n">
        <v>7</v>
      </c>
      <c r="AH15" t="n">
        <v>311545.1673924873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266.1251433148187</v>
      </c>
      <c r="AB16" t="n">
        <v>364.1241616960484</v>
      </c>
      <c r="AC16" t="n">
        <v>329.3726627552473</v>
      </c>
      <c r="AD16" t="n">
        <v>266125.1433148187</v>
      </c>
      <c r="AE16" t="n">
        <v>364124.1616960483</v>
      </c>
      <c r="AF16" t="n">
        <v>2.973512045113157e-06</v>
      </c>
      <c r="AG16" t="n">
        <v>8</v>
      </c>
      <c r="AH16" t="n">
        <v>329372.6627552473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249.0633104862378</v>
      </c>
      <c r="AB17" t="n">
        <v>340.7794093048826</v>
      </c>
      <c r="AC17" t="n">
        <v>308.255900767831</v>
      </c>
      <c r="AD17" t="n">
        <v>249063.3104862378</v>
      </c>
      <c r="AE17" t="n">
        <v>340779.4093048826</v>
      </c>
      <c r="AF17" t="n">
        <v>3.040165842994463e-06</v>
      </c>
      <c r="AG17" t="n">
        <v>7</v>
      </c>
      <c r="AH17" t="n">
        <v>308255.900767831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246.3769983725823</v>
      </c>
      <c r="AB18" t="n">
        <v>337.1038785592547</v>
      </c>
      <c r="AC18" t="n">
        <v>304.931157517925</v>
      </c>
      <c r="AD18" t="n">
        <v>246376.9983725823</v>
      </c>
      <c r="AE18" t="n">
        <v>337103.8785592548</v>
      </c>
      <c r="AF18" t="n">
        <v>3.063541713478352e-06</v>
      </c>
      <c r="AG18" t="n">
        <v>7</v>
      </c>
      <c r="AH18" t="n">
        <v>304931.157517925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243.9277506104231</v>
      </c>
      <c r="AB19" t="n">
        <v>333.7527097178849</v>
      </c>
      <c r="AC19" t="n">
        <v>301.8998195273793</v>
      </c>
      <c r="AD19" t="n">
        <v>243927.7506104231</v>
      </c>
      <c r="AE19" t="n">
        <v>333752.7097178849</v>
      </c>
      <c r="AF19" t="n">
        <v>3.085253048293109e-06</v>
      </c>
      <c r="AG19" t="n">
        <v>7</v>
      </c>
      <c r="AH19" t="n">
        <v>301899.8195273794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240.1345003338467</v>
      </c>
      <c r="AB20" t="n">
        <v>328.5626173430842</v>
      </c>
      <c r="AC20" t="n">
        <v>297.2050622844877</v>
      </c>
      <c r="AD20" t="n">
        <v>240134.5003338468</v>
      </c>
      <c r="AE20" t="n">
        <v>328562.6173430842</v>
      </c>
      <c r="AF20" t="n">
        <v>3.120280668460918e-06</v>
      </c>
      <c r="AG20" t="n">
        <v>7</v>
      </c>
      <c r="AH20" t="n">
        <v>297205.0622844876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238.9150735631422</v>
      </c>
      <c r="AB21" t="n">
        <v>326.8941438380949</v>
      </c>
      <c r="AC21" t="n">
        <v>295.6958255490966</v>
      </c>
      <c r="AD21" t="n">
        <v>238915.0735631422</v>
      </c>
      <c r="AE21" t="n">
        <v>326894.1438380948</v>
      </c>
      <c r="AF21" t="n">
        <v>3.129471800199166e-06</v>
      </c>
      <c r="AG21" t="n">
        <v>7</v>
      </c>
      <c r="AH21" t="n">
        <v>295695.8255490966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236.6003057964015</v>
      </c>
      <c r="AB22" t="n">
        <v>323.7269764592953</v>
      </c>
      <c r="AC22" t="n">
        <v>292.8309281797813</v>
      </c>
      <c r="AD22" t="n">
        <v>236600.3057964015</v>
      </c>
      <c r="AE22" t="n">
        <v>323726.9764592953</v>
      </c>
      <c r="AF22" t="n">
        <v>3.152920041799105e-06</v>
      </c>
      <c r="AG22" t="n">
        <v>7</v>
      </c>
      <c r="AH22" t="n">
        <v>292830.9281797813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234.0295608811612</v>
      </c>
      <c r="AB23" t="n">
        <v>320.2095698530038</v>
      </c>
      <c r="AC23" t="n">
        <v>289.649217923282</v>
      </c>
      <c r="AD23" t="n">
        <v>234029.5608811612</v>
      </c>
      <c r="AE23" t="n">
        <v>320209.5698530038</v>
      </c>
      <c r="AF23" t="n">
        <v>3.175861685586698e-06</v>
      </c>
      <c r="AG23" t="n">
        <v>7</v>
      </c>
      <c r="AH23" t="n">
        <v>289649.217923282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232.719104070472</v>
      </c>
      <c r="AB24" t="n">
        <v>318.4165450313455</v>
      </c>
      <c r="AC24" t="n">
        <v>288.0273168740761</v>
      </c>
      <c r="AD24" t="n">
        <v>232719.104070472</v>
      </c>
      <c r="AE24" t="n">
        <v>318416.5450313456</v>
      </c>
      <c r="AF24" t="n">
        <v>3.186210755181732e-06</v>
      </c>
      <c r="AG24" t="n">
        <v>7</v>
      </c>
      <c r="AH24" t="n">
        <v>288027.3168740761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230.3570775839771</v>
      </c>
      <c r="AB25" t="n">
        <v>315.1847161872706</v>
      </c>
      <c r="AC25" t="n">
        <v>285.1039292389784</v>
      </c>
      <c r="AD25" t="n">
        <v>230357.0775839771</v>
      </c>
      <c r="AE25" t="n">
        <v>315184.7161872706</v>
      </c>
      <c r="AF25" t="n">
        <v>3.210020852361917e-06</v>
      </c>
      <c r="AG25" t="n">
        <v>7</v>
      </c>
      <c r="AH25" t="n">
        <v>285103.9292389784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228.72008218358</v>
      </c>
      <c r="AB26" t="n">
        <v>312.9449068613083</v>
      </c>
      <c r="AC26" t="n">
        <v>283.0778841714931</v>
      </c>
      <c r="AD26" t="n">
        <v>228720.08218358</v>
      </c>
      <c r="AE26" t="n">
        <v>312944.9068613083</v>
      </c>
      <c r="AF26" t="n">
        <v>3.223047653250772e-06</v>
      </c>
      <c r="AG26" t="n">
        <v>7</v>
      </c>
      <c r="AH26" t="n">
        <v>283077.8841714931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227.3540038060322</v>
      </c>
      <c r="AB27" t="n">
        <v>311.0757781580238</v>
      </c>
      <c r="AC27" t="n">
        <v>281.3871424883109</v>
      </c>
      <c r="AD27" t="n">
        <v>227354.0038060322</v>
      </c>
      <c r="AE27" t="n">
        <v>311075.7781580238</v>
      </c>
      <c r="AF27" t="n">
        <v>3.23477177405074e-06</v>
      </c>
      <c r="AG27" t="n">
        <v>7</v>
      </c>
      <c r="AH27" t="n">
        <v>281387.1424883109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225.5472721979768</v>
      </c>
      <c r="AB28" t="n">
        <v>308.6037282645106</v>
      </c>
      <c r="AC28" t="n">
        <v>279.15102156709</v>
      </c>
      <c r="AD28" t="n">
        <v>225547.2721979768</v>
      </c>
      <c r="AE28" t="n">
        <v>308603.7282645106</v>
      </c>
      <c r="AF28" t="n">
        <v>3.24823280163589e-06</v>
      </c>
      <c r="AG28" t="n">
        <v>7</v>
      </c>
      <c r="AH28" t="n">
        <v>279151.0215670899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222.5075410688198</v>
      </c>
      <c r="AB29" t="n">
        <v>304.4446340301272</v>
      </c>
      <c r="AC29" t="n">
        <v>275.3888654491094</v>
      </c>
      <c r="AD29" t="n">
        <v>222507.5410688198</v>
      </c>
      <c r="AE29" t="n">
        <v>304444.6340301273</v>
      </c>
      <c r="AF29" t="n">
        <v>3.2742864034136e-06</v>
      </c>
      <c r="AG29" t="n">
        <v>7</v>
      </c>
      <c r="AH29" t="n">
        <v>275388.8654491094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225.4884640275531</v>
      </c>
      <c r="AB30" t="n">
        <v>308.5232643313036</v>
      </c>
      <c r="AC30" t="n">
        <v>279.0782369987363</v>
      </c>
      <c r="AD30" t="n">
        <v>225488.4640275531</v>
      </c>
      <c r="AE30" t="n">
        <v>308523.2643313035</v>
      </c>
      <c r="AF30" t="n">
        <v>3.251561872974153e-06</v>
      </c>
      <c r="AG30" t="n">
        <v>7</v>
      </c>
      <c r="AH30" t="n">
        <v>279078.2369987363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222.8346794376433</v>
      </c>
      <c r="AB31" t="n">
        <v>304.8922391786776</v>
      </c>
      <c r="AC31" t="n">
        <v>275.7937517905</v>
      </c>
      <c r="AD31" t="n">
        <v>222834.6794376433</v>
      </c>
      <c r="AE31" t="n">
        <v>304892.2391786776</v>
      </c>
      <c r="AF31" t="n">
        <v>3.274575887877797e-06</v>
      </c>
      <c r="AG31" t="n">
        <v>7</v>
      </c>
      <c r="AH31" t="n">
        <v>275793.7517905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221.0904132678151</v>
      </c>
      <c r="AB32" t="n">
        <v>302.5056572535273</v>
      </c>
      <c r="AC32" t="n">
        <v>273.6349418946966</v>
      </c>
      <c r="AD32" t="n">
        <v>221090.413267815</v>
      </c>
      <c r="AE32" t="n">
        <v>302505.6572535273</v>
      </c>
      <c r="AF32" t="n">
        <v>3.286517122025913e-06</v>
      </c>
      <c r="AG32" t="n">
        <v>7</v>
      </c>
      <c r="AH32" t="n">
        <v>273634.9418946966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221.0746148357053</v>
      </c>
      <c r="AB33" t="n">
        <v>302.4840411417371</v>
      </c>
      <c r="AC33" t="n">
        <v>273.6153887942772</v>
      </c>
      <c r="AD33" t="n">
        <v>221074.6148357053</v>
      </c>
      <c r="AE33" t="n">
        <v>302484.0411417371</v>
      </c>
      <c r="AF33" t="n">
        <v>3.286734235374061e-06</v>
      </c>
      <c r="AG33" t="n">
        <v>7</v>
      </c>
      <c r="AH33" t="n">
        <v>273615.3887942772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219.341174428951</v>
      </c>
      <c r="AB34" t="n">
        <v>300.1122715032236</v>
      </c>
      <c r="AC34" t="n">
        <v>271.469977521263</v>
      </c>
      <c r="AD34" t="n">
        <v>219341.174428951</v>
      </c>
      <c r="AE34" t="n">
        <v>300112.2715032236</v>
      </c>
      <c r="AF34" t="n">
        <v>3.299833407378964e-06</v>
      </c>
      <c r="AG34" t="n">
        <v>7</v>
      </c>
      <c r="AH34" t="n">
        <v>271469.9775212631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217.806941090276</v>
      </c>
      <c r="AB35" t="n">
        <v>298.0130657636516</v>
      </c>
      <c r="AC35" t="n">
        <v>269.5711170312214</v>
      </c>
      <c r="AD35" t="n">
        <v>217806.941090276</v>
      </c>
      <c r="AE35" t="n">
        <v>298013.0657636516</v>
      </c>
      <c r="AF35" t="n">
        <v>3.314524743936951e-06</v>
      </c>
      <c r="AG35" t="n">
        <v>7</v>
      </c>
      <c r="AH35" t="n">
        <v>269571.1170312215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217.8599595705716</v>
      </c>
      <c r="AB36" t="n">
        <v>298.0856079874022</v>
      </c>
      <c r="AC36" t="n">
        <v>269.6367359269509</v>
      </c>
      <c r="AD36" t="n">
        <v>217859.9595705716</v>
      </c>
      <c r="AE36" t="n">
        <v>298085.6079874022</v>
      </c>
      <c r="AF36" t="n">
        <v>3.310254848090048e-06</v>
      </c>
      <c r="AG36" t="n">
        <v>7</v>
      </c>
      <c r="AH36" t="n">
        <v>269636.7359269509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216.2873550536221</v>
      </c>
      <c r="AB37" t="n">
        <v>295.9339011088982</v>
      </c>
      <c r="AC37" t="n">
        <v>267.6903849329911</v>
      </c>
      <c r="AD37" t="n">
        <v>216287.3550536221</v>
      </c>
      <c r="AE37" t="n">
        <v>295933.9011088982</v>
      </c>
      <c r="AF37" t="n">
        <v>3.323788246791247e-06</v>
      </c>
      <c r="AG37" t="n">
        <v>7</v>
      </c>
      <c r="AH37" t="n">
        <v>267690.3849329911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214.4890636945873</v>
      </c>
      <c r="AB38" t="n">
        <v>293.4733995364525</v>
      </c>
      <c r="AC38" t="n">
        <v>265.4647101772832</v>
      </c>
      <c r="AD38" t="n">
        <v>214489.0636945874</v>
      </c>
      <c r="AE38" t="n">
        <v>293473.3995364525</v>
      </c>
      <c r="AF38" t="n">
        <v>3.339058552277626e-06</v>
      </c>
      <c r="AG38" t="n">
        <v>7</v>
      </c>
      <c r="AH38" t="n">
        <v>265464.7101772832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213.7374631168496</v>
      </c>
      <c r="AB39" t="n">
        <v>292.445026467715</v>
      </c>
      <c r="AC39" t="n">
        <v>264.534483590895</v>
      </c>
      <c r="AD39" t="n">
        <v>213737.4631168496</v>
      </c>
      <c r="AE39" t="n">
        <v>292445.026467715</v>
      </c>
      <c r="AF39" t="n">
        <v>3.338986181161577e-06</v>
      </c>
      <c r="AG39" t="n">
        <v>7</v>
      </c>
      <c r="AH39" t="n">
        <v>264534.483590895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212.3757311611584</v>
      </c>
      <c r="AB40" t="n">
        <v>290.5818447305652</v>
      </c>
      <c r="AC40" t="n">
        <v>262.8491213037461</v>
      </c>
      <c r="AD40" t="n">
        <v>212375.7311611584</v>
      </c>
      <c r="AE40" t="n">
        <v>290581.8447305652</v>
      </c>
      <c r="AF40" t="n">
        <v>3.352447208746727e-06</v>
      </c>
      <c r="AG40" t="n">
        <v>7</v>
      </c>
      <c r="AH40" t="n">
        <v>262849.1213037461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211.9243945317982</v>
      </c>
      <c r="AB41" t="n">
        <v>289.9643060427082</v>
      </c>
      <c r="AC41" t="n">
        <v>262.290519641537</v>
      </c>
      <c r="AD41" t="n">
        <v>211924.3945317982</v>
      </c>
      <c r="AE41" t="n">
        <v>289964.3060427082</v>
      </c>
      <c r="AF41" t="n">
        <v>3.354328857764006e-06</v>
      </c>
      <c r="AG41" t="n">
        <v>7</v>
      </c>
      <c r="AH41" t="n">
        <v>262290.519641537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208.6762080537233</v>
      </c>
      <c r="AB42" t="n">
        <v>285.5199940035346</v>
      </c>
      <c r="AC42" t="n">
        <v>258.2703665057496</v>
      </c>
      <c r="AD42" t="n">
        <v>208676.2080537234</v>
      </c>
      <c r="AE42" t="n">
        <v>285519.9940035345</v>
      </c>
      <c r="AF42" t="n">
        <v>3.383132561951584e-06</v>
      </c>
      <c r="AG42" t="n">
        <v>7</v>
      </c>
      <c r="AH42" t="n">
        <v>258270.3665057496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211.5568492822952</v>
      </c>
      <c r="AB43" t="n">
        <v>289.4614144173864</v>
      </c>
      <c r="AC43" t="n">
        <v>261.8356232871229</v>
      </c>
      <c r="AD43" t="n">
        <v>211556.8492822952</v>
      </c>
      <c r="AE43" t="n">
        <v>289461.4144173864</v>
      </c>
      <c r="AF43" t="n">
        <v>3.35128927088994e-06</v>
      </c>
      <c r="AG43" t="n">
        <v>7</v>
      </c>
      <c r="AH43" t="n">
        <v>261835.6232871229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210.9168505528372</v>
      </c>
      <c r="AB44" t="n">
        <v>288.5857399209911</v>
      </c>
      <c r="AC44" t="n">
        <v>261.0435219356465</v>
      </c>
      <c r="AD44" t="n">
        <v>210916.8505528372</v>
      </c>
      <c r="AE44" t="n">
        <v>288585.7399209911</v>
      </c>
      <c r="AF44" t="n">
        <v>3.354328857764006e-06</v>
      </c>
      <c r="AG44" t="n">
        <v>7</v>
      </c>
      <c r="AH44" t="n">
        <v>261043.5219356465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208.866987821361</v>
      </c>
      <c r="AB45" t="n">
        <v>285.7810272982256</v>
      </c>
      <c r="AC45" t="n">
        <v>258.5064871491579</v>
      </c>
      <c r="AD45" t="n">
        <v>208866.987821361</v>
      </c>
      <c r="AE45" t="n">
        <v>285781.0272982256</v>
      </c>
      <c r="AF45" t="n">
        <v>3.373724316865189e-06</v>
      </c>
      <c r="AG45" t="n">
        <v>7</v>
      </c>
      <c r="AH45" t="n">
        <v>258506.4871491579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208.1127798702767</v>
      </c>
      <c r="AB46" t="n">
        <v>284.749086706246</v>
      </c>
      <c r="AC46" t="n">
        <v>257.5730335189389</v>
      </c>
      <c r="AD46" t="n">
        <v>208112.7798702767</v>
      </c>
      <c r="AE46" t="n">
        <v>284749.086706246</v>
      </c>
      <c r="AF46" t="n">
        <v>3.371770296731861e-06</v>
      </c>
      <c r="AG46" t="n">
        <v>7</v>
      </c>
      <c r="AH46" t="n">
        <v>257573.0335189389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206.8078431425206</v>
      </c>
      <c r="AB47" t="n">
        <v>282.9636147055858</v>
      </c>
      <c r="AC47" t="n">
        <v>255.9579644600953</v>
      </c>
      <c r="AD47" t="n">
        <v>206807.8431425206</v>
      </c>
      <c r="AE47" t="n">
        <v>282963.6147055858</v>
      </c>
      <c r="AF47" t="n">
        <v>3.38711297333429e-06</v>
      </c>
      <c r="AG47" t="n">
        <v>7</v>
      </c>
      <c r="AH47" t="n">
        <v>255957.9644600953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206.0890632021365</v>
      </c>
      <c r="AB48" t="n">
        <v>281.9801482808197</v>
      </c>
      <c r="AC48" t="n">
        <v>255.0683586906048</v>
      </c>
      <c r="AD48" t="n">
        <v>206089.0632021365</v>
      </c>
      <c r="AE48" t="n">
        <v>281980.1482808196</v>
      </c>
      <c r="AF48" t="n">
        <v>3.386316891057749e-06</v>
      </c>
      <c r="AG48" t="n">
        <v>7</v>
      </c>
      <c r="AH48" t="n">
        <v>255068.3586906048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205.7434900974849</v>
      </c>
      <c r="AB49" t="n">
        <v>281.5073199134262</v>
      </c>
      <c r="AC49" t="n">
        <v>254.6406563989764</v>
      </c>
      <c r="AD49" t="n">
        <v>205743.4900974848</v>
      </c>
      <c r="AE49" t="n">
        <v>281507.3199134262</v>
      </c>
      <c r="AF49" t="n">
        <v>3.384145757576273e-06</v>
      </c>
      <c r="AG49" t="n">
        <v>7</v>
      </c>
      <c r="AH49" t="n">
        <v>254640.6563989764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204.2091997220883</v>
      </c>
      <c r="AB50" t="n">
        <v>279.4080361336954</v>
      </c>
      <c r="AC50" t="n">
        <v>252.7417253168192</v>
      </c>
      <c r="AD50" t="n">
        <v>204209.1997220883</v>
      </c>
      <c r="AE50" t="n">
        <v>279408.0361336954</v>
      </c>
      <c r="AF50" t="n">
        <v>3.400791114267587e-06</v>
      </c>
      <c r="AG50" t="n">
        <v>7</v>
      </c>
      <c r="AH50" t="n">
        <v>252741.7253168192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204.0205452912858</v>
      </c>
      <c r="AB51" t="n">
        <v>279.1499108186256</v>
      </c>
      <c r="AC51" t="n">
        <v>252.5082351195384</v>
      </c>
      <c r="AD51" t="n">
        <v>204020.5452912858</v>
      </c>
      <c r="AE51" t="n">
        <v>279149.9108186256</v>
      </c>
      <c r="AF51" t="n">
        <v>3.398692351902161e-06</v>
      </c>
      <c r="AG51" t="n">
        <v>7</v>
      </c>
      <c r="AH51" t="n">
        <v>252508.2351195384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202.128410122573</v>
      </c>
      <c r="AB52" t="n">
        <v>276.5610080056817</v>
      </c>
      <c r="AC52" t="n">
        <v>250.1664135575132</v>
      </c>
      <c r="AD52" t="n">
        <v>202128.410122573</v>
      </c>
      <c r="AE52" t="n">
        <v>276561.0080056817</v>
      </c>
      <c r="AF52" t="n">
        <v>3.40057400091944e-06</v>
      </c>
      <c r="AG52" t="n">
        <v>7</v>
      </c>
      <c r="AH52" t="n">
        <v>250166.4135575132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200.2221771517468</v>
      </c>
      <c r="AB53" t="n">
        <v>273.9528159579352</v>
      </c>
      <c r="AC53" t="n">
        <v>247.8071436981822</v>
      </c>
      <c r="AD53" t="n">
        <v>200222.1771517468</v>
      </c>
      <c r="AE53" t="n">
        <v>273952.8159579352</v>
      </c>
      <c r="AF53" t="n">
        <v>3.423443273590984e-06</v>
      </c>
      <c r="AG53" t="n">
        <v>7</v>
      </c>
      <c r="AH53" t="n">
        <v>247807.1436981822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200.7930535401712</v>
      </c>
      <c r="AB54" t="n">
        <v>274.7339142178658</v>
      </c>
      <c r="AC54" t="n">
        <v>248.5136950364636</v>
      </c>
      <c r="AD54" t="n">
        <v>200793.0535401712</v>
      </c>
      <c r="AE54" t="n">
        <v>274733.9142178659</v>
      </c>
      <c r="AF54" t="n">
        <v>3.415627193057672e-06</v>
      </c>
      <c r="AG54" t="n">
        <v>7</v>
      </c>
      <c r="AH54" t="n">
        <v>248513.6950364636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199.8623600804542</v>
      </c>
      <c r="AB55" t="n">
        <v>273.4604983669841</v>
      </c>
      <c r="AC55" t="n">
        <v>247.3618122071392</v>
      </c>
      <c r="AD55" t="n">
        <v>199862.3600804542</v>
      </c>
      <c r="AE55" t="n">
        <v>273460.4983669841</v>
      </c>
      <c r="AF55" t="n">
        <v>3.412949461763852e-06</v>
      </c>
      <c r="AG55" t="n">
        <v>7</v>
      </c>
      <c r="AH55" t="n">
        <v>247361.8122071392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198.8013072965049</v>
      </c>
      <c r="AB56" t="n">
        <v>272.0087191376402</v>
      </c>
      <c r="AC56" t="n">
        <v>246.0485887498585</v>
      </c>
      <c r="AD56" t="n">
        <v>198801.3072965048</v>
      </c>
      <c r="AE56" t="n">
        <v>272008.7191376402</v>
      </c>
      <c r="AF56" t="n">
        <v>3.423805129171231e-06</v>
      </c>
      <c r="AG56" t="n">
        <v>7</v>
      </c>
      <c r="AH56" t="n">
        <v>246048.5887498585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198.670800261473</v>
      </c>
      <c r="AB57" t="n">
        <v>271.8301536547458</v>
      </c>
      <c r="AC57" t="n">
        <v>245.8870653060332</v>
      </c>
      <c r="AD57" t="n">
        <v>198670.800261473</v>
      </c>
      <c r="AE57" t="n">
        <v>271830.1536547458</v>
      </c>
      <c r="AF57" t="n">
        <v>3.425831520420608e-06</v>
      </c>
      <c r="AG57" t="n">
        <v>7</v>
      </c>
      <c r="AH57" t="n">
        <v>245887.0653060332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198.3689907969367</v>
      </c>
      <c r="AB58" t="n">
        <v>271.4172046304735</v>
      </c>
      <c r="AC58" t="n">
        <v>245.5135275570598</v>
      </c>
      <c r="AD58" t="n">
        <v>198368.9907969367</v>
      </c>
      <c r="AE58" t="n">
        <v>271417.2046304735</v>
      </c>
      <c r="AF58" t="n">
        <v>3.424601211447771e-06</v>
      </c>
      <c r="AG58" t="n">
        <v>7</v>
      </c>
      <c r="AH58" t="n">
        <v>245513.5275570598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197.6785134560721</v>
      </c>
      <c r="AB59" t="n">
        <v>270.4724630709926</v>
      </c>
      <c r="AC59" t="n">
        <v>244.6589508060624</v>
      </c>
      <c r="AD59" t="n">
        <v>197678.5134560721</v>
      </c>
      <c r="AE59" t="n">
        <v>270472.4630709926</v>
      </c>
      <c r="AF59" t="n">
        <v>3.422719562430493e-06</v>
      </c>
      <c r="AG59" t="n">
        <v>7</v>
      </c>
      <c r="AH59" t="n">
        <v>244658.9508060624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195.6672908540494</v>
      </c>
      <c r="AB60" t="n">
        <v>267.7206195780275</v>
      </c>
      <c r="AC60" t="n">
        <v>242.1697393938284</v>
      </c>
      <c r="AD60" t="n">
        <v>195667.2908540494</v>
      </c>
      <c r="AE60" t="n">
        <v>267720.6195780275</v>
      </c>
      <c r="AF60" t="n">
        <v>3.438858321309462e-06</v>
      </c>
      <c r="AG60" t="n">
        <v>7</v>
      </c>
      <c r="AH60" t="n">
        <v>242169.7393938284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195.3528409929719</v>
      </c>
      <c r="AB61" t="n">
        <v>267.2903754055525</v>
      </c>
      <c r="AC61" t="n">
        <v>241.7805571213228</v>
      </c>
      <c r="AD61" t="n">
        <v>195352.8409929719</v>
      </c>
      <c r="AE61" t="n">
        <v>267290.3754055526</v>
      </c>
      <c r="AF61" t="n">
        <v>3.439437290237856e-06</v>
      </c>
      <c r="AG61" t="n">
        <v>7</v>
      </c>
      <c r="AH61" t="n">
        <v>241780.5571213228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194.8785850629919</v>
      </c>
      <c r="AB62" t="n">
        <v>266.6414775194593</v>
      </c>
      <c r="AC62" t="n">
        <v>241.1935891387442</v>
      </c>
      <c r="AD62" t="n">
        <v>194878.5850629919</v>
      </c>
      <c r="AE62" t="n">
        <v>266641.4775194593</v>
      </c>
      <c r="AF62" t="n">
        <v>3.439726774702053e-06</v>
      </c>
      <c r="AG62" t="n">
        <v>7</v>
      </c>
      <c r="AH62" t="n">
        <v>241193.5891387442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193.7173052350752</v>
      </c>
      <c r="AB63" t="n">
        <v>265.0525632268543</v>
      </c>
      <c r="AC63" t="n">
        <v>239.7563185961697</v>
      </c>
      <c r="AD63" t="n">
        <v>193717.3052350752</v>
      </c>
      <c r="AE63" t="n">
        <v>265052.5632268543</v>
      </c>
      <c r="AF63" t="n">
        <v>3.439220176889709e-06</v>
      </c>
      <c r="AG63" t="n">
        <v>7</v>
      </c>
      <c r="AH63" t="n">
        <v>239756.3185961697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192.1493495833379</v>
      </c>
      <c r="AB64" t="n">
        <v>262.907217130827</v>
      </c>
      <c r="AC64" t="n">
        <v>237.8157213205344</v>
      </c>
      <c r="AD64" t="n">
        <v>192149.3495833379</v>
      </c>
      <c r="AE64" t="n">
        <v>262907.217130827</v>
      </c>
      <c r="AF64" t="n">
        <v>3.449858730948939e-06</v>
      </c>
      <c r="AG64" t="n">
        <v>7</v>
      </c>
      <c r="AH64" t="n">
        <v>237815.7213205344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192.3534800201913</v>
      </c>
      <c r="AB65" t="n">
        <v>263.186517400129</v>
      </c>
      <c r="AC65" t="n">
        <v>238.0683655641347</v>
      </c>
      <c r="AD65" t="n">
        <v>192353.4800201913</v>
      </c>
      <c r="AE65" t="n">
        <v>263186.5174001291</v>
      </c>
      <c r="AF65" t="n">
        <v>3.446819144074873e-06</v>
      </c>
      <c r="AG65" t="n">
        <v>7</v>
      </c>
      <c r="AH65" t="n">
        <v>238068.3655641347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192.3110302742044</v>
      </c>
      <c r="AB66" t="n">
        <v>263.1284357849192</v>
      </c>
      <c r="AC66" t="n">
        <v>238.0158271767624</v>
      </c>
      <c r="AD66" t="n">
        <v>192311.0302742044</v>
      </c>
      <c r="AE66" t="n">
        <v>263128.4357849192</v>
      </c>
      <c r="AF66" t="n">
        <v>3.447759968583513e-06</v>
      </c>
      <c r="AG66" t="n">
        <v>7</v>
      </c>
      <c r="AH66" t="n">
        <v>238015.8271767624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192.4531842436744</v>
      </c>
      <c r="AB67" t="n">
        <v>263.3229371173384</v>
      </c>
      <c r="AC67" t="n">
        <v>238.1917655749999</v>
      </c>
      <c r="AD67" t="n">
        <v>192453.1842436744</v>
      </c>
      <c r="AE67" t="n">
        <v>263322.9371173384</v>
      </c>
      <c r="AF67" t="n">
        <v>3.447759968583513e-06</v>
      </c>
      <c r="AG67" t="n">
        <v>7</v>
      </c>
      <c r="AH67" t="n">
        <v>238191.7655749999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192.5660804133633</v>
      </c>
      <c r="AB68" t="n">
        <v>263.4774066373342</v>
      </c>
      <c r="AC68" t="n">
        <v>238.3314927408068</v>
      </c>
      <c r="AD68" t="n">
        <v>192566.0804133633</v>
      </c>
      <c r="AE68" t="n">
        <v>263477.4066373343</v>
      </c>
      <c r="AF68" t="n">
        <v>3.448266566395858e-06</v>
      </c>
      <c r="AG68" t="n">
        <v>7</v>
      </c>
      <c r="AH68" t="n">
        <v>238331.4927408068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323.1760387733278</v>
      </c>
      <c r="AB2" t="n">
        <v>442.1837137702535</v>
      </c>
      <c r="AC2" t="n">
        <v>399.9823207367599</v>
      </c>
      <c r="AD2" t="n">
        <v>323176.0387733278</v>
      </c>
      <c r="AE2" t="n">
        <v>442183.7137702535</v>
      </c>
      <c r="AF2" t="n">
        <v>2.321537617679702e-06</v>
      </c>
      <c r="AG2" t="n">
        <v>10</v>
      </c>
      <c r="AH2" t="n">
        <v>399982.3207367599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273.5119047968569</v>
      </c>
      <c r="AB3" t="n">
        <v>374.2310546366899</v>
      </c>
      <c r="AC3" t="n">
        <v>338.5149680187474</v>
      </c>
      <c r="AD3" t="n">
        <v>273511.9047968569</v>
      </c>
      <c r="AE3" t="n">
        <v>374231.0546366899</v>
      </c>
      <c r="AF3" t="n">
        <v>2.591966023028796e-06</v>
      </c>
      <c r="AG3" t="n">
        <v>9</v>
      </c>
      <c r="AH3" t="n">
        <v>338514.9680187474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243.0048085738183</v>
      </c>
      <c r="AB4" t="n">
        <v>332.4898997060738</v>
      </c>
      <c r="AC4" t="n">
        <v>300.7575303307302</v>
      </c>
      <c r="AD4" t="n">
        <v>243004.8085738182</v>
      </c>
      <c r="AE4" t="n">
        <v>332489.8997060738</v>
      </c>
      <c r="AF4" t="n">
        <v>2.776701588403784e-06</v>
      </c>
      <c r="AG4" t="n">
        <v>8</v>
      </c>
      <c r="AH4" t="n">
        <v>300757.5303307301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228.6890091786517</v>
      </c>
      <c r="AB5" t="n">
        <v>312.9023914051213</v>
      </c>
      <c r="AC5" t="n">
        <v>283.0394263307737</v>
      </c>
      <c r="AD5" t="n">
        <v>228689.0091786517</v>
      </c>
      <c r="AE5" t="n">
        <v>312902.3914051213</v>
      </c>
      <c r="AF5" t="n">
        <v>2.915943130816017e-06</v>
      </c>
      <c r="AG5" t="n">
        <v>8</v>
      </c>
      <c r="AH5" t="n">
        <v>283039.4263307737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218.1027946565231</v>
      </c>
      <c r="AB6" t="n">
        <v>298.4178656651288</v>
      </c>
      <c r="AC6" t="n">
        <v>269.937283398242</v>
      </c>
      <c r="AD6" t="n">
        <v>218102.7946565231</v>
      </c>
      <c r="AE6" t="n">
        <v>298417.8656651288</v>
      </c>
      <c r="AF6" t="n">
        <v>3.028335741643675e-06</v>
      </c>
      <c r="AG6" t="n">
        <v>8</v>
      </c>
      <c r="AH6" t="n">
        <v>269937.283398242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201.7274672773484</v>
      </c>
      <c r="AB7" t="n">
        <v>276.0124203164958</v>
      </c>
      <c r="AC7" t="n">
        <v>249.6701823074353</v>
      </c>
      <c r="AD7" t="n">
        <v>201727.4672773484</v>
      </c>
      <c r="AE7" t="n">
        <v>276012.4203164958</v>
      </c>
      <c r="AF7" t="n">
        <v>3.1164897336797e-06</v>
      </c>
      <c r="AG7" t="n">
        <v>7</v>
      </c>
      <c r="AH7" t="n">
        <v>249670.1823074353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196.1484683783865</v>
      </c>
      <c r="AB8" t="n">
        <v>268.3789878948793</v>
      </c>
      <c r="AC8" t="n">
        <v>242.7652739625457</v>
      </c>
      <c r="AD8" t="n">
        <v>196148.4683783865</v>
      </c>
      <c r="AE8" t="n">
        <v>268378.9878948793</v>
      </c>
      <c r="AF8" t="n">
        <v>3.18249335715845e-06</v>
      </c>
      <c r="AG8" t="n">
        <v>7</v>
      </c>
      <c r="AH8" t="n">
        <v>242765.2739625457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190.1976060435637</v>
      </c>
      <c r="AB9" t="n">
        <v>260.2367555148613</v>
      </c>
      <c r="AC9" t="n">
        <v>235.4001248131792</v>
      </c>
      <c r="AD9" t="n">
        <v>190197.6060435637</v>
      </c>
      <c r="AE9" t="n">
        <v>260236.7555148613</v>
      </c>
      <c r="AF9" t="n">
        <v>3.251480195257708e-06</v>
      </c>
      <c r="AG9" t="n">
        <v>7</v>
      </c>
      <c r="AH9" t="n">
        <v>235400.1248131792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187.255747184008</v>
      </c>
      <c r="AB10" t="n">
        <v>256.2115744375661</v>
      </c>
      <c r="AC10" t="n">
        <v>231.7591013685226</v>
      </c>
      <c r="AD10" t="n">
        <v>187255.747184008</v>
      </c>
      <c r="AE10" t="n">
        <v>256211.5744375661</v>
      </c>
      <c r="AF10" t="n">
        <v>3.287949993993425e-06</v>
      </c>
      <c r="AG10" t="n">
        <v>7</v>
      </c>
      <c r="AH10" t="n">
        <v>231759.1013685226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185.1939612563945</v>
      </c>
      <c r="AB11" t="n">
        <v>253.3905479718313</v>
      </c>
      <c r="AC11" t="n">
        <v>229.2073097093411</v>
      </c>
      <c r="AD11" t="n">
        <v>185193.9612563945</v>
      </c>
      <c r="AE11" t="n">
        <v>253390.5479718313</v>
      </c>
      <c r="AF11" t="n">
        <v>3.313531059364285e-06</v>
      </c>
      <c r="AG11" t="n">
        <v>7</v>
      </c>
      <c r="AH11" t="n">
        <v>229207.3097093411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181.5306256822363</v>
      </c>
      <c r="AB12" t="n">
        <v>248.3782106243114</v>
      </c>
      <c r="AC12" t="n">
        <v>224.6733428034072</v>
      </c>
      <c r="AD12" t="n">
        <v>181530.6256822363</v>
      </c>
      <c r="AE12" t="n">
        <v>248378.2106243114</v>
      </c>
      <c r="AF12" t="n">
        <v>3.356489349899607e-06</v>
      </c>
      <c r="AG12" t="n">
        <v>7</v>
      </c>
      <c r="AH12" t="n">
        <v>224673.3428034072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178.7678677427178</v>
      </c>
      <c r="AB13" t="n">
        <v>244.5980833271858</v>
      </c>
      <c r="AC13" t="n">
        <v>221.2539855500762</v>
      </c>
      <c r="AD13" t="n">
        <v>178767.8677427178</v>
      </c>
      <c r="AE13" t="n">
        <v>244598.0833271858</v>
      </c>
      <c r="AF13" t="n">
        <v>3.386694397932256e-06</v>
      </c>
      <c r="AG13" t="n">
        <v>7</v>
      </c>
      <c r="AH13" t="n">
        <v>221253.9855500762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176.1029680428596</v>
      </c>
      <c r="AB14" t="n">
        <v>240.9518499907643</v>
      </c>
      <c r="AC14" t="n">
        <v>217.955743605761</v>
      </c>
      <c r="AD14" t="n">
        <v>176102.9680428596</v>
      </c>
      <c r="AE14" t="n">
        <v>240951.8499907643</v>
      </c>
      <c r="AF14" t="n">
        <v>3.415780740482214e-06</v>
      </c>
      <c r="AG14" t="n">
        <v>7</v>
      </c>
      <c r="AH14" t="n">
        <v>217955.743605761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173.1635029798408</v>
      </c>
      <c r="AB15" t="n">
        <v>236.9299442114979</v>
      </c>
      <c r="AC15" t="n">
        <v>214.3176828692862</v>
      </c>
      <c r="AD15" t="n">
        <v>173163.5029798409</v>
      </c>
      <c r="AE15" t="n">
        <v>236929.9442114978</v>
      </c>
      <c r="AF15" t="n">
        <v>3.448819842404345e-06</v>
      </c>
      <c r="AG15" t="n">
        <v>7</v>
      </c>
      <c r="AH15" t="n">
        <v>214317.6828692862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171.2751768459692</v>
      </c>
      <c r="AB16" t="n">
        <v>234.3462530880665</v>
      </c>
      <c r="AC16" t="n">
        <v>211.980575600441</v>
      </c>
      <c r="AD16" t="n">
        <v>171275.1768459692</v>
      </c>
      <c r="AE16" t="n">
        <v>234346.2530880665</v>
      </c>
      <c r="AF16" t="n">
        <v>3.468285317803163e-06</v>
      </c>
      <c r="AG16" t="n">
        <v>7</v>
      </c>
      <c r="AH16" t="n">
        <v>211980.575600441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169.1934594649994</v>
      </c>
      <c r="AB17" t="n">
        <v>231.4979555285358</v>
      </c>
      <c r="AC17" t="n">
        <v>209.4041155623804</v>
      </c>
      <c r="AD17" t="n">
        <v>169193.4594649994</v>
      </c>
      <c r="AE17" t="n">
        <v>231497.9555285358</v>
      </c>
      <c r="AF17" t="n">
        <v>3.487974534298519e-06</v>
      </c>
      <c r="AG17" t="n">
        <v>7</v>
      </c>
      <c r="AH17" t="n">
        <v>209404.1155623803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166.8466940037439</v>
      </c>
      <c r="AB18" t="n">
        <v>228.2870074924624</v>
      </c>
      <c r="AC18" t="n">
        <v>206.4996159002749</v>
      </c>
      <c r="AD18" t="n">
        <v>166846.6940037439</v>
      </c>
      <c r="AE18" t="n">
        <v>228287.0074924624</v>
      </c>
      <c r="AF18" t="n">
        <v>3.511541929800536e-06</v>
      </c>
      <c r="AG18" t="n">
        <v>7</v>
      </c>
      <c r="AH18" t="n">
        <v>206499.6159002749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164.3336561429204</v>
      </c>
      <c r="AB19" t="n">
        <v>224.8485582238797</v>
      </c>
      <c r="AC19" t="n">
        <v>203.3893274039908</v>
      </c>
      <c r="AD19" t="n">
        <v>164333.6561429204</v>
      </c>
      <c r="AE19" t="n">
        <v>224848.5582238797</v>
      </c>
      <c r="AF19" t="n">
        <v>3.535929709323193e-06</v>
      </c>
      <c r="AG19" t="n">
        <v>7</v>
      </c>
      <c r="AH19" t="n">
        <v>203389.3274039908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164.2659527973209</v>
      </c>
      <c r="AB20" t="n">
        <v>224.7559235195697</v>
      </c>
      <c r="AC20" t="n">
        <v>203.3055336258465</v>
      </c>
      <c r="AD20" t="n">
        <v>164265.952797321</v>
      </c>
      <c r="AE20" t="n">
        <v>224755.9235195697</v>
      </c>
      <c r="AF20" t="n">
        <v>3.531231146295891e-06</v>
      </c>
      <c r="AG20" t="n">
        <v>7</v>
      </c>
      <c r="AH20" t="n">
        <v>203305.5336258465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162.495562633007</v>
      </c>
      <c r="AB21" t="n">
        <v>222.3335975926547</v>
      </c>
      <c r="AC21" t="n">
        <v>201.1143910856397</v>
      </c>
      <c r="AD21" t="n">
        <v>162495.5626330069</v>
      </c>
      <c r="AE21" t="n">
        <v>222333.5975926548</v>
      </c>
      <c r="AF21" t="n">
        <v>3.543462326239977e-06</v>
      </c>
      <c r="AG21" t="n">
        <v>7</v>
      </c>
      <c r="AH21" t="n">
        <v>201114.3910856397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159.7511693562334</v>
      </c>
      <c r="AB22" t="n">
        <v>218.5785976372887</v>
      </c>
      <c r="AC22" t="n">
        <v>197.717763055837</v>
      </c>
      <c r="AD22" t="n">
        <v>159751.1693562334</v>
      </c>
      <c r="AE22" t="n">
        <v>218578.5976372887</v>
      </c>
      <c r="AF22" t="n">
        <v>3.566433078817892e-06</v>
      </c>
      <c r="AG22" t="n">
        <v>7</v>
      </c>
      <c r="AH22" t="n">
        <v>197717.763055837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158.1508902215855</v>
      </c>
      <c r="AB23" t="n">
        <v>216.3890251259318</v>
      </c>
      <c r="AC23" t="n">
        <v>195.7371602718791</v>
      </c>
      <c r="AD23" t="n">
        <v>158150.8902215855</v>
      </c>
      <c r="AE23" t="n">
        <v>216389.0251259318</v>
      </c>
      <c r="AF23" t="n">
        <v>3.579708383879155e-06</v>
      </c>
      <c r="AG23" t="n">
        <v>7</v>
      </c>
      <c r="AH23" t="n">
        <v>195737.1602718791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155.9361567471381</v>
      </c>
      <c r="AB24" t="n">
        <v>213.3587290790493</v>
      </c>
      <c r="AC24" t="n">
        <v>192.9960714266628</v>
      </c>
      <c r="AD24" t="n">
        <v>155936.1567471381</v>
      </c>
      <c r="AE24" t="n">
        <v>213358.7290790493</v>
      </c>
      <c r="AF24" t="n">
        <v>3.589030929568244e-06</v>
      </c>
      <c r="AG24" t="n">
        <v>7</v>
      </c>
      <c r="AH24" t="n">
        <v>192996.0714266628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146.1300513707696</v>
      </c>
      <c r="AB25" t="n">
        <v>199.9415830882718</v>
      </c>
      <c r="AC25" t="n">
        <v>180.8594390181582</v>
      </c>
      <c r="AD25" t="n">
        <v>146130.0513707696</v>
      </c>
      <c r="AE25" t="n">
        <v>199941.5830882718</v>
      </c>
      <c r="AF25" t="n">
        <v>3.599546761105536e-06</v>
      </c>
      <c r="AG25" t="n">
        <v>6</v>
      </c>
      <c r="AH25" t="n">
        <v>180859.4390181582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143.5294418735455</v>
      </c>
      <c r="AB26" t="n">
        <v>196.3833144433778</v>
      </c>
      <c r="AC26" t="n">
        <v>177.6407665386704</v>
      </c>
      <c r="AD26" t="n">
        <v>143529.4418735455</v>
      </c>
      <c r="AE26" t="n">
        <v>196383.3144433778</v>
      </c>
      <c r="AF26" t="n">
        <v>3.626097371228061e-06</v>
      </c>
      <c r="AG26" t="n">
        <v>6</v>
      </c>
      <c r="AH26" t="n">
        <v>177640.7665386704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153.4687938954534</v>
      </c>
      <c r="AB27" t="n">
        <v>209.9827743730094</v>
      </c>
      <c r="AC27" t="n">
        <v>189.9423130995841</v>
      </c>
      <c r="AD27" t="n">
        <v>153468.7938954534</v>
      </c>
      <c r="AE27" t="n">
        <v>209982.7743730095</v>
      </c>
      <c r="AF27" t="n">
        <v>3.59663812685054e-06</v>
      </c>
      <c r="AG27" t="n">
        <v>7</v>
      </c>
      <c r="AH27" t="n">
        <v>189942.3130995841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153.5733477151682</v>
      </c>
      <c r="AB28" t="n">
        <v>210.125829521732</v>
      </c>
      <c r="AC28" t="n">
        <v>190.0717152656918</v>
      </c>
      <c r="AD28" t="n">
        <v>153573.3477151681</v>
      </c>
      <c r="AE28" t="n">
        <v>210125.829521732</v>
      </c>
      <c r="AF28" t="n">
        <v>3.596861867947079e-06</v>
      </c>
      <c r="AG28" t="n">
        <v>7</v>
      </c>
      <c r="AH28" t="n">
        <v>190071.7152656918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518.1703949804853</v>
      </c>
      <c r="AB2" t="n">
        <v>708.9835944767451</v>
      </c>
      <c r="AC2" t="n">
        <v>641.3191952846084</v>
      </c>
      <c r="AD2" t="n">
        <v>518170.3949804853</v>
      </c>
      <c r="AE2" t="n">
        <v>708983.5944767451</v>
      </c>
      <c r="AF2" t="n">
        <v>1.796324481299301e-06</v>
      </c>
      <c r="AG2" t="n">
        <v>12</v>
      </c>
      <c r="AH2" t="n">
        <v>641319.1952846084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413.9613861663093</v>
      </c>
      <c r="AB3" t="n">
        <v>566.4002312401871</v>
      </c>
      <c r="AC3" t="n">
        <v>512.3437881183402</v>
      </c>
      <c r="AD3" t="n">
        <v>413961.3861663093</v>
      </c>
      <c r="AE3" t="n">
        <v>566400.2312401871</v>
      </c>
      <c r="AF3" t="n">
        <v>2.103349142430282e-06</v>
      </c>
      <c r="AG3" t="n">
        <v>11</v>
      </c>
      <c r="AH3" t="n">
        <v>512343.7881183401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357.8773812912945</v>
      </c>
      <c r="AB4" t="n">
        <v>489.6636215185209</v>
      </c>
      <c r="AC4" t="n">
        <v>442.9308127280016</v>
      </c>
      <c r="AD4" t="n">
        <v>357877.3812912945</v>
      </c>
      <c r="AE4" t="n">
        <v>489663.6215185209</v>
      </c>
      <c r="AF4" t="n">
        <v>2.321577097235591e-06</v>
      </c>
      <c r="AG4" t="n">
        <v>10</v>
      </c>
      <c r="AH4" t="n">
        <v>442930.8127280016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320.6968168354761</v>
      </c>
      <c r="AB5" t="n">
        <v>438.7915329393322</v>
      </c>
      <c r="AC5" t="n">
        <v>396.9138848833859</v>
      </c>
      <c r="AD5" t="n">
        <v>320696.8168354761</v>
      </c>
      <c r="AE5" t="n">
        <v>438791.5329393322</v>
      </c>
      <c r="AF5" t="n">
        <v>2.485796191156399e-06</v>
      </c>
      <c r="AG5" t="n">
        <v>9</v>
      </c>
      <c r="AH5" t="n">
        <v>396913.884883386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300.782603056491</v>
      </c>
      <c r="AB6" t="n">
        <v>411.5440270938182</v>
      </c>
      <c r="AC6" t="n">
        <v>372.2668427536531</v>
      </c>
      <c r="AD6" t="n">
        <v>300782.6030564911</v>
      </c>
      <c r="AE6" t="n">
        <v>411544.0270938182</v>
      </c>
      <c r="AF6" t="n">
        <v>2.619247043626089e-06</v>
      </c>
      <c r="AG6" t="n">
        <v>9</v>
      </c>
      <c r="AH6" t="n">
        <v>372266.8427536531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279.8975665310965</v>
      </c>
      <c r="AB7" t="n">
        <v>382.9681987369897</v>
      </c>
      <c r="AC7" t="n">
        <v>346.4182513487734</v>
      </c>
      <c r="AD7" t="n">
        <v>279897.5665310965</v>
      </c>
      <c r="AE7" t="n">
        <v>382968.1987369898</v>
      </c>
      <c r="AF7" t="n">
        <v>2.713451944411101e-06</v>
      </c>
      <c r="AG7" t="n">
        <v>8</v>
      </c>
      <c r="AH7" t="n">
        <v>346418.2513487734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267.7233776753057</v>
      </c>
      <c r="AB8" t="n">
        <v>366.3109364571903</v>
      </c>
      <c r="AC8" t="n">
        <v>331.3507348023435</v>
      </c>
      <c r="AD8" t="n">
        <v>267723.3776753057</v>
      </c>
      <c r="AE8" t="n">
        <v>366310.9364571903</v>
      </c>
      <c r="AF8" t="n">
        <v>2.811311030641614e-06</v>
      </c>
      <c r="AG8" t="n">
        <v>8</v>
      </c>
      <c r="AH8" t="n">
        <v>331350.7348023435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259.5457515782448</v>
      </c>
      <c r="AB9" t="n">
        <v>355.1219476597901</v>
      </c>
      <c r="AC9" t="n">
        <v>321.2296073919229</v>
      </c>
      <c r="AD9" t="n">
        <v>259545.7515782448</v>
      </c>
      <c r="AE9" t="n">
        <v>355121.9476597901</v>
      </c>
      <c r="AF9" t="n">
        <v>2.88315231650016e-06</v>
      </c>
      <c r="AG9" t="n">
        <v>8</v>
      </c>
      <c r="AH9" t="n">
        <v>321229.6073919229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252.6315431764683</v>
      </c>
      <c r="AB10" t="n">
        <v>345.6616226909698</v>
      </c>
      <c r="AC10" t="n">
        <v>312.6721625605811</v>
      </c>
      <c r="AD10" t="n">
        <v>252631.5431764683</v>
      </c>
      <c r="AE10" t="n">
        <v>345661.6226909697</v>
      </c>
      <c r="AF10" t="n">
        <v>2.944981134238034e-06</v>
      </c>
      <c r="AG10" t="n">
        <v>8</v>
      </c>
      <c r="AH10" t="n">
        <v>312672.1625605811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246.7998945417165</v>
      </c>
      <c r="AB11" t="n">
        <v>337.682503754726</v>
      </c>
      <c r="AC11" t="n">
        <v>305.4545595368462</v>
      </c>
      <c r="AD11" t="n">
        <v>246799.8945417165</v>
      </c>
      <c r="AE11" t="n">
        <v>337682.503754726</v>
      </c>
      <c r="AF11" t="n">
        <v>3.000232418174007e-06</v>
      </c>
      <c r="AG11" t="n">
        <v>8</v>
      </c>
      <c r="AH11" t="n">
        <v>305454.5595368462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232.5823589685011</v>
      </c>
      <c r="AB12" t="n">
        <v>318.2294443500609</v>
      </c>
      <c r="AC12" t="n">
        <v>287.8580728192157</v>
      </c>
      <c r="AD12" t="n">
        <v>232582.3589685011</v>
      </c>
      <c r="AE12" t="n">
        <v>318229.4443500609</v>
      </c>
      <c r="AF12" t="n">
        <v>3.052487270044669e-06</v>
      </c>
      <c r="AG12" t="n">
        <v>7</v>
      </c>
      <c r="AH12" t="n">
        <v>287858.0728192158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226.6736502435294</v>
      </c>
      <c r="AB13" t="n">
        <v>310.1448883987271</v>
      </c>
      <c r="AC13" t="n">
        <v>280.5450955411292</v>
      </c>
      <c r="AD13" t="n">
        <v>226673.6502435294</v>
      </c>
      <c r="AE13" t="n">
        <v>310144.8883987271</v>
      </c>
      <c r="AF13" t="n">
        <v>3.110077232665762e-06</v>
      </c>
      <c r="AG13" t="n">
        <v>7</v>
      </c>
      <c r="AH13" t="n">
        <v>280545.0955411292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232.0345434823849</v>
      </c>
      <c r="AB14" t="n">
        <v>317.4798990340437</v>
      </c>
      <c r="AC14" t="n">
        <v>287.1800630561655</v>
      </c>
      <c r="AD14" t="n">
        <v>232034.5434823849</v>
      </c>
      <c r="AE14" t="n">
        <v>317479.8990340437</v>
      </c>
      <c r="AF14" t="n">
        <v>3.071123615816723e-06</v>
      </c>
      <c r="AG14" t="n">
        <v>7</v>
      </c>
      <c r="AH14" t="n">
        <v>287180.0630561655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224.703448296125</v>
      </c>
      <c r="AB15" t="n">
        <v>307.4491711751144</v>
      </c>
      <c r="AC15" t="n">
        <v>278.1066537858742</v>
      </c>
      <c r="AD15" t="n">
        <v>224703.448296125</v>
      </c>
      <c r="AE15" t="n">
        <v>307449.1711751143</v>
      </c>
      <c r="AF15" t="n">
        <v>3.138214460596118e-06</v>
      </c>
      <c r="AG15" t="n">
        <v>7</v>
      </c>
      <c r="AH15" t="n">
        <v>278106.6537858743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221.3926353223842</v>
      </c>
      <c r="AB16" t="n">
        <v>302.9191708016846</v>
      </c>
      <c r="AC16" t="n">
        <v>274.0089902901877</v>
      </c>
      <c r="AD16" t="n">
        <v>221392.6353223842</v>
      </c>
      <c r="AE16" t="n">
        <v>302919.1708016846</v>
      </c>
      <c r="AF16" t="n">
        <v>3.170225125098706e-06</v>
      </c>
      <c r="AG16" t="n">
        <v>7</v>
      </c>
      <c r="AH16" t="n">
        <v>274008.9902901878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219.1649135937091</v>
      </c>
      <c r="AB17" t="n">
        <v>299.8711036523666</v>
      </c>
      <c r="AC17" t="n">
        <v>271.2518263916105</v>
      </c>
      <c r="AD17" t="n">
        <v>219164.9135937091</v>
      </c>
      <c r="AE17" t="n">
        <v>299871.1036523666</v>
      </c>
      <c r="AF17" t="n">
        <v>3.19054239617569e-06</v>
      </c>
      <c r="AG17" t="n">
        <v>7</v>
      </c>
      <c r="AH17" t="n">
        <v>271251.8263916105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216.0708865840292</v>
      </c>
      <c r="AB18" t="n">
        <v>295.6377193988864</v>
      </c>
      <c r="AC18" t="n">
        <v>267.4224703896891</v>
      </c>
      <c r="AD18" t="n">
        <v>216070.8865840292</v>
      </c>
      <c r="AE18" t="n">
        <v>295637.7193988864</v>
      </c>
      <c r="AF18" t="n">
        <v>3.223356981476288e-06</v>
      </c>
      <c r="AG18" t="n">
        <v>7</v>
      </c>
      <c r="AH18" t="n">
        <v>267422.4703896891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213.7975259804989</v>
      </c>
      <c r="AB19" t="n">
        <v>292.5272071275465</v>
      </c>
      <c r="AC19" t="n">
        <v>264.6088210438934</v>
      </c>
      <c r="AD19" t="n">
        <v>213797.5259804989</v>
      </c>
      <c r="AE19" t="n">
        <v>292527.2071275465</v>
      </c>
      <c r="AF19" t="n">
        <v>3.245209010440383e-06</v>
      </c>
      <c r="AG19" t="n">
        <v>7</v>
      </c>
      <c r="AH19" t="n">
        <v>264608.8210438935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211.4957967217584</v>
      </c>
      <c r="AB20" t="n">
        <v>289.3778796106111</v>
      </c>
      <c r="AC20" t="n">
        <v>261.7600609250644</v>
      </c>
      <c r="AD20" t="n">
        <v>211495.7967217584</v>
      </c>
      <c r="AE20" t="n">
        <v>289377.8796106111</v>
      </c>
      <c r="AF20" t="n">
        <v>3.267718792784668e-06</v>
      </c>
      <c r="AG20" t="n">
        <v>7</v>
      </c>
      <c r="AH20" t="n">
        <v>261760.0609250644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210.2554979388908</v>
      </c>
      <c r="AB21" t="n">
        <v>287.6808480977721</v>
      </c>
      <c r="AC21" t="n">
        <v>260.2249917180115</v>
      </c>
      <c r="AD21" t="n">
        <v>210255.4979388908</v>
      </c>
      <c r="AE21" t="n">
        <v>287680.8480977721</v>
      </c>
      <c r="AF21" t="n">
        <v>3.27641575414496e-06</v>
      </c>
      <c r="AG21" t="n">
        <v>7</v>
      </c>
      <c r="AH21" t="n">
        <v>260224.9917180115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208.0787330194858</v>
      </c>
      <c r="AB22" t="n">
        <v>284.702502302953</v>
      </c>
      <c r="AC22" t="n">
        <v>257.5308950657144</v>
      </c>
      <c r="AD22" t="n">
        <v>208078.7330194858</v>
      </c>
      <c r="AE22" t="n">
        <v>284702.5023029529</v>
      </c>
      <c r="AF22" t="n">
        <v>3.299802540996166e-06</v>
      </c>
      <c r="AG22" t="n">
        <v>7</v>
      </c>
      <c r="AH22" t="n">
        <v>257530.8950657144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206.8638540164805</v>
      </c>
      <c r="AB23" t="n">
        <v>283.0402512543629</v>
      </c>
      <c r="AC23" t="n">
        <v>256.0272869242174</v>
      </c>
      <c r="AD23" t="n">
        <v>206863.8540164805</v>
      </c>
      <c r="AE23" t="n">
        <v>283040.2512543629</v>
      </c>
      <c r="AF23" t="n">
        <v>3.310765097332668e-06</v>
      </c>
      <c r="AG23" t="n">
        <v>7</v>
      </c>
      <c r="AH23" t="n">
        <v>256027.2869242174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205.1270432785451</v>
      </c>
      <c r="AB24" t="n">
        <v>280.663870180039</v>
      </c>
      <c r="AC24" t="n">
        <v>253.8777043243543</v>
      </c>
      <c r="AD24" t="n">
        <v>205127.0432785451</v>
      </c>
      <c r="AE24" t="n">
        <v>280663.870180039</v>
      </c>
      <c r="AF24" t="n">
        <v>3.32275082559391e-06</v>
      </c>
      <c r="AG24" t="n">
        <v>7</v>
      </c>
      <c r="AH24" t="n">
        <v>253877.7043243543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200.755793242447</v>
      </c>
      <c r="AB25" t="n">
        <v>274.6829330347113</v>
      </c>
      <c r="AC25" t="n">
        <v>248.4675794258767</v>
      </c>
      <c r="AD25" t="n">
        <v>200755.793242447</v>
      </c>
      <c r="AE25" t="n">
        <v>274682.9330347113</v>
      </c>
      <c r="AF25" t="n">
        <v>3.366893385775561e-06</v>
      </c>
      <c r="AG25" t="n">
        <v>7</v>
      </c>
      <c r="AH25" t="n">
        <v>248467.5794258767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202.8513384174556</v>
      </c>
      <c r="AB26" t="n">
        <v>277.550150392085</v>
      </c>
      <c r="AC26" t="n">
        <v>251.0611535828285</v>
      </c>
      <c r="AD26" t="n">
        <v>202851.3384174556</v>
      </c>
      <c r="AE26" t="n">
        <v>277550.150392085</v>
      </c>
      <c r="AF26" t="n">
        <v>3.345260607938196e-06</v>
      </c>
      <c r="AG26" t="n">
        <v>7</v>
      </c>
      <c r="AH26" t="n">
        <v>251061.1535828285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201.124970475034</v>
      </c>
      <c r="AB27" t="n">
        <v>275.1880576112866</v>
      </c>
      <c r="AC27" t="n">
        <v>248.9244956218107</v>
      </c>
      <c r="AD27" t="n">
        <v>201124.970475034</v>
      </c>
      <c r="AE27" t="n">
        <v>275188.0576112866</v>
      </c>
      <c r="AF27" t="n">
        <v>3.3613390238984e-06</v>
      </c>
      <c r="AG27" t="n">
        <v>7</v>
      </c>
      <c r="AH27" t="n">
        <v>248924.4956218107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199.2333424750327</v>
      </c>
      <c r="AB28" t="n">
        <v>272.5998487289485</v>
      </c>
      <c r="AC28" t="n">
        <v>246.5833017626282</v>
      </c>
      <c r="AD28" t="n">
        <v>199233.3424750327</v>
      </c>
      <c r="AE28" t="n">
        <v>272599.8487289485</v>
      </c>
      <c r="AF28" t="n">
        <v>3.373544003286372e-06</v>
      </c>
      <c r="AG28" t="n">
        <v>7</v>
      </c>
      <c r="AH28" t="n">
        <v>246583.3017626282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197.9215647502421</v>
      </c>
      <c r="AB29" t="n">
        <v>270.8050165743422</v>
      </c>
      <c r="AC29" t="n">
        <v>244.9597658697941</v>
      </c>
      <c r="AD29" t="n">
        <v>197921.5647502421</v>
      </c>
      <c r="AE29" t="n">
        <v>270805.0165743422</v>
      </c>
      <c r="AF29" t="n">
        <v>3.386041317509985e-06</v>
      </c>
      <c r="AG29" t="n">
        <v>7</v>
      </c>
      <c r="AH29" t="n">
        <v>244959.7658697941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197.4871374387393</v>
      </c>
      <c r="AB30" t="n">
        <v>270.210613961164</v>
      </c>
      <c r="AC30" t="n">
        <v>244.4220922077682</v>
      </c>
      <c r="AD30" t="n">
        <v>197487.1374387393</v>
      </c>
      <c r="AE30" t="n">
        <v>270210.613961164</v>
      </c>
      <c r="AF30" t="n">
        <v>3.385456647838705e-06</v>
      </c>
      <c r="AG30" t="n">
        <v>7</v>
      </c>
      <c r="AH30" t="n">
        <v>244422.0922077682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196.0187309780105</v>
      </c>
      <c r="AB31" t="n">
        <v>268.2014754600748</v>
      </c>
      <c r="AC31" t="n">
        <v>242.6047030653787</v>
      </c>
      <c r="AD31" t="n">
        <v>196018.7309780105</v>
      </c>
      <c r="AE31" t="n">
        <v>268201.4754600748</v>
      </c>
      <c r="AF31" t="n">
        <v>3.397588543517768e-06</v>
      </c>
      <c r="AG31" t="n">
        <v>7</v>
      </c>
      <c r="AH31" t="n">
        <v>242604.7030653787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194.7309836408937</v>
      </c>
      <c r="AB32" t="n">
        <v>266.4395227420296</v>
      </c>
      <c r="AC32" t="n">
        <v>241.010908641827</v>
      </c>
      <c r="AD32" t="n">
        <v>194730.9836408937</v>
      </c>
      <c r="AE32" t="n">
        <v>266439.5227420296</v>
      </c>
      <c r="AF32" t="n">
        <v>3.40862418356318e-06</v>
      </c>
      <c r="AG32" t="n">
        <v>7</v>
      </c>
      <c r="AH32" t="n">
        <v>241010.908641827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192.7002744192371</v>
      </c>
      <c r="AB33" t="n">
        <v>263.6610167963924</v>
      </c>
      <c r="AC33" t="n">
        <v>238.4975794039829</v>
      </c>
      <c r="AD33" t="n">
        <v>192700.2744192371</v>
      </c>
      <c r="AE33" t="n">
        <v>263661.0167963924</v>
      </c>
      <c r="AF33" t="n">
        <v>3.424410264687744e-06</v>
      </c>
      <c r="AG33" t="n">
        <v>7</v>
      </c>
      <c r="AH33" t="n">
        <v>238497.5794039829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192.2241625805072</v>
      </c>
      <c r="AB34" t="n">
        <v>263.0095795740706</v>
      </c>
      <c r="AC34" t="n">
        <v>237.9083144358614</v>
      </c>
      <c r="AD34" t="n">
        <v>192224.1625805072</v>
      </c>
      <c r="AE34" t="n">
        <v>263009.5795740706</v>
      </c>
      <c r="AF34" t="n">
        <v>3.421267665204613e-06</v>
      </c>
      <c r="AG34" t="n">
        <v>7</v>
      </c>
      <c r="AH34" t="n">
        <v>237908.3144358614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190.9327796711594</v>
      </c>
      <c r="AB35" t="n">
        <v>261.2426525057086</v>
      </c>
      <c r="AC35" t="n">
        <v>236.3100204070057</v>
      </c>
      <c r="AD35" t="n">
        <v>190932.7796711594</v>
      </c>
      <c r="AE35" t="n">
        <v>261242.6525057086</v>
      </c>
      <c r="AF35" t="n">
        <v>3.434934318770786e-06</v>
      </c>
      <c r="AG35" t="n">
        <v>7</v>
      </c>
      <c r="AH35" t="n">
        <v>236310.0204070057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187.4135599031603</v>
      </c>
      <c r="AB36" t="n">
        <v>256.427500762116</v>
      </c>
      <c r="AC36" t="n">
        <v>231.9544199877121</v>
      </c>
      <c r="AD36" t="n">
        <v>187413.5599031603</v>
      </c>
      <c r="AE36" t="n">
        <v>256427.500762116</v>
      </c>
      <c r="AF36" t="n">
        <v>3.468187406324843e-06</v>
      </c>
      <c r="AG36" t="n">
        <v>7</v>
      </c>
      <c r="AH36" t="n">
        <v>231954.4199877121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190.1425255785899</v>
      </c>
      <c r="AB37" t="n">
        <v>260.1613919927056</v>
      </c>
      <c r="AC37" t="n">
        <v>235.3319538798046</v>
      </c>
      <c r="AD37" t="n">
        <v>190142.5255785899</v>
      </c>
      <c r="AE37" t="n">
        <v>260161.3919927056</v>
      </c>
      <c r="AF37" t="n">
        <v>3.429964626564905e-06</v>
      </c>
      <c r="AG37" t="n">
        <v>7</v>
      </c>
      <c r="AH37" t="n">
        <v>235331.9538798046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187.8902341162267</v>
      </c>
      <c r="AB38" t="n">
        <v>257.0797074498153</v>
      </c>
      <c r="AC38" t="n">
        <v>232.5443809845154</v>
      </c>
      <c r="AD38" t="n">
        <v>187890.2341162267</v>
      </c>
      <c r="AE38" t="n">
        <v>257079.7074498152</v>
      </c>
      <c r="AF38" t="n">
        <v>3.45364374825175e-06</v>
      </c>
      <c r="AG38" t="n">
        <v>7</v>
      </c>
      <c r="AH38" t="n">
        <v>232544.3809845154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186.883912384021</v>
      </c>
      <c r="AB39" t="n">
        <v>255.7028136600307</v>
      </c>
      <c r="AC39" t="n">
        <v>231.2988960055447</v>
      </c>
      <c r="AD39" t="n">
        <v>186883.912384021</v>
      </c>
      <c r="AE39" t="n">
        <v>255702.8136600307</v>
      </c>
      <c r="AF39" t="n">
        <v>3.454155334214121e-06</v>
      </c>
      <c r="AG39" t="n">
        <v>7</v>
      </c>
      <c r="AH39" t="n">
        <v>231298.8960055448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185.1517855235721</v>
      </c>
      <c r="AB40" t="n">
        <v>253.3328412735216</v>
      </c>
      <c r="AC40" t="n">
        <v>229.1551104573263</v>
      </c>
      <c r="AD40" t="n">
        <v>185151.7855235721</v>
      </c>
      <c r="AE40" t="n">
        <v>253332.8412735216</v>
      </c>
      <c r="AF40" t="n">
        <v>3.469356745667404e-06</v>
      </c>
      <c r="AG40" t="n">
        <v>7</v>
      </c>
      <c r="AH40" t="n">
        <v>229155.1104573263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184.6190767426515</v>
      </c>
      <c r="AB41" t="n">
        <v>252.6039656180137</v>
      </c>
      <c r="AC41" t="n">
        <v>228.4957976713964</v>
      </c>
      <c r="AD41" t="n">
        <v>184619.0767426515</v>
      </c>
      <c r="AE41" t="n">
        <v>252603.9656180137</v>
      </c>
      <c r="AF41" t="n">
        <v>3.467895071489204e-06</v>
      </c>
      <c r="AG41" t="n">
        <v>7</v>
      </c>
      <c r="AH41" t="n">
        <v>228495.7976713964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182.7960613117645</v>
      </c>
      <c r="AB42" t="n">
        <v>250.1096354797108</v>
      </c>
      <c r="AC42" t="n">
        <v>226.239522900678</v>
      </c>
      <c r="AD42" t="n">
        <v>182796.0613117645</v>
      </c>
      <c r="AE42" t="n">
        <v>250109.6354797108</v>
      </c>
      <c r="AF42" t="n">
        <v>3.482584896980117e-06</v>
      </c>
      <c r="AG42" t="n">
        <v>7</v>
      </c>
      <c r="AH42" t="n">
        <v>226239.522900678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182.5027639066409</v>
      </c>
      <c r="AB43" t="n">
        <v>249.7083330306525</v>
      </c>
      <c r="AC43" t="n">
        <v>225.8765201941261</v>
      </c>
      <c r="AD43" t="n">
        <v>182502.7639066409</v>
      </c>
      <c r="AE43" t="n">
        <v>249708.3330306525</v>
      </c>
      <c r="AF43" t="n">
        <v>3.483242650360307e-06</v>
      </c>
      <c r="AG43" t="n">
        <v>7</v>
      </c>
      <c r="AH43" t="n">
        <v>225876.5201941261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180.5265662967084</v>
      </c>
      <c r="AB44" t="n">
        <v>247.0044122770588</v>
      </c>
      <c r="AC44" t="n">
        <v>223.430657842278</v>
      </c>
      <c r="AD44" t="n">
        <v>180526.5662967084</v>
      </c>
      <c r="AE44" t="n">
        <v>247004.4122770588</v>
      </c>
      <c r="AF44" t="n">
        <v>3.481561725055377e-06</v>
      </c>
      <c r="AG44" t="n">
        <v>7</v>
      </c>
      <c r="AH44" t="n">
        <v>223430.657842278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178.5949350107273</v>
      </c>
      <c r="AB45" t="n">
        <v>244.3614691340227</v>
      </c>
      <c r="AC45" t="n">
        <v>221.0399534834185</v>
      </c>
      <c r="AD45" t="n">
        <v>178594.9350107273</v>
      </c>
      <c r="AE45" t="n">
        <v>244361.4691340227</v>
      </c>
      <c r="AF45" t="n">
        <v>3.506629437211513e-06</v>
      </c>
      <c r="AG45" t="n">
        <v>7</v>
      </c>
      <c r="AH45" t="n">
        <v>221039.9534834184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179.8245503712215</v>
      </c>
      <c r="AB46" t="n">
        <v>246.0438831170513</v>
      </c>
      <c r="AC46" t="n">
        <v>222.5618002371901</v>
      </c>
      <c r="AD46" t="n">
        <v>179824.5503712215</v>
      </c>
      <c r="AE46" t="n">
        <v>246043.8831170513</v>
      </c>
      <c r="AF46" t="n">
        <v>3.483534985195947e-06</v>
      </c>
      <c r="AG46" t="n">
        <v>7</v>
      </c>
      <c r="AH46" t="n">
        <v>222561.8002371902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178.4132687284017</v>
      </c>
      <c r="AB47" t="n">
        <v>244.1129053119943</v>
      </c>
      <c r="AC47" t="n">
        <v>220.8151122437028</v>
      </c>
      <c r="AD47" t="n">
        <v>178413.2687284017</v>
      </c>
      <c r="AE47" t="n">
        <v>244112.9053119943</v>
      </c>
      <c r="AF47" t="n">
        <v>3.487408421768178e-06</v>
      </c>
      <c r="AG47" t="n">
        <v>7</v>
      </c>
      <c r="AH47" t="n">
        <v>220815.1122437028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177.3944117973417</v>
      </c>
      <c r="AB48" t="n">
        <v>242.7188603101233</v>
      </c>
      <c r="AC48" t="n">
        <v>219.5541129402555</v>
      </c>
      <c r="AD48" t="n">
        <v>177394.4117973417</v>
      </c>
      <c r="AE48" t="n">
        <v>242718.8603101233</v>
      </c>
      <c r="AF48" t="n">
        <v>3.503559921437292e-06</v>
      </c>
      <c r="AG48" t="n">
        <v>7</v>
      </c>
      <c r="AH48" t="n">
        <v>219554.1129402555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177.1645786723382</v>
      </c>
      <c r="AB49" t="n">
        <v>242.4043924889717</v>
      </c>
      <c r="AC49" t="n">
        <v>219.2696574865961</v>
      </c>
      <c r="AD49" t="n">
        <v>177164.5786723382</v>
      </c>
      <c r="AE49" t="n">
        <v>242404.3924889717</v>
      </c>
      <c r="AF49" t="n">
        <v>3.502463665803642e-06</v>
      </c>
      <c r="AG49" t="n">
        <v>7</v>
      </c>
      <c r="AH49" t="n">
        <v>219269.6574865961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177.2270784969031</v>
      </c>
      <c r="AB50" t="n">
        <v>242.4899075062391</v>
      </c>
      <c r="AC50" t="n">
        <v>219.3470110706366</v>
      </c>
      <c r="AD50" t="n">
        <v>177227.0784969031</v>
      </c>
      <c r="AE50" t="n">
        <v>242489.9075062391</v>
      </c>
      <c r="AF50" t="n">
        <v>3.502098247259092e-06</v>
      </c>
      <c r="AG50" t="n">
        <v>7</v>
      </c>
      <c r="AH50" t="n">
        <v>219347.0110706366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177.4472745419989</v>
      </c>
      <c r="AB51" t="n">
        <v>242.791189449503</v>
      </c>
      <c r="AC51" t="n">
        <v>219.6195390880873</v>
      </c>
      <c r="AD51" t="n">
        <v>177447.2745419989</v>
      </c>
      <c r="AE51" t="n">
        <v>242791.1894495029</v>
      </c>
      <c r="AF51" t="n">
        <v>3.503486837728382e-06</v>
      </c>
      <c r="AG51" t="n">
        <v>7</v>
      </c>
      <c r="AH51" t="n">
        <v>219619.5390880873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153.2510139080611</v>
      </c>
      <c r="AB2" t="n">
        <v>209.6847981864844</v>
      </c>
      <c r="AC2" t="n">
        <v>189.6727753420888</v>
      </c>
      <c r="AD2" t="n">
        <v>153251.0139080611</v>
      </c>
      <c r="AE2" t="n">
        <v>209684.7981864844</v>
      </c>
      <c r="AF2" t="n">
        <v>3.214537498460031e-06</v>
      </c>
      <c r="AG2" t="n">
        <v>7</v>
      </c>
      <c r="AH2" t="n">
        <v>189672.7753420888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142.1153147135212</v>
      </c>
      <c r="AB3" t="n">
        <v>194.4484432761464</v>
      </c>
      <c r="AC3" t="n">
        <v>175.8905567600301</v>
      </c>
      <c r="AD3" t="n">
        <v>142115.3147135212</v>
      </c>
      <c r="AE3" t="n">
        <v>194448.4432761464</v>
      </c>
      <c r="AF3" t="n">
        <v>3.398517387084134e-06</v>
      </c>
      <c r="AG3" t="n">
        <v>7</v>
      </c>
      <c r="AH3" t="n">
        <v>175890.5567600301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134.7876267307244</v>
      </c>
      <c r="AB4" t="n">
        <v>184.4223773033106</v>
      </c>
      <c r="AC4" t="n">
        <v>166.8213644519666</v>
      </c>
      <c r="AD4" t="n">
        <v>134787.6267307244</v>
      </c>
      <c r="AE4" t="n">
        <v>184422.3773033106</v>
      </c>
      <c r="AF4" t="n">
        <v>3.523493624558588e-06</v>
      </c>
      <c r="AG4" t="n">
        <v>7</v>
      </c>
      <c r="AH4" t="n">
        <v>166821.3644519667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129.775301707352</v>
      </c>
      <c r="AB5" t="n">
        <v>177.5642930781623</v>
      </c>
      <c r="AC5" t="n">
        <v>160.6178061598826</v>
      </c>
      <c r="AD5" t="n">
        <v>129775.301707352</v>
      </c>
      <c r="AE5" t="n">
        <v>177564.2930781623</v>
      </c>
      <c r="AF5" t="n">
        <v>3.597364337415236e-06</v>
      </c>
      <c r="AG5" t="n">
        <v>7</v>
      </c>
      <c r="AH5" t="n">
        <v>160617.8061598826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125.2083043239858</v>
      </c>
      <c r="AB6" t="n">
        <v>171.3155257765391</v>
      </c>
      <c r="AC6" t="n">
        <v>154.9654124393244</v>
      </c>
      <c r="AD6" t="n">
        <v>125208.3043239858</v>
      </c>
      <c r="AE6" t="n">
        <v>171315.5257765391</v>
      </c>
      <c r="AF6" t="n">
        <v>3.663027193287811e-06</v>
      </c>
      <c r="AG6" t="n">
        <v>7</v>
      </c>
      <c r="AH6" t="n">
        <v>154965.4124393244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123.428068760586</v>
      </c>
      <c r="AB7" t="n">
        <v>168.8797289402467</v>
      </c>
      <c r="AC7" t="n">
        <v>152.7620846344246</v>
      </c>
      <c r="AD7" t="n">
        <v>123428.068760586</v>
      </c>
      <c r="AE7" t="n">
        <v>168879.7289402467</v>
      </c>
      <c r="AF7" t="n">
        <v>3.685947246752768e-06</v>
      </c>
      <c r="AG7" t="n">
        <v>7</v>
      </c>
      <c r="AH7" t="n">
        <v>152762.0846344247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123.3698519399002</v>
      </c>
      <c r="AB8" t="n">
        <v>168.8000741178396</v>
      </c>
      <c r="AC8" t="n">
        <v>152.6900319564718</v>
      </c>
      <c r="AD8" t="n">
        <v>123369.8519399002</v>
      </c>
      <c r="AE8" t="n">
        <v>168800.0741178396</v>
      </c>
      <c r="AF8" t="n">
        <v>3.68958657956646e-06</v>
      </c>
      <c r="AG8" t="n">
        <v>7</v>
      </c>
      <c r="AH8" t="n">
        <v>152690.0319564718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203.6675888121682</v>
      </c>
      <c r="AB2" t="n">
        <v>278.6669801925561</v>
      </c>
      <c r="AC2" t="n">
        <v>252.0713947146235</v>
      </c>
      <c r="AD2" t="n">
        <v>203667.5888121682</v>
      </c>
      <c r="AE2" t="n">
        <v>278666.9801925562</v>
      </c>
      <c r="AF2" t="n">
        <v>2.881850851957973e-06</v>
      </c>
      <c r="AG2" t="n">
        <v>8</v>
      </c>
      <c r="AH2" t="n">
        <v>252071.3947146235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185.927733816673</v>
      </c>
      <c r="AB3" t="n">
        <v>254.3945279605644</v>
      </c>
      <c r="AC3" t="n">
        <v>230.1154712570447</v>
      </c>
      <c r="AD3" t="n">
        <v>185927.733816673</v>
      </c>
      <c r="AE3" t="n">
        <v>254394.5279605644</v>
      </c>
      <c r="AF3" t="n">
        <v>3.099587981504435e-06</v>
      </c>
      <c r="AG3" t="n">
        <v>8</v>
      </c>
      <c r="AH3" t="n">
        <v>230115.4712570447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167.5092867904942</v>
      </c>
      <c r="AB4" t="n">
        <v>229.1935961748243</v>
      </c>
      <c r="AC4" t="n">
        <v>207.3196810311977</v>
      </c>
      <c r="AD4" t="n">
        <v>167509.2867904942</v>
      </c>
      <c r="AE4" t="n">
        <v>229193.5961748243</v>
      </c>
      <c r="AF4" t="n">
        <v>3.239659940105453e-06</v>
      </c>
      <c r="AG4" t="n">
        <v>7</v>
      </c>
      <c r="AH4" t="n">
        <v>207319.6810311977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159.7636670393239</v>
      </c>
      <c r="AB5" t="n">
        <v>218.595697518652</v>
      </c>
      <c r="AC5" t="n">
        <v>197.733230948523</v>
      </c>
      <c r="AD5" t="n">
        <v>159763.6670393239</v>
      </c>
      <c r="AE5" t="n">
        <v>218595.697518652</v>
      </c>
      <c r="AF5" t="n">
        <v>3.351961641118905e-06</v>
      </c>
      <c r="AG5" t="n">
        <v>7</v>
      </c>
      <c r="AH5" t="n">
        <v>197733.2309485229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153.5599997418793</v>
      </c>
      <c r="AB6" t="n">
        <v>210.1075662358072</v>
      </c>
      <c r="AC6" t="n">
        <v>190.055195002143</v>
      </c>
      <c r="AD6" t="n">
        <v>153559.9997418793</v>
      </c>
      <c r="AE6" t="n">
        <v>210107.5662358071</v>
      </c>
      <c r="AF6" t="n">
        <v>3.443359357025233e-06</v>
      </c>
      <c r="AG6" t="n">
        <v>7</v>
      </c>
      <c r="AH6" t="n">
        <v>190055.195002143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151.7465392587209</v>
      </c>
      <c r="AB7" t="n">
        <v>207.626309598521</v>
      </c>
      <c r="AC7" t="n">
        <v>187.8107460158531</v>
      </c>
      <c r="AD7" t="n">
        <v>151746.5392587209</v>
      </c>
      <c r="AE7" t="n">
        <v>207626.309598521</v>
      </c>
      <c r="AF7" t="n">
        <v>3.464339634048806e-06</v>
      </c>
      <c r="AG7" t="n">
        <v>7</v>
      </c>
      <c r="AH7" t="n">
        <v>187810.7460158531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147.0113840477607</v>
      </c>
      <c r="AB8" t="n">
        <v>201.1474613385841</v>
      </c>
      <c r="AC8" t="n">
        <v>181.9502299407218</v>
      </c>
      <c r="AD8" t="n">
        <v>147011.3840477607</v>
      </c>
      <c r="AE8" t="n">
        <v>201147.4613385841</v>
      </c>
      <c r="AF8" t="n">
        <v>3.526899005537278e-06</v>
      </c>
      <c r="AG8" t="n">
        <v>7</v>
      </c>
      <c r="AH8" t="n">
        <v>181950.2299407218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142.729452382182</v>
      </c>
      <c r="AB9" t="n">
        <v>195.2887335282494</v>
      </c>
      <c r="AC9" t="n">
        <v>176.6506508898275</v>
      </c>
      <c r="AD9" t="n">
        <v>142729.452382182</v>
      </c>
      <c r="AE9" t="n">
        <v>195288.7335282494</v>
      </c>
      <c r="AF9" t="n">
        <v>3.586101532701978e-06</v>
      </c>
      <c r="AG9" t="n">
        <v>7</v>
      </c>
      <c r="AH9" t="n">
        <v>176650.6508898275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139.5143517648843</v>
      </c>
      <c r="AB10" t="n">
        <v>190.8896910234362</v>
      </c>
      <c r="AC10" t="n">
        <v>172.6714468275773</v>
      </c>
      <c r="AD10" t="n">
        <v>139514.3517648843</v>
      </c>
      <c r="AE10" t="n">
        <v>190889.6910234362</v>
      </c>
      <c r="AF10" t="n">
        <v>3.623255696012815e-06</v>
      </c>
      <c r="AG10" t="n">
        <v>7</v>
      </c>
      <c r="AH10" t="n">
        <v>172671.4468275773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136.1129264312468</v>
      </c>
      <c r="AB11" t="n">
        <v>186.2357108216607</v>
      </c>
      <c r="AC11" t="n">
        <v>168.4616359643556</v>
      </c>
      <c r="AD11" t="n">
        <v>136112.9264312468</v>
      </c>
      <c r="AE11" t="n">
        <v>186235.7108216607</v>
      </c>
      <c r="AF11" t="n">
        <v>3.660867610822347e-06</v>
      </c>
      <c r="AG11" t="n">
        <v>7</v>
      </c>
      <c r="AH11" t="n">
        <v>168461.6359643556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134.2472583768165</v>
      </c>
      <c r="AB12" t="n">
        <v>183.6830214821249</v>
      </c>
      <c r="AC12" t="n">
        <v>166.1525717126622</v>
      </c>
      <c r="AD12" t="n">
        <v>134247.2583768165</v>
      </c>
      <c r="AE12" t="n">
        <v>183683.0214821249</v>
      </c>
      <c r="AF12" t="n">
        <v>3.675210491114826e-06</v>
      </c>
      <c r="AG12" t="n">
        <v>7</v>
      </c>
      <c r="AH12" t="n">
        <v>166152.5717126622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124.9538712151139</v>
      </c>
      <c r="AB13" t="n">
        <v>170.9673991721842</v>
      </c>
      <c r="AC13" t="n">
        <v>154.6505105494903</v>
      </c>
      <c r="AD13" t="n">
        <v>124953.8712151139</v>
      </c>
      <c r="AE13" t="n">
        <v>170967.3991721842</v>
      </c>
      <c r="AF13" t="n">
        <v>3.68299226659266e-06</v>
      </c>
      <c r="AG13" t="n">
        <v>6</v>
      </c>
      <c r="AH13" t="n">
        <v>154650.5105494903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125.226319246934</v>
      </c>
      <c r="AB14" t="n">
        <v>171.3401745888792</v>
      </c>
      <c r="AC14" t="n">
        <v>154.9877088036096</v>
      </c>
      <c r="AD14" t="n">
        <v>125226.319246934</v>
      </c>
      <c r="AE14" t="n">
        <v>171340.1745888792</v>
      </c>
      <c r="AF14" t="n">
        <v>3.682153055511717e-06</v>
      </c>
      <c r="AG14" t="n">
        <v>6</v>
      </c>
      <c r="AH14" t="n">
        <v>154987.7088036096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746.6190624613221</v>
      </c>
      <c r="AB2" t="n">
        <v>1021.557139767934</v>
      </c>
      <c r="AC2" t="n">
        <v>924.0611601129323</v>
      </c>
      <c r="AD2" t="n">
        <v>746619.0624613221</v>
      </c>
      <c r="AE2" t="n">
        <v>1021557.139767934</v>
      </c>
      <c r="AF2" t="n">
        <v>1.473992853342828e-06</v>
      </c>
      <c r="AG2" t="n">
        <v>15</v>
      </c>
      <c r="AH2" t="n">
        <v>924061.1601129323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547.8368010019761</v>
      </c>
      <c r="AB3" t="n">
        <v>749.5744799848128</v>
      </c>
      <c r="AC3" t="n">
        <v>678.0361436494516</v>
      </c>
      <c r="AD3" t="n">
        <v>547836.8010019761</v>
      </c>
      <c r="AE3" t="n">
        <v>749574.4799848128</v>
      </c>
      <c r="AF3" t="n">
        <v>1.798265504678316e-06</v>
      </c>
      <c r="AG3" t="n">
        <v>12</v>
      </c>
      <c r="AH3" t="n">
        <v>678036.1436494516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460.8387508086772</v>
      </c>
      <c r="AB4" t="n">
        <v>630.5399096272448</v>
      </c>
      <c r="AC4" t="n">
        <v>570.3620656207411</v>
      </c>
      <c r="AD4" t="n">
        <v>460838.7508086772</v>
      </c>
      <c r="AE4" t="n">
        <v>630539.9096272448</v>
      </c>
      <c r="AF4" t="n">
        <v>2.029032682070482e-06</v>
      </c>
      <c r="AG4" t="n">
        <v>11</v>
      </c>
      <c r="AH4" t="n">
        <v>570362.0656207411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406.0338513118717</v>
      </c>
      <c r="AB5" t="n">
        <v>555.553428314191</v>
      </c>
      <c r="AC5" t="n">
        <v>502.5321888400176</v>
      </c>
      <c r="AD5" t="n">
        <v>406033.8513118717</v>
      </c>
      <c r="AE5" t="n">
        <v>555553.4283141911</v>
      </c>
      <c r="AF5" t="n">
        <v>2.208895335037906e-06</v>
      </c>
      <c r="AG5" t="n">
        <v>10</v>
      </c>
      <c r="AH5" t="n">
        <v>502532.1888400176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367.6326083024414</v>
      </c>
      <c r="AB6" t="n">
        <v>503.0111534854137</v>
      </c>
      <c r="AC6" t="n">
        <v>455.004474977353</v>
      </c>
      <c r="AD6" t="n">
        <v>367632.6083024414</v>
      </c>
      <c r="AE6" t="n">
        <v>503011.1534854138</v>
      </c>
      <c r="AF6" t="n">
        <v>2.350633748436161e-06</v>
      </c>
      <c r="AG6" t="n">
        <v>9</v>
      </c>
      <c r="AH6" t="n">
        <v>455004.474977353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345.7765205913804</v>
      </c>
      <c r="AB7" t="n">
        <v>473.1066900566017</v>
      </c>
      <c r="AC7" t="n">
        <v>427.9540515670087</v>
      </c>
      <c r="AD7" t="n">
        <v>345776.5205913804</v>
      </c>
      <c r="AE7" t="n">
        <v>473106.6900566017</v>
      </c>
      <c r="AF7" t="n">
        <v>2.470349637083286e-06</v>
      </c>
      <c r="AG7" t="n">
        <v>9</v>
      </c>
      <c r="AH7" t="n">
        <v>427954.0515670087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331.2520354799069</v>
      </c>
      <c r="AB8" t="n">
        <v>453.2336487520241</v>
      </c>
      <c r="AC8" t="n">
        <v>409.9776654325513</v>
      </c>
      <c r="AD8" t="n">
        <v>331252.0354799069</v>
      </c>
      <c r="AE8" t="n">
        <v>453233.648752024</v>
      </c>
      <c r="AF8" t="n">
        <v>2.561544551052718e-06</v>
      </c>
      <c r="AG8" t="n">
        <v>9</v>
      </c>
      <c r="AH8" t="n">
        <v>409977.6654325513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309.4284972777425</v>
      </c>
      <c r="AB9" t="n">
        <v>423.3737209972674</v>
      </c>
      <c r="AC9" t="n">
        <v>382.9675272740368</v>
      </c>
      <c r="AD9" t="n">
        <v>309428.4972777425</v>
      </c>
      <c r="AE9" t="n">
        <v>423373.7209972674</v>
      </c>
      <c r="AF9" t="n">
        <v>2.648551575069477e-06</v>
      </c>
      <c r="AG9" t="n">
        <v>8</v>
      </c>
      <c r="AH9" t="n">
        <v>382967.5272740368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299.8683621725583</v>
      </c>
      <c r="AB10" t="n">
        <v>410.2931223829602</v>
      </c>
      <c r="AC10" t="n">
        <v>371.1353226327436</v>
      </c>
      <c r="AD10" t="n">
        <v>299868.3621725583</v>
      </c>
      <c r="AE10" t="n">
        <v>410293.1223829602</v>
      </c>
      <c r="AF10" t="n">
        <v>2.715630019311443e-06</v>
      </c>
      <c r="AG10" t="n">
        <v>8</v>
      </c>
      <c r="AH10" t="n">
        <v>371135.3226327436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292.4119737787675</v>
      </c>
      <c r="AB11" t="n">
        <v>400.090962829936</v>
      </c>
      <c r="AC11" t="n">
        <v>361.9068428686392</v>
      </c>
      <c r="AD11" t="n">
        <v>292411.9737787675</v>
      </c>
      <c r="AE11" t="n">
        <v>400090.9628299359</v>
      </c>
      <c r="AF11" t="n">
        <v>2.773466223657852e-06</v>
      </c>
      <c r="AG11" t="n">
        <v>8</v>
      </c>
      <c r="AH11" t="n">
        <v>361906.8428686392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285.6331001937059</v>
      </c>
      <c r="AB12" t="n">
        <v>390.815808928059</v>
      </c>
      <c r="AC12" t="n">
        <v>353.516896637397</v>
      </c>
      <c r="AD12" t="n">
        <v>285633.1001937059</v>
      </c>
      <c r="AE12" t="n">
        <v>390815.8089280589</v>
      </c>
      <c r="AF12" t="n">
        <v>2.827547768046692e-06</v>
      </c>
      <c r="AG12" t="n">
        <v>8</v>
      </c>
      <c r="AH12" t="n">
        <v>353516.896637397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279.7783419429309</v>
      </c>
      <c r="AB13" t="n">
        <v>382.805070395644</v>
      </c>
      <c r="AC13" t="n">
        <v>346.2706917473736</v>
      </c>
      <c r="AD13" t="n">
        <v>279778.3419429309</v>
      </c>
      <c r="AE13" t="n">
        <v>382805.0703956439</v>
      </c>
      <c r="AF13" t="n">
        <v>2.874697632513865e-06</v>
      </c>
      <c r="AG13" t="n">
        <v>8</v>
      </c>
      <c r="AH13" t="n">
        <v>346270.6917473736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273.5803276841307</v>
      </c>
      <c r="AB14" t="n">
        <v>374.3246738496626</v>
      </c>
      <c r="AC14" t="n">
        <v>338.5996523454294</v>
      </c>
      <c r="AD14" t="n">
        <v>273580.3276841307</v>
      </c>
      <c r="AE14" t="n">
        <v>374324.6738496626</v>
      </c>
      <c r="AF14" t="n">
        <v>2.926757436925551e-06</v>
      </c>
      <c r="AG14" t="n">
        <v>8</v>
      </c>
      <c r="AH14" t="n">
        <v>338599.6523454294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257.1804621532222</v>
      </c>
      <c r="AB15" t="n">
        <v>351.8856543191029</v>
      </c>
      <c r="AC15" t="n">
        <v>318.3021813456104</v>
      </c>
      <c r="AD15" t="n">
        <v>257180.4621532222</v>
      </c>
      <c r="AE15" t="n">
        <v>351885.6543191029</v>
      </c>
      <c r="AF15" t="n">
        <v>2.986109946254826e-06</v>
      </c>
      <c r="AG15" t="n">
        <v>7</v>
      </c>
      <c r="AH15" t="n">
        <v>318302.1813456105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271.8001908208826</v>
      </c>
      <c r="AB16" t="n">
        <v>371.8890120592709</v>
      </c>
      <c r="AC16" t="n">
        <v>336.3964466978398</v>
      </c>
      <c r="AD16" t="n">
        <v>271800.1908208826</v>
      </c>
      <c r="AE16" t="n">
        <v>371889.0120592709</v>
      </c>
      <c r="AF16" t="n">
        <v>2.953689901621196e-06</v>
      </c>
      <c r="AG16" t="n">
        <v>8</v>
      </c>
      <c r="AH16" t="n">
        <v>336396.4466978398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258.0430286697296</v>
      </c>
      <c r="AB17" t="n">
        <v>353.0658558807368</v>
      </c>
      <c r="AC17" t="n">
        <v>319.3697461266256</v>
      </c>
      <c r="AD17" t="n">
        <v>258043.0286697296</v>
      </c>
      <c r="AE17" t="n">
        <v>353065.8558807368</v>
      </c>
      <c r="AF17" t="n">
        <v>2.993763676168333e-06</v>
      </c>
      <c r="AG17" t="n">
        <v>7</v>
      </c>
      <c r="AH17" t="n">
        <v>319369.7461266256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253.7062347492874</v>
      </c>
      <c r="AB18" t="n">
        <v>347.1320631129461</v>
      </c>
      <c r="AC18" t="n">
        <v>314.0022662124606</v>
      </c>
      <c r="AD18" t="n">
        <v>253706.2347492874</v>
      </c>
      <c r="AE18" t="n">
        <v>347132.0631129461</v>
      </c>
      <c r="AF18" t="n">
        <v>3.030443815753822e-06</v>
      </c>
      <c r="AG18" t="n">
        <v>7</v>
      </c>
      <c r="AH18" t="n">
        <v>314002.2662124606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251.1894373219833</v>
      </c>
      <c r="AB19" t="n">
        <v>343.6884698396441</v>
      </c>
      <c r="AC19" t="n">
        <v>310.887324648048</v>
      </c>
      <c r="AD19" t="n">
        <v>251189.4373219833</v>
      </c>
      <c r="AE19" t="n">
        <v>343688.4698396441</v>
      </c>
      <c r="AF19" t="n">
        <v>3.051744290513111e-06</v>
      </c>
      <c r="AG19" t="n">
        <v>7</v>
      </c>
      <c r="AH19" t="n">
        <v>310887.324648048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248.9853714471869</v>
      </c>
      <c r="AB20" t="n">
        <v>340.6727696732254</v>
      </c>
      <c r="AC20" t="n">
        <v>308.1594386729495</v>
      </c>
      <c r="AD20" t="n">
        <v>248985.3714471869</v>
      </c>
      <c r="AE20" t="n">
        <v>340672.7696732255</v>
      </c>
      <c r="AF20" t="n">
        <v>3.072755945275665e-06</v>
      </c>
      <c r="AG20" t="n">
        <v>7</v>
      </c>
      <c r="AH20" t="n">
        <v>308159.4386729496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246.1055874340815</v>
      </c>
      <c r="AB21" t="n">
        <v>336.7325221393925</v>
      </c>
      <c r="AC21" t="n">
        <v>304.5952428335723</v>
      </c>
      <c r="AD21" t="n">
        <v>246105.5874340815</v>
      </c>
      <c r="AE21" t="n">
        <v>336732.5221393924</v>
      </c>
      <c r="AF21" t="n">
        <v>3.095500520018634e-06</v>
      </c>
      <c r="AG21" t="n">
        <v>7</v>
      </c>
      <c r="AH21" t="n">
        <v>304595.2428335723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243.7453665204184</v>
      </c>
      <c r="AB22" t="n">
        <v>333.5031637597224</v>
      </c>
      <c r="AC22" t="n">
        <v>301.6740898852239</v>
      </c>
      <c r="AD22" t="n">
        <v>243745.3665204184</v>
      </c>
      <c r="AE22" t="n">
        <v>333503.1637597224</v>
      </c>
      <c r="AF22" t="n">
        <v>3.119183759750997e-06</v>
      </c>
      <c r="AG22" t="n">
        <v>7</v>
      </c>
      <c r="AH22" t="n">
        <v>301674.0898852239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241.4480816236693</v>
      </c>
      <c r="AB23" t="n">
        <v>330.3599172149351</v>
      </c>
      <c r="AC23" t="n">
        <v>298.8308303790958</v>
      </c>
      <c r="AD23" t="n">
        <v>241448.0816236692</v>
      </c>
      <c r="AE23" t="n">
        <v>330359.9172149351</v>
      </c>
      <c r="AF23" t="n">
        <v>3.141350694500495e-06</v>
      </c>
      <c r="AG23" t="n">
        <v>7</v>
      </c>
      <c r="AH23" t="n">
        <v>298830.8303790958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239.9843338638328</v>
      </c>
      <c r="AB24" t="n">
        <v>328.3571529539341</v>
      </c>
      <c r="AC24" t="n">
        <v>297.0192071282669</v>
      </c>
      <c r="AD24" t="n">
        <v>239984.3338638328</v>
      </c>
      <c r="AE24" t="n">
        <v>328357.1529539341</v>
      </c>
      <c r="AF24" t="n">
        <v>3.153336724365044e-06</v>
      </c>
      <c r="AG24" t="n">
        <v>7</v>
      </c>
      <c r="AH24" t="n">
        <v>297019.2071282669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237.3335057185517</v>
      </c>
      <c r="AB25" t="n">
        <v>324.7301729392783</v>
      </c>
      <c r="AC25" t="n">
        <v>293.7383809957102</v>
      </c>
      <c r="AD25" t="n">
        <v>237333.5057185518</v>
      </c>
      <c r="AE25" t="n">
        <v>324730.1729392783</v>
      </c>
      <c r="AF25" t="n">
        <v>3.176658939101486e-06</v>
      </c>
      <c r="AG25" t="n">
        <v>7</v>
      </c>
      <c r="AH25" t="n">
        <v>293738.3809957102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236.1158029263767</v>
      </c>
      <c r="AB26" t="n">
        <v>323.0640582577695</v>
      </c>
      <c r="AC26" t="n">
        <v>292.2312779609975</v>
      </c>
      <c r="AD26" t="n">
        <v>236115.8029263767</v>
      </c>
      <c r="AE26" t="n">
        <v>323064.0582577695</v>
      </c>
      <c r="AF26" t="n">
        <v>3.188067328972563e-06</v>
      </c>
      <c r="AG26" t="n">
        <v>7</v>
      </c>
      <c r="AH26" t="n">
        <v>292231.2779609975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234.6187048381598</v>
      </c>
      <c r="AB27" t="n">
        <v>321.0156626061658</v>
      </c>
      <c r="AC27" t="n">
        <v>290.3783783154408</v>
      </c>
      <c r="AD27" t="n">
        <v>234618.7048381598</v>
      </c>
      <c r="AE27" t="n">
        <v>321015.6626061659</v>
      </c>
      <c r="AF27" t="n">
        <v>3.200630998830585e-06</v>
      </c>
      <c r="AG27" t="n">
        <v>7</v>
      </c>
      <c r="AH27" t="n">
        <v>290378.3783154408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233.0811646871191</v>
      </c>
      <c r="AB28" t="n">
        <v>318.911932340029</v>
      </c>
      <c r="AC28" t="n">
        <v>288.4754251132994</v>
      </c>
      <c r="AD28" t="n">
        <v>233081.1646871191</v>
      </c>
      <c r="AE28" t="n">
        <v>318911.9323400289</v>
      </c>
      <c r="AF28" t="n">
        <v>3.213194668688607e-06</v>
      </c>
      <c r="AG28" t="n">
        <v>7</v>
      </c>
      <c r="AH28" t="n">
        <v>288475.4251132994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231.4387111119549</v>
      </c>
      <c r="AB29" t="n">
        <v>316.6646548985526</v>
      </c>
      <c r="AC29" t="n">
        <v>286.4426246767632</v>
      </c>
      <c r="AD29" t="n">
        <v>231438.7111119549</v>
      </c>
      <c r="AE29" t="n">
        <v>316664.6548985526</v>
      </c>
      <c r="AF29" t="n">
        <v>3.226191568541732e-06</v>
      </c>
      <c r="AG29" t="n">
        <v>7</v>
      </c>
      <c r="AH29" t="n">
        <v>286442.6246767631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228.0112353887186</v>
      </c>
      <c r="AB30" t="n">
        <v>311.975031404466</v>
      </c>
      <c r="AC30" t="n">
        <v>282.2005722670227</v>
      </c>
      <c r="AD30" t="n">
        <v>228011.2353887186</v>
      </c>
      <c r="AE30" t="n">
        <v>311975.031404466</v>
      </c>
      <c r="AF30" t="n">
        <v>3.254134903225952e-06</v>
      </c>
      <c r="AG30" t="n">
        <v>7</v>
      </c>
      <c r="AH30" t="n">
        <v>282200.5722670227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231.1835321210808</v>
      </c>
      <c r="AB31" t="n">
        <v>316.3155077455364</v>
      </c>
      <c r="AC31" t="n">
        <v>286.1267996379996</v>
      </c>
      <c r="AD31" t="n">
        <v>231183.5321210808</v>
      </c>
      <c r="AE31" t="n">
        <v>316315.5077455364</v>
      </c>
      <c r="AF31" t="n">
        <v>3.230957098487878e-06</v>
      </c>
      <c r="AG31" t="n">
        <v>7</v>
      </c>
      <c r="AH31" t="n">
        <v>286126.7996379996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228.557550374648</v>
      </c>
      <c r="AB32" t="n">
        <v>312.7225236699304</v>
      </c>
      <c r="AC32" t="n">
        <v>282.8767249197834</v>
      </c>
      <c r="AD32" t="n">
        <v>228557.550374648</v>
      </c>
      <c r="AE32" t="n">
        <v>312722.5236699303</v>
      </c>
      <c r="AF32" t="n">
        <v>3.25283521324064e-06</v>
      </c>
      <c r="AG32" t="n">
        <v>7</v>
      </c>
      <c r="AH32" t="n">
        <v>282876.7249197834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228.0225023474618</v>
      </c>
      <c r="AB33" t="n">
        <v>311.9904473544816</v>
      </c>
      <c r="AC33" t="n">
        <v>282.2145169404053</v>
      </c>
      <c r="AD33" t="n">
        <v>228022.5023474618</v>
      </c>
      <c r="AE33" t="n">
        <v>311990.4473544816</v>
      </c>
      <c r="AF33" t="n">
        <v>3.251679933253696e-06</v>
      </c>
      <c r="AG33" t="n">
        <v>7</v>
      </c>
      <c r="AH33" t="n">
        <v>282214.5169404053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226.6091199602133</v>
      </c>
      <c r="AB34" t="n">
        <v>310.0565952182189</v>
      </c>
      <c r="AC34" t="n">
        <v>280.4652289378483</v>
      </c>
      <c r="AD34" t="n">
        <v>226609.1199602133</v>
      </c>
      <c r="AE34" t="n">
        <v>310056.5952182189</v>
      </c>
      <c r="AF34" t="n">
        <v>3.267420623075814e-06</v>
      </c>
      <c r="AG34" t="n">
        <v>7</v>
      </c>
      <c r="AH34" t="n">
        <v>280465.2289378484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224.7891289983919</v>
      </c>
      <c r="AB35" t="n">
        <v>307.5664032919217</v>
      </c>
      <c r="AC35" t="n">
        <v>278.2126974339898</v>
      </c>
      <c r="AD35" t="n">
        <v>224789.1289983919</v>
      </c>
      <c r="AE35" t="n">
        <v>307566.4032919217</v>
      </c>
      <c r="AF35" t="n">
        <v>3.280489727928124e-06</v>
      </c>
      <c r="AG35" t="n">
        <v>7</v>
      </c>
      <c r="AH35" t="n">
        <v>278212.6974339898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223.3914644604642</v>
      </c>
      <c r="AB36" t="n">
        <v>305.6540570105224</v>
      </c>
      <c r="AC36" t="n">
        <v>276.4828627976918</v>
      </c>
      <c r="AD36" t="n">
        <v>223391.4644604643</v>
      </c>
      <c r="AE36" t="n">
        <v>305654.0570105223</v>
      </c>
      <c r="AF36" t="n">
        <v>3.293414422782066e-06</v>
      </c>
      <c r="AG36" t="n">
        <v>7</v>
      </c>
      <c r="AH36" t="n">
        <v>276482.8627976918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223.2183852647857</v>
      </c>
      <c r="AB37" t="n">
        <v>305.4172424192799</v>
      </c>
      <c r="AC37" t="n">
        <v>276.2686494586661</v>
      </c>
      <c r="AD37" t="n">
        <v>223218.3852647857</v>
      </c>
      <c r="AE37" t="n">
        <v>305417.2424192799</v>
      </c>
      <c r="AF37" t="n">
        <v>3.292331347794306e-06</v>
      </c>
      <c r="AG37" t="n">
        <v>7</v>
      </c>
      <c r="AH37" t="n">
        <v>276268.649458666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221.8479960434428</v>
      </c>
      <c r="AB38" t="n">
        <v>303.5422154293339</v>
      </c>
      <c r="AC38" t="n">
        <v>274.572572413023</v>
      </c>
      <c r="AD38" t="n">
        <v>221847.9960434428</v>
      </c>
      <c r="AE38" t="n">
        <v>303542.2154293339</v>
      </c>
      <c r="AF38" t="n">
        <v>3.305689272643351e-06</v>
      </c>
      <c r="AG38" t="n">
        <v>7</v>
      </c>
      <c r="AH38" t="n">
        <v>274572.572413023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221.2806958419214</v>
      </c>
      <c r="AB39" t="n">
        <v>302.7660102660942</v>
      </c>
      <c r="AC39" t="n">
        <v>273.8704471811519</v>
      </c>
      <c r="AD39" t="n">
        <v>221280.6958419214</v>
      </c>
      <c r="AE39" t="n">
        <v>302766.0102660942</v>
      </c>
      <c r="AF39" t="n">
        <v>3.304895017652327e-06</v>
      </c>
      <c r="AG39" t="n">
        <v>7</v>
      </c>
      <c r="AH39" t="n">
        <v>273870.4471811519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219.5241759388266</v>
      </c>
      <c r="AB40" t="n">
        <v>300.3626622424921</v>
      </c>
      <c r="AC40" t="n">
        <v>271.6964713198014</v>
      </c>
      <c r="AD40" t="n">
        <v>219524.1759388266</v>
      </c>
      <c r="AE40" t="n">
        <v>300362.6622424921</v>
      </c>
      <c r="AF40" t="n">
        <v>3.318902787494029e-06</v>
      </c>
      <c r="AG40" t="n">
        <v>7</v>
      </c>
      <c r="AH40" t="n">
        <v>271696.4713198015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218.8849573214091</v>
      </c>
      <c r="AB41" t="n">
        <v>299.4880551298068</v>
      </c>
      <c r="AC41" t="n">
        <v>270.9053354824318</v>
      </c>
      <c r="AD41" t="n">
        <v>218884.9573214091</v>
      </c>
      <c r="AE41" t="n">
        <v>299488.0551298067</v>
      </c>
      <c r="AF41" t="n">
        <v>3.318397352499741e-06</v>
      </c>
      <c r="AG41" t="n">
        <v>7</v>
      </c>
      <c r="AH41" t="n">
        <v>270905.3354824318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217.9047399179559</v>
      </c>
      <c r="AB42" t="n">
        <v>298.1468784342629</v>
      </c>
      <c r="AC42" t="n">
        <v>269.6921588083569</v>
      </c>
      <c r="AD42" t="n">
        <v>217904.7399179559</v>
      </c>
      <c r="AE42" t="n">
        <v>298146.8784342629</v>
      </c>
      <c r="AF42" t="n">
        <v>3.330599997361843e-06</v>
      </c>
      <c r="AG42" t="n">
        <v>7</v>
      </c>
      <c r="AH42" t="n">
        <v>269692.1588083568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216.4555374863339</v>
      </c>
      <c r="AB43" t="n">
        <v>296.1640157330196</v>
      </c>
      <c r="AC43" t="n">
        <v>267.8985377403543</v>
      </c>
      <c r="AD43" t="n">
        <v>216455.5374863339</v>
      </c>
      <c r="AE43" t="n">
        <v>296164.0157330196</v>
      </c>
      <c r="AF43" t="n">
        <v>3.340203262253319e-06</v>
      </c>
      <c r="AG43" t="n">
        <v>7</v>
      </c>
      <c r="AH43" t="n">
        <v>267898.5377403543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215.2842034102731</v>
      </c>
      <c r="AB44" t="n">
        <v>294.5613447745417</v>
      </c>
      <c r="AC44" t="n">
        <v>266.4488234487902</v>
      </c>
      <c r="AD44" t="n">
        <v>215284.2034102731</v>
      </c>
      <c r="AE44" t="n">
        <v>294561.3447745417</v>
      </c>
      <c r="AF44" t="n">
        <v>3.351034012130924e-06</v>
      </c>
      <c r="AG44" t="n">
        <v>7</v>
      </c>
      <c r="AH44" t="n">
        <v>266448.8234487902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216.0132290290491</v>
      </c>
      <c r="AB45" t="n">
        <v>295.558829788491</v>
      </c>
      <c r="AC45" t="n">
        <v>267.3511098929876</v>
      </c>
      <c r="AD45" t="n">
        <v>216013.2290290491</v>
      </c>
      <c r="AE45" t="n">
        <v>295558.829788491</v>
      </c>
      <c r="AF45" t="n">
        <v>3.339409007262295e-06</v>
      </c>
      <c r="AG45" t="n">
        <v>7</v>
      </c>
      <c r="AH45" t="n">
        <v>267351.1098929875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214.7507884747888</v>
      </c>
      <c r="AB46" t="n">
        <v>293.8315029272063</v>
      </c>
      <c r="AC46" t="n">
        <v>265.7886366830249</v>
      </c>
      <c r="AD46" t="n">
        <v>214750.7884747888</v>
      </c>
      <c r="AE46" t="n">
        <v>293831.5029272063</v>
      </c>
      <c r="AF46" t="n">
        <v>3.352983547108892e-06</v>
      </c>
      <c r="AG46" t="n">
        <v>7</v>
      </c>
      <c r="AH46" t="n">
        <v>265788.6366830249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214.2032718184499</v>
      </c>
      <c r="AB47" t="n">
        <v>293.0823664832737</v>
      </c>
      <c r="AC47" t="n">
        <v>265.1109967698813</v>
      </c>
      <c r="AD47" t="n">
        <v>214203.2718184499</v>
      </c>
      <c r="AE47" t="n">
        <v>293082.3664832737</v>
      </c>
      <c r="AF47" t="n">
        <v>3.35276693211134e-06</v>
      </c>
      <c r="AG47" t="n">
        <v>7</v>
      </c>
      <c r="AH47" t="n">
        <v>265110.9967698813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213.2975850388427</v>
      </c>
      <c r="AB48" t="n">
        <v>291.843165875335</v>
      </c>
      <c r="AC48" t="n">
        <v>263.9900637287349</v>
      </c>
      <c r="AD48" t="n">
        <v>213297.5850388427</v>
      </c>
      <c r="AE48" t="n">
        <v>291843.165875335</v>
      </c>
      <c r="AF48" t="n">
        <v>3.353633392101548e-06</v>
      </c>
      <c r="AG48" t="n">
        <v>7</v>
      </c>
      <c r="AH48" t="n">
        <v>263990.0637287349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212.3895242680703</v>
      </c>
      <c r="AB49" t="n">
        <v>290.6007170679511</v>
      </c>
      <c r="AC49" t="n">
        <v>262.8661924917394</v>
      </c>
      <c r="AD49" t="n">
        <v>212389.5242680704</v>
      </c>
      <c r="AE49" t="n">
        <v>290600.717067951</v>
      </c>
      <c r="AF49" t="n">
        <v>3.366485881956306e-06</v>
      </c>
      <c r="AG49" t="n">
        <v>7</v>
      </c>
      <c r="AH49" t="n">
        <v>262866.1924917394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211.7037164650237</v>
      </c>
      <c r="AB50" t="n">
        <v>289.6623645761183</v>
      </c>
      <c r="AC50" t="n">
        <v>262.0173950447409</v>
      </c>
      <c r="AD50" t="n">
        <v>211703.7164650238</v>
      </c>
      <c r="AE50" t="n">
        <v>289662.3645761183</v>
      </c>
      <c r="AF50" t="n">
        <v>3.365619421966098e-06</v>
      </c>
      <c r="AG50" t="n">
        <v>7</v>
      </c>
      <c r="AH50" t="n">
        <v>262017.3950447409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210.9861967762311</v>
      </c>
      <c r="AB51" t="n">
        <v>288.6806224831781</v>
      </c>
      <c r="AC51" t="n">
        <v>261.1293490392669</v>
      </c>
      <c r="AD51" t="n">
        <v>210986.1967762311</v>
      </c>
      <c r="AE51" t="n">
        <v>288680.622483178</v>
      </c>
      <c r="AF51" t="n">
        <v>3.367135726948962e-06</v>
      </c>
      <c r="AG51" t="n">
        <v>7</v>
      </c>
      <c r="AH51" t="n">
        <v>261129.3490392669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209.7091583440263</v>
      </c>
      <c r="AB52" t="n">
        <v>286.9333221612769</v>
      </c>
      <c r="AC52" t="n">
        <v>259.548808607736</v>
      </c>
      <c r="AD52" t="n">
        <v>209709.1583440263</v>
      </c>
      <c r="AE52" t="n">
        <v>286933.3221612769</v>
      </c>
      <c r="AF52" t="n">
        <v>3.381937751781689e-06</v>
      </c>
      <c r="AG52" t="n">
        <v>7</v>
      </c>
      <c r="AH52" t="n">
        <v>259548.808607736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209.633313033537</v>
      </c>
      <c r="AB53" t="n">
        <v>286.8295472614066</v>
      </c>
      <c r="AC53" t="n">
        <v>259.4549378386602</v>
      </c>
      <c r="AD53" t="n">
        <v>209633.3130335369</v>
      </c>
      <c r="AE53" t="n">
        <v>286829.5472614066</v>
      </c>
      <c r="AF53" t="n">
        <v>3.378977346815144e-06</v>
      </c>
      <c r="AG53" t="n">
        <v>7</v>
      </c>
      <c r="AH53" t="n">
        <v>259454.9378386602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207.9173096366959</v>
      </c>
      <c r="AB54" t="n">
        <v>284.4816357091229</v>
      </c>
      <c r="AC54" t="n">
        <v>257.3311076696112</v>
      </c>
      <c r="AD54" t="n">
        <v>207917.3096366959</v>
      </c>
      <c r="AE54" t="n">
        <v>284481.6357091229</v>
      </c>
      <c r="AF54" t="n">
        <v>3.381576726785769e-06</v>
      </c>
      <c r="AG54" t="n">
        <v>7</v>
      </c>
      <c r="AH54" t="n">
        <v>257331.1076696112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206.0198340901388</v>
      </c>
      <c r="AB55" t="n">
        <v>281.8854259556117</v>
      </c>
      <c r="AC55" t="n">
        <v>254.982676531171</v>
      </c>
      <c r="AD55" t="n">
        <v>206019.8340901388</v>
      </c>
      <c r="AE55" t="n">
        <v>281885.4259556116</v>
      </c>
      <c r="AF55" t="n">
        <v>3.403166021541794e-06</v>
      </c>
      <c r="AG55" t="n">
        <v>7</v>
      </c>
      <c r="AH55" t="n">
        <v>254982.676531171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206.1343323186479</v>
      </c>
      <c r="AB56" t="n">
        <v>282.042087483163</v>
      </c>
      <c r="AC56" t="n">
        <v>255.1243865024088</v>
      </c>
      <c r="AD56" t="n">
        <v>206134.3323186479</v>
      </c>
      <c r="AE56" t="n">
        <v>282042.087483163</v>
      </c>
      <c r="AF56" t="n">
        <v>3.400133411576065e-06</v>
      </c>
      <c r="AG56" t="n">
        <v>7</v>
      </c>
      <c r="AH56" t="n">
        <v>255124.3865024088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206.0105825024969</v>
      </c>
      <c r="AB57" t="n">
        <v>281.8727675252487</v>
      </c>
      <c r="AC57" t="n">
        <v>254.9712262036357</v>
      </c>
      <c r="AD57" t="n">
        <v>206010.5825024969</v>
      </c>
      <c r="AE57" t="n">
        <v>281872.7675252487</v>
      </c>
      <c r="AF57" t="n">
        <v>3.393201731654398e-06</v>
      </c>
      <c r="AG57" t="n">
        <v>7</v>
      </c>
      <c r="AH57" t="n">
        <v>254971.2262036357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204.2972720101145</v>
      </c>
      <c r="AB58" t="n">
        <v>279.5285405236479</v>
      </c>
      <c r="AC58" t="n">
        <v>252.8507289369237</v>
      </c>
      <c r="AD58" t="n">
        <v>204297.2720101145</v>
      </c>
      <c r="AE58" t="n">
        <v>279528.5405236479</v>
      </c>
      <c r="AF58" t="n">
        <v>3.40468232652466e-06</v>
      </c>
      <c r="AG58" t="n">
        <v>7</v>
      </c>
      <c r="AH58" t="n">
        <v>252850.7289369237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204.8461137868032</v>
      </c>
      <c r="AB59" t="n">
        <v>280.2794900557033</v>
      </c>
      <c r="AC59" t="n">
        <v>253.5300088996043</v>
      </c>
      <c r="AD59" t="n">
        <v>204846.1137868032</v>
      </c>
      <c r="AE59" t="n">
        <v>280279.4900557033</v>
      </c>
      <c r="AF59" t="n">
        <v>3.40468232652466e-06</v>
      </c>
      <c r="AG59" t="n">
        <v>7</v>
      </c>
      <c r="AH59" t="n">
        <v>253530.0088996043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204.2972720101145</v>
      </c>
      <c r="AB60" t="n">
        <v>279.5285405236479</v>
      </c>
      <c r="AC60" t="n">
        <v>252.8507289369237</v>
      </c>
      <c r="AD60" t="n">
        <v>204297.2720101145</v>
      </c>
      <c r="AE60" t="n">
        <v>279528.5405236479</v>
      </c>
      <c r="AF60" t="n">
        <v>3.40468232652466e-06</v>
      </c>
      <c r="AG60" t="n">
        <v>7</v>
      </c>
      <c r="AH60" t="n">
        <v>252850.7289369237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203.5314402364264</v>
      </c>
      <c r="AB61" t="n">
        <v>278.4806957047751</v>
      </c>
      <c r="AC61" t="n">
        <v>251.9028889569043</v>
      </c>
      <c r="AD61" t="n">
        <v>203531.4402364264</v>
      </c>
      <c r="AE61" t="n">
        <v>278480.6957047752</v>
      </c>
      <c r="AF61" t="n">
        <v>3.405909811510788e-06</v>
      </c>
      <c r="AG61" t="n">
        <v>7</v>
      </c>
      <c r="AH61" t="n">
        <v>251902.8889569044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202.3320636465059</v>
      </c>
      <c r="AB62" t="n">
        <v>276.8396557416859</v>
      </c>
      <c r="AC62" t="n">
        <v>250.4184675446777</v>
      </c>
      <c r="AD62" t="n">
        <v>202332.0636465059</v>
      </c>
      <c r="AE62" t="n">
        <v>276839.6557416859</v>
      </c>
      <c r="AF62" t="n">
        <v>3.40684847650018e-06</v>
      </c>
      <c r="AG62" t="n">
        <v>7</v>
      </c>
      <c r="AH62" t="n">
        <v>250418.4675446777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201.2654903685691</v>
      </c>
      <c r="AB63" t="n">
        <v>275.3803231289214</v>
      </c>
      <c r="AC63" t="n">
        <v>249.0984115882889</v>
      </c>
      <c r="AD63" t="n">
        <v>201265.4903685691</v>
      </c>
      <c r="AE63" t="n">
        <v>275380.3231289214</v>
      </c>
      <c r="AF63" t="n">
        <v>3.419484351357386e-06</v>
      </c>
      <c r="AG63" t="n">
        <v>7</v>
      </c>
      <c r="AH63" t="n">
        <v>249098.4115882888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201.0612040176268</v>
      </c>
      <c r="AB64" t="n">
        <v>275.1008095310846</v>
      </c>
      <c r="AC64" t="n">
        <v>248.8455743759297</v>
      </c>
      <c r="AD64" t="n">
        <v>201061.2040176268</v>
      </c>
      <c r="AE64" t="n">
        <v>275100.8095310846</v>
      </c>
      <c r="AF64" t="n">
        <v>3.419484351357386e-06</v>
      </c>
      <c r="AG64" t="n">
        <v>7</v>
      </c>
      <c r="AH64" t="n">
        <v>248845.5743759297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200.4796357304105</v>
      </c>
      <c r="AB65" t="n">
        <v>274.3050821435335</v>
      </c>
      <c r="AC65" t="n">
        <v>248.1257900934358</v>
      </c>
      <c r="AD65" t="n">
        <v>200479.6357304105</v>
      </c>
      <c r="AE65" t="n">
        <v>274305.0821435335</v>
      </c>
      <c r="AF65" t="n">
        <v>3.418834506364729e-06</v>
      </c>
      <c r="AG65" t="n">
        <v>7</v>
      </c>
      <c r="AH65" t="n">
        <v>248125.7900934358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198.8052312086946</v>
      </c>
      <c r="AB66" t="n">
        <v>272.0140880074089</v>
      </c>
      <c r="AC66" t="n">
        <v>246.0534452222318</v>
      </c>
      <c r="AD66" t="n">
        <v>198805.2312086946</v>
      </c>
      <c r="AE66" t="n">
        <v>272014.0880074089</v>
      </c>
      <c r="AF66" t="n">
        <v>3.423527831311691e-06</v>
      </c>
      <c r="AG66" t="n">
        <v>7</v>
      </c>
      <c r="AH66" t="n">
        <v>246053.4452222318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197.1341060477046</v>
      </c>
      <c r="AB67" t="n">
        <v>269.7275808373048</v>
      </c>
      <c r="AC67" t="n">
        <v>243.9851590873087</v>
      </c>
      <c r="AD67" t="n">
        <v>197134.1060477046</v>
      </c>
      <c r="AE67" t="n">
        <v>269727.5808373048</v>
      </c>
      <c r="AF67" t="n">
        <v>3.437607806152578e-06</v>
      </c>
      <c r="AG67" t="n">
        <v>7</v>
      </c>
      <c r="AH67" t="n">
        <v>243985.1590873087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197.5896857569357</v>
      </c>
      <c r="AB68" t="n">
        <v>270.3509250942327</v>
      </c>
      <c r="AC68" t="n">
        <v>244.5490122432247</v>
      </c>
      <c r="AD68" t="n">
        <v>197589.6857569357</v>
      </c>
      <c r="AE68" t="n">
        <v>270350.9250942327</v>
      </c>
      <c r="AF68" t="n">
        <v>3.433275506201536e-06</v>
      </c>
      <c r="AG68" t="n">
        <v>7</v>
      </c>
      <c r="AH68" t="n">
        <v>244549.0122432247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197.9340940695109</v>
      </c>
      <c r="AB69" t="n">
        <v>270.8221597417203</v>
      </c>
      <c r="AC69" t="n">
        <v>244.9752729173382</v>
      </c>
      <c r="AD69" t="n">
        <v>197934.0940695109</v>
      </c>
      <c r="AE69" t="n">
        <v>270822.1597417202</v>
      </c>
      <c r="AF69" t="n">
        <v>3.42778792626355e-06</v>
      </c>
      <c r="AG69" t="n">
        <v>7</v>
      </c>
      <c r="AH69" t="n">
        <v>244975.2729173382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197.6089727462772</v>
      </c>
      <c r="AB70" t="n">
        <v>270.3773144039317</v>
      </c>
      <c r="AC70" t="n">
        <v>244.5728829942437</v>
      </c>
      <c r="AD70" t="n">
        <v>197608.9727462772</v>
      </c>
      <c r="AE70" t="n">
        <v>270377.3144039317</v>
      </c>
      <c r="AF70" t="n">
        <v>3.431542586221119e-06</v>
      </c>
      <c r="AG70" t="n">
        <v>7</v>
      </c>
      <c r="AH70" t="n">
        <v>244572.8829942437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197.8478243992996</v>
      </c>
      <c r="AB71" t="n">
        <v>270.7041217729879</v>
      </c>
      <c r="AC71" t="n">
        <v>244.8685003266743</v>
      </c>
      <c r="AD71" t="n">
        <v>197847.8243992996</v>
      </c>
      <c r="AE71" t="n">
        <v>270704.1217729879</v>
      </c>
      <c r="AF71" t="n">
        <v>3.429665256242335e-06</v>
      </c>
      <c r="AG71" t="n">
        <v>7</v>
      </c>
      <c r="AH71" t="n">
        <v>244868.5003266743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198.064923089888</v>
      </c>
      <c r="AB72" t="n">
        <v>271.0011657791692</v>
      </c>
      <c r="AC72" t="n">
        <v>245.1371948698096</v>
      </c>
      <c r="AD72" t="n">
        <v>198064.923089888</v>
      </c>
      <c r="AE72" t="n">
        <v>271001.1657791692</v>
      </c>
      <c r="AF72" t="n">
        <v>3.427571311265997e-06</v>
      </c>
      <c r="AG72" t="n">
        <v>7</v>
      </c>
      <c r="AH72" t="n">
        <v>245137.1948698096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198.2022765212475</v>
      </c>
      <c r="AB73" t="n">
        <v>271.1890988035609</v>
      </c>
      <c r="AC73" t="n">
        <v>245.3071918301191</v>
      </c>
      <c r="AD73" t="n">
        <v>198202.2765212475</v>
      </c>
      <c r="AE73" t="n">
        <v>271189.0988035608</v>
      </c>
      <c r="AF73" t="n">
        <v>3.428221156258654e-06</v>
      </c>
      <c r="AG73" t="n">
        <v>7</v>
      </c>
      <c r="AH73" t="n">
        <v>245307.1918301191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124.159341760886</v>
      </c>
      <c r="AB2" t="n">
        <v>169.8802889207444</v>
      </c>
      <c r="AC2" t="n">
        <v>153.6671525746788</v>
      </c>
      <c r="AD2" t="n">
        <v>124159.341760886</v>
      </c>
      <c r="AE2" t="n">
        <v>169880.2889207444</v>
      </c>
      <c r="AF2" t="n">
        <v>3.495979819463918e-06</v>
      </c>
      <c r="AG2" t="n">
        <v>7</v>
      </c>
      <c r="AH2" t="n">
        <v>153667.1525746788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116.4842583381813</v>
      </c>
      <c r="AB3" t="n">
        <v>159.3789011810218</v>
      </c>
      <c r="AC3" t="n">
        <v>144.1680025420416</v>
      </c>
      <c r="AD3" t="n">
        <v>116484.2583381813</v>
      </c>
      <c r="AE3" t="n">
        <v>159378.9011810218</v>
      </c>
      <c r="AF3" t="n">
        <v>3.64234139190341e-06</v>
      </c>
      <c r="AG3" t="n">
        <v>7</v>
      </c>
      <c r="AH3" t="n">
        <v>144168.0025420416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114.6526370337248</v>
      </c>
      <c r="AB4" t="n">
        <v>156.8727961068367</v>
      </c>
      <c r="AC4" t="n">
        <v>141.9010766187954</v>
      </c>
      <c r="AD4" t="n">
        <v>114652.6370337248</v>
      </c>
      <c r="AE4" t="n">
        <v>156872.7961068367</v>
      </c>
      <c r="AF4" t="n">
        <v>3.670484832988454e-06</v>
      </c>
      <c r="AG4" t="n">
        <v>7</v>
      </c>
      <c r="AH4" t="n">
        <v>141901.0766187954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114.9855956279551</v>
      </c>
      <c r="AB5" t="n">
        <v>157.3283647445588</v>
      </c>
      <c r="AC5" t="n">
        <v>142.313166425128</v>
      </c>
      <c r="AD5" t="n">
        <v>114985.5956279551</v>
      </c>
      <c r="AE5" t="n">
        <v>157328.3647445588</v>
      </c>
      <c r="AF5" t="n">
        <v>3.668916953262268e-06</v>
      </c>
      <c r="AG5" t="n">
        <v>7</v>
      </c>
      <c r="AH5" t="n">
        <v>142313.166425128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343.1412884036749</v>
      </c>
      <c r="AB2" t="n">
        <v>469.5010491191441</v>
      </c>
      <c r="AC2" t="n">
        <v>424.6925279400731</v>
      </c>
      <c r="AD2" t="n">
        <v>343141.288403675</v>
      </c>
      <c r="AE2" t="n">
        <v>469501.0491191441</v>
      </c>
      <c r="AF2" t="n">
        <v>2.242653758380798e-06</v>
      </c>
      <c r="AG2" t="n">
        <v>10</v>
      </c>
      <c r="AH2" t="n">
        <v>424692.5279400732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288.8643075126815</v>
      </c>
      <c r="AB3" t="n">
        <v>395.2368893326876</v>
      </c>
      <c r="AC3" t="n">
        <v>357.5160353332332</v>
      </c>
      <c r="AD3" t="n">
        <v>288864.3075126815</v>
      </c>
      <c r="AE3" t="n">
        <v>395236.8893326876</v>
      </c>
      <c r="AF3" t="n">
        <v>2.515560641631235e-06</v>
      </c>
      <c r="AG3" t="n">
        <v>9</v>
      </c>
      <c r="AH3" t="n">
        <v>357516.0353332332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254.8724055215137</v>
      </c>
      <c r="AB4" t="n">
        <v>348.7276694113289</v>
      </c>
      <c r="AC4" t="n">
        <v>315.4455900851738</v>
      </c>
      <c r="AD4" t="n">
        <v>254872.4055215137</v>
      </c>
      <c r="AE4" t="n">
        <v>348727.6694113289</v>
      </c>
      <c r="AF4" t="n">
        <v>2.710929557235197e-06</v>
      </c>
      <c r="AG4" t="n">
        <v>8</v>
      </c>
      <c r="AH4" t="n">
        <v>315445.5900851738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238.3370736978075</v>
      </c>
      <c r="AB5" t="n">
        <v>326.10329892279</v>
      </c>
      <c r="AC5" t="n">
        <v>294.9804577625503</v>
      </c>
      <c r="AD5" t="n">
        <v>238337.0736978075</v>
      </c>
      <c r="AE5" t="n">
        <v>326103.29892279</v>
      </c>
      <c r="AF5" t="n">
        <v>2.859612141408685e-06</v>
      </c>
      <c r="AG5" t="n">
        <v>8</v>
      </c>
      <c r="AH5" t="n">
        <v>294980.4577625503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227.8315184409111</v>
      </c>
      <c r="AB6" t="n">
        <v>311.7291347479237</v>
      </c>
      <c r="AC6" t="n">
        <v>281.9781436422627</v>
      </c>
      <c r="AD6" t="n">
        <v>227831.5184409111</v>
      </c>
      <c r="AE6" t="n">
        <v>311729.1347479237</v>
      </c>
      <c r="AF6" t="n">
        <v>2.965920189092728e-06</v>
      </c>
      <c r="AG6" t="n">
        <v>8</v>
      </c>
      <c r="AH6" t="n">
        <v>281978.1436422627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219.7757402964564</v>
      </c>
      <c r="AB7" t="n">
        <v>300.7068636948372</v>
      </c>
      <c r="AC7" t="n">
        <v>272.0078226686247</v>
      </c>
      <c r="AD7" t="n">
        <v>219775.7402964564</v>
      </c>
      <c r="AE7" t="n">
        <v>300706.8636948372</v>
      </c>
      <c r="AF7" t="n">
        <v>3.05193306403709e-06</v>
      </c>
      <c r="AG7" t="n">
        <v>8</v>
      </c>
      <c r="AH7" t="n">
        <v>272007.8226686247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204.5903937549567</v>
      </c>
      <c r="AB8" t="n">
        <v>279.9296026265597</v>
      </c>
      <c r="AC8" t="n">
        <v>253.2135142356278</v>
      </c>
      <c r="AD8" t="n">
        <v>204590.3937549567</v>
      </c>
      <c r="AE8" t="n">
        <v>279929.6026265597</v>
      </c>
      <c r="AF8" t="n">
        <v>3.1259026496634e-06</v>
      </c>
      <c r="AG8" t="n">
        <v>7</v>
      </c>
      <c r="AH8" t="n">
        <v>253213.5142356278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199.0391066907376</v>
      </c>
      <c r="AB9" t="n">
        <v>272.3340867597981</v>
      </c>
      <c r="AC9" t="n">
        <v>246.3429037428141</v>
      </c>
      <c r="AD9" t="n">
        <v>199039.1066907376</v>
      </c>
      <c r="AE9" t="n">
        <v>272334.0867597981</v>
      </c>
      <c r="AF9" t="n">
        <v>3.189315771813393e-06</v>
      </c>
      <c r="AG9" t="n">
        <v>7</v>
      </c>
      <c r="AH9" t="n">
        <v>246342.9037428141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191.4213646472414</v>
      </c>
      <c r="AB10" t="n">
        <v>261.9111560248317</v>
      </c>
      <c r="AC10" t="n">
        <v>236.9147228885144</v>
      </c>
      <c r="AD10" t="n">
        <v>191421.3646472414</v>
      </c>
      <c r="AE10" t="n">
        <v>261911.1560248317</v>
      </c>
      <c r="AF10" t="n">
        <v>3.277335861644098e-06</v>
      </c>
      <c r="AG10" t="n">
        <v>7</v>
      </c>
      <c r="AH10" t="n">
        <v>236914.7228885144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195.2543735527712</v>
      </c>
      <c r="AB11" t="n">
        <v>267.1556479097933</v>
      </c>
      <c r="AC11" t="n">
        <v>241.6586878286676</v>
      </c>
      <c r="AD11" t="n">
        <v>195254.3735527712</v>
      </c>
      <c r="AE11" t="n">
        <v>267155.6479097933</v>
      </c>
      <c r="AF11" t="n">
        <v>3.236968540040996e-06</v>
      </c>
      <c r="AG11" t="n">
        <v>7</v>
      </c>
      <c r="AH11" t="n">
        <v>241658.6878286676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189.1303196184543</v>
      </c>
      <c r="AB12" t="n">
        <v>258.7764471426734</v>
      </c>
      <c r="AC12" t="n">
        <v>234.0791862224768</v>
      </c>
      <c r="AD12" t="n">
        <v>189130.3196184543</v>
      </c>
      <c r="AE12" t="n">
        <v>258776.4471426734</v>
      </c>
      <c r="AF12" t="n">
        <v>3.306849354602535e-06</v>
      </c>
      <c r="AG12" t="n">
        <v>7</v>
      </c>
      <c r="AH12" t="n">
        <v>234079.1862224768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186.3926441273198</v>
      </c>
      <c r="AB13" t="n">
        <v>255.0306387579865</v>
      </c>
      <c r="AC13" t="n">
        <v>230.6908725327481</v>
      </c>
      <c r="AD13" t="n">
        <v>186392.6441273198</v>
      </c>
      <c r="AE13" t="n">
        <v>255030.6387579865</v>
      </c>
      <c r="AF13" t="n">
        <v>3.33777533211062e-06</v>
      </c>
      <c r="AG13" t="n">
        <v>7</v>
      </c>
      <c r="AH13" t="n">
        <v>230690.8725327481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183.2040241697723</v>
      </c>
      <c r="AB14" t="n">
        <v>250.6678282600878</v>
      </c>
      <c r="AC14" t="n">
        <v>226.7444425455245</v>
      </c>
      <c r="AD14" t="n">
        <v>183204.0241697723</v>
      </c>
      <c r="AE14" t="n">
        <v>250667.8282600878</v>
      </c>
      <c r="AF14" t="n">
        <v>3.367511848945318e-06</v>
      </c>
      <c r="AG14" t="n">
        <v>7</v>
      </c>
      <c r="AH14" t="n">
        <v>226744.4425455245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180.8200547795208</v>
      </c>
      <c r="AB15" t="n">
        <v>247.4059761670406</v>
      </c>
      <c r="AC15" t="n">
        <v>223.7938970381985</v>
      </c>
      <c r="AD15" t="n">
        <v>180820.0547795208</v>
      </c>
      <c r="AE15" t="n">
        <v>247405.9761670406</v>
      </c>
      <c r="AF15" t="n">
        <v>3.399850311003051e-06</v>
      </c>
      <c r="AG15" t="n">
        <v>7</v>
      </c>
      <c r="AH15" t="n">
        <v>223793.8970381985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178.7511817704548</v>
      </c>
      <c r="AB16" t="n">
        <v>244.5752528438024</v>
      </c>
      <c r="AC16" t="n">
        <v>221.2333339759841</v>
      </c>
      <c r="AD16" t="n">
        <v>178751.1817704548</v>
      </c>
      <c r="AE16" t="n">
        <v>244575.2528438024</v>
      </c>
      <c r="AF16" t="n">
        <v>3.417320514643436e-06</v>
      </c>
      <c r="AG16" t="n">
        <v>7</v>
      </c>
      <c r="AH16" t="n">
        <v>221233.3339759841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176.8710766695125</v>
      </c>
      <c r="AB17" t="n">
        <v>242.0028101003114</v>
      </c>
      <c r="AC17" t="n">
        <v>218.9064015574849</v>
      </c>
      <c r="AD17" t="n">
        <v>176871.0766695125</v>
      </c>
      <c r="AE17" t="n">
        <v>242002.8101003114</v>
      </c>
      <c r="AF17" t="n">
        <v>3.438433441596072e-06</v>
      </c>
      <c r="AG17" t="n">
        <v>7</v>
      </c>
      <c r="AH17" t="n">
        <v>218906.4015574849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174.5935579124401</v>
      </c>
      <c r="AB18" t="n">
        <v>238.8866084598502</v>
      </c>
      <c r="AC18" t="n">
        <v>216.0876058279719</v>
      </c>
      <c r="AD18" t="n">
        <v>174593.5579124401</v>
      </c>
      <c r="AE18" t="n">
        <v>238886.6084598502</v>
      </c>
      <c r="AF18" t="n">
        <v>3.461107535682529e-06</v>
      </c>
      <c r="AG18" t="n">
        <v>7</v>
      </c>
      <c r="AH18" t="n">
        <v>216087.6058279719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171.7740664874823</v>
      </c>
      <c r="AB19" t="n">
        <v>235.0288559050421</v>
      </c>
      <c r="AC19" t="n">
        <v>212.5980317626037</v>
      </c>
      <c r="AD19" t="n">
        <v>171774.0664874823</v>
      </c>
      <c r="AE19" t="n">
        <v>235028.8559050421</v>
      </c>
      <c r="AF19" t="n">
        <v>3.484227677521505e-06</v>
      </c>
      <c r="AG19" t="n">
        <v>7</v>
      </c>
      <c r="AH19" t="n">
        <v>212598.0317626037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169.7243164097323</v>
      </c>
      <c r="AB20" t="n">
        <v>232.2242974200745</v>
      </c>
      <c r="AC20" t="n">
        <v>210.061136403218</v>
      </c>
      <c r="AD20" t="n">
        <v>169724.3164097323</v>
      </c>
      <c r="AE20" t="n">
        <v>232224.2974200745</v>
      </c>
      <c r="AF20" t="n">
        <v>3.508165573573438e-06</v>
      </c>
      <c r="AG20" t="n">
        <v>7</v>
      </c>
      <c r="AH20" t="n">
        <v>210061.136403218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169.4586884927371</v>
      </c>
      <c r="AB21" t="n">
        <v>231.8608535853653</v>
      </c>
      <c r="AC21" t="n">
        <v>209.7323791379967</v>
      </c>
      <c r="AD21" t="n">
        <v>169458.6884927371</v>
      </c>
      <c r="AE21" t="n">
        <v>231860.8535853653</v>
      </c>
      <c r="AF21" t="n">
        <v>3.506084017395008e-06</v>
      </c>
      <c r="AG21" t="n">
        <v>7</v>
      </c>
      <c r="AH21" t="n">
        <v>209732.3791379967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167.8247595840288</v>
      </c>
      <c r="AB22" t="n">
        <v>229.6252399686157</v>
      </c>
      <c r="AC22" t="n">
        <v>207.7101293471255</v>
      </c>
      <c r="AD22" t="n">
        <v>167824.7595840288</v>
      </c>
      <c r="AE22" t="n">
        <v>229625.2399686157</v>
      </c>
      <c r="AF22" t="n">
        <v>3.516863504747586e-06</v>
      </c>
      <c r="AG22" t="n">
        <v>7</v>
      </c>
      <c r="AH22" t="n">
        <v>207710.1293471255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166.0195400917934</v>
      </c>
      <c r="AB23" t="n">
        <v>227.1552590186772</v>
      </c>
      <c r="AC23" t="n">
        <v>205.4758799124084</v>
      </c>
      <c r="AD23" t="n">
        <v>166019.5400917934</v>
      </c>
      <c r="AE23" t="n">
        <v>227155.2590186772</v>
      </c>
      <c r="AF23" t="n">
        <v>3.527568650808077e-06</v>
      </c>
      <c r="AG23" t="n">
        <v>7</v>
      </c>
      <c r="AH23" t="n">
        <v>205475.8799124084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164.7458479415863</v>
      </c>
      <c r="AB24" t="n">
        <v>225.4125372274329</v>
      </c>
      <c r="AC24" t="n">
        <v>203.8994810429945</v>
      </c>
      <c r="AD24" t="n">
        <v>164745.8479415863</v>
      </c>
      <c r="AE24" t="n">
        <v>225412.5372274329</v>
      </c>
      <c r="AF24" t="n">
        <v>3.5375303839477e-06</v>
      </c>
      <c r="AG24" t="n">
        <v>7</v>
      </c>
      <c r="AH24" t="n">
        <v>203899.4810429945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162.4026579192383</v>
      </c>
      <c r="AB25" t="n">
        <v>222.2064812646098</v>
      </c>
      <c r="AC25" t="n">
        <v>200.9994065615344</v>
      </c>
      <c r="AD25" t="n">
        <v>162402.6579192383</v>
      </c>
      <c r="AE25" t="n">
        <v>222206.4812646098</v>
      </c>
      <c r="AF25" t="n">
        <v>3.552770348825483e-06</v>
      </c>
      <c r="AG25" t="n">
        <v>7</v>
      </c>
      <c r="AH25" t="n">
        <v>200999.4065615344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159.6293601584769</v>
      </c>
      <c r="AB26" t="n">
        <v>218.4119329190758</v>
      </c>
      <c r="AC26" t="n">
        <v>197.5670045844149</v>
      </c>
      <c r="AD26" t="n">
        <v>159629.3601584769</v>
      </c>
      <c r="AE26" t="n">
        <v>218411.9329190758</v>
      </c>
      <c r="AF26" t="n">
        <v>3.574254982238553e-06</v>
      </c>
      <c r="AG26" t="n">
        <v>7</v>
      </c>
      <c r="AH26" t="n">
        <v>197567.0045844149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159.2549325110039</v>
      </c>
      <c r="AB27" t="n">
        <v>217.8996244932216</v>
      </c>
      <c r="AC27" t="n">
        <v>197.1035901556947</v>
      </c>
      <c r="AD27" t="n">
        <v>159254.9325110039</v>
      </c>
      <c r="AE27" t="n">
        <v>217899.6244932216</v>
      </c>
      <c r="AF27" t="n">
        <v>3.577228633922021e-06</v>
      </c>
      <c r="AG27" t="n">
        <v>7</v>
      </c>
      <c r="AH27" t="n">
        <v>197103.5901556947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158.5584606432227</v>
      </c>
      <c r="AB28" t="n">
        <v>216.9466809575535</v>
      </c>
      <c r="AC28" t="n">
        <v>196.2415942136058</v>
      </c>
      <c r="AD28" t="n">
        <v>158558.4606432227</v>
      </c>
      <c r="AE28" t="n">
        <v>216946.6809575535</v>
      </c>
      <c r="AF28" t="n">
        <v>3.570166211173781e-06</v>
      </c>
      <c r="AG28" t="n">
        <v>7</v>
      </c>
      <c r="AH28" t="n">
        <v>196241.5942136058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148.1044576447651</v>
      </c>
      <c r="AB29" t="n">
        <v>202.6430528570085</v>
      </c>
      <c r="AC29" t="n">
        <v>183.3030843037041</v>
      </c>
      <c r="AD29" t="n">
        <v>148104.4576447651</v>
      </c>
      <c r="AE29" t="n">
        <v>202643.0528570085</v>
      </c>
      <c r="AF29" t="n">
        <v>3.593806742057366e-06</v>
      </c>
      <c r="AG29" t="n">
        <v>6</v>
      </c>
      <c r="AH29" t="n">
        <v>183303.0843037041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147.8566291122026</v>
      </c>
      <c r="AB30" t="n">
        <v>202.3039629253333</v>
      </c>
      <c r="AC30" t="n">
        <v>182.9963566391923</v>
      </c>
      <c r="AD30" t="n">
        <v>147856.6291122026</v>
      </c>
      <c r="AE30" t="n">
        <v>202303.9629253333</v>
      </c>
      <c r="AF30" t="n">
        <v>3.590387042621376e-06</v>
      </c>
      <c r="AG30" t="n">
        <v>6</v>
      </c>
      <c r="AH30" t="n">
        <v>182996.3566391923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147.9987989498018</v>
      </c>
      <c r="AB31" t="n">
        <v>202.4984859692271</v>
      </c>
      <c r="AC31" t="n">
        <v>183.1723146767917</v>
      </c>
      <c r="AD31" t="n">
        <v>147998.7989498018</v>
      </c>
      <c r="AE31" t="n">
        <v>202498.4859692271</v>
      </c>
      <c r="AF31" t="n">
        <v>3.587710756106253e-06</v>
      </c>
      <c r="AG31" t="n">
        <v>6</v>
      </c>
      <c r="AH31" t="n">
        <v>183172.3146767917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110.8501160176305</v>
      </c>
      <c r="AB2" t="n">
        <v>151.6700190972314</v>
      </c>
      <c r="AC2" t="n">
        <v>137.1948453448418</v>
      </c>
      <c r="AD2" t="n">
        <v>110850.1160176305</v>
      </c>
      <c r="AE2" t="n">
        <v>151670.0190972314</v>
      </c>
      <c r="AF2" t="n">
        <v>3.60992871350301e-06</v>
      </c>
      <c r="AG2" t="n">
        <v>7</v>
      </c>
      <c r="AH2" t="n">
        <v>137194.8453448418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110.5298298456051</v>
      </c>
      <c r="AB3" t="n">
        <v>151.2317894266379</v>
      </c>
      <c r="AC3" t="n">
        <v>136.7984396989504</v>
      </c>
      <c r="AD3" t="n">
        <v>110529.8298456051</v>
      </c>
      <c r="AE3" t="n">
        <v>151231.7894266379</v>
      </c>
      <c r="AF3" t="n">
        <v>3.620274385379381e-06</v>
      </c>
      <c r="AG3" t="n">
        <v>7</v>
      </c>
      <c r="AH3" t="n">
        <v>136798.4396989504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559.486746098635</v>
      </c>
      <c r="AB2" t="n">
        <v>765.5144488253659</v>
      </c>
      <c r="AC2" t="n">
        <v>692.4548242357489</v>
      </c>
      <c r="AD2" t="n">
        <v>559486.746098635</v>
      </c>
      <c r="AE2" t="n">
        <v>765514.4488253659</v>
      </c>
      <c r="AF2" t="n">
        <v>1.731174406442507e-06</v>
      </c>
      <c r="AG2" t="n">
        <v>13</v>
      </c>
      <c r="AH2" t="n">
        <v>692454.8242357488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435.890969079269</v>
      </c>
      <c r="AB3" t="n">
        <v>596.4052540466165</v>
      </c>
      <c r="AC3" t="n">
        <v>539.4851736604379</v>
      </c>
      <c r="AD3" t="n">
        <v>435890.969079269</v>
      </c>
      <c r="AE3" t="n">
        <v>596405.2540466165</v>
      </c>
      <c r="AF3" t="n">
        <v>2.039750339677774e-06</v>
      </c>
      <c r="AG3" t="n">
        <v>11</v>
      </c>
      <c r="AH3" t="n">
        <v>539485.1736604379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374.2000883467321</v>
      </c>
      <c r="AB4" t="n">
        <v>511.9970694187832</v>
      </c>
      <c r="AC4" t="n">
        <v>463.1327877058538</v>
      </c>
      <c r="AD4" t="n">
        <v>374200.0883467321</v>
      </c>
      <c r="AE4" t="n">
        <v>511997.0694187832</v>
      </c>
      <c r="AF4" t="n">
        <v>2.262598586287794e-06</v>
      </c>
      <c r="AG4" t="n">
        <v>10</v>
      </c>
      <c r="AH4" t="n">
        <v>463132.7877058538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333.7561624545637</v>
      </c>
      <c r="AB5" t="n">
        <v>456.6599057530348</v>
      </c>
      <c r="AC5" t="n">
        <v>413.0769252741675</v>
      </c>
      <c r="AD5" t="n">
        <v>333756.1624545637</v>
      </c>
      <c r="AE5" t="n">
        <v>456659.9057530347</v>
      </c>
      <c r="AF5" t="n">
        <v>2.433397880303914e-06</v>
      </c>
      <c r="AG5" t="n">
        <v>9</v>
      </c>
      <c r="AH5" t="n">
        <v>413076.9252741676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313.3580343560317</v>
      </c>
      <c r="AB6" t="n">
        <v>428.7502869867236</v>
      </c>
      <c r="AC6" t="n">
        <v>387.8309613515171</v>
      </c>
      <c r="AD6" t="n">
        <v>313358.0343560317</v>
      </c>
      <c r="AE6" t="n">
        <v>428750.2869867235</v>
      </c>
      <c r="AF6" t="n">
        <v>2.562062307934494e-06</v>
      </c>
      <c r="AG6" t="n">
        <v>9</v>
      </c>
      <c r="AH6" t="n">
        <v>387830.9613515171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288.0808719339204</v>
      </c>
      <c r="AB7" t="n">
        <v>394.1649582110882</v>
      </c>
      <c r="AC7" t="n">
        <v>356.5464078134145</v>
      </c>
      <c r="AD7" t="n">
        <v>288080.8719339204</v>
      </c>
      <c r="AE7" t="n">
        <v>394164.9582110881</v>
      </c>
      <c r="AF7" t="n">
        <v>2.67891730934629e-06</v>
      </c>
      <c r="AG7" t="n">
        <v>8</v>
      </c>
      <c r="AH7" t="n">
        <v>356546.4078134145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278.0011850509845</v>
      </c>
      <c r="AB8" t="n">
        <v>380.3734859334543</v>
      </c>
      <c r="AC8" t="n">
        <v>344.0711742935052</v>
      </c>
      <c r="AD8" t="n">
        <v>278001.1850509846</v>
      </c>
      <c r="AE8" t="n">
        <v>380373.4859334544</v>
      </c>
      <c r="AF8" t="n">
        <v>2.759323464403814e-06</v>
      </c>
      <c r="AG8" t="n">
        <v>8</v>
      </c>
      <c r="AH8" t="n">
        <v>344071.1742935052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268.9083400420526</v>
      </c>
      <c r="AB9" t="n">
        <v>367.9322542442235</v>
      </c>
      <c r="AC9" t="n">
        <v>332.8173162953161</v>
      </c>
      <c r="AD9" t="n">
        <v>268908.3400420526</v>
      </c>
      <c r="AE9" t="n">
        <v>367932.2542442235</v>
      </c>
      <c r="AF9" t="n">
        <v>2.833679110966529e-06</v>
      </c>
      <c r="AG9" t="n">
        <v>8</v>
      </c>
      <c r="AH9" t="n">
        <v>332817.3162953161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261.2573479104568</v>
      </c>
      <c r="AB10" t="n">
        <v>357.4638292718236</v>
      </c>
      <c r="AC10" t="n">
        <v>323.3479831097553</v>
      </c>
      <c r="AD10" t="n">
        <v>261257.3479104568</v>
      </c>
      <c r="AE10" t="n">
        <v>357463.8292718236</v>
      </c>
      <c r="AF10" t="n">
        <v>2.900890783643807e-06</v>
      </c>
      <c r="AG10" t="n">
        <v>8</v>
      </c>
      <c r="AH10" t="n">
        <v>323347.9831097553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255.3400111481585</v>
      </c>
      <c r="AB11" t="n">
        <v>349.3674680590081</v>
      </c>
      <c r="AC11" t="n">
        <v>316.0243272478817</v>
      </c>
      <c r="AD11" t="n">
        <v>255340.0111481585</v>
      </c>
      <c r="AE11" t="n">
        <v>349367.4680590081</v>
      </c>
      <c r="AF11" t="n">
        <v>2.95483507624813e-06</v>
      </c>
      <c r="AG11" t="n">
        <v>8</v>
      </c>
      <c r="AH11" t="n">
        <v>316024.3272478817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250.0577032332962</v>
      </c>
      <c r="AB12" t="n">
        <v>342.1399813309189</v>
      </c>
      <c r="AC12" t="n">
        <v>309.4866217092778</v>
      </c>
      <c r="AD12" t="n">
        <v>250057.7032332962</v>
      </c>
      <c r="AE12" t="n">
        <v>342139.981330919</v>
      </c>
      <c r="AF12" t="n">
        <v>3.003749428055563e-06</v>
      </c>
      <c r="AG12" t="n">
        <v>8</v>
      </c>
      <c r="AH12" t="n">
        <v>309486.6217092778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232.9335721304832</v>
      </c>
      <c r="AB13" t="n">
        <v>318.7099896927157</v>
      </c>
      <c r="AC13" t="n">
        <v>288.2927555888173</v>
      </c>
      <c r="AD13" t="n">
        <v>232933.5721304832</v>
      </c>
      <c r="AE13" t="n">
        <v>318709.9896927157</v>
      </c>
      <c r="AF13" t="n">
        <v>3.07701160922765e-06</v>
      </c>
      <c r="AG13" t="n">
        <v>7</v>
      </c>
      <c r="AH13" t="n">
        <v>288292.7555888174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236.7868334189693</v>
      </c>
      <c r="AB14" t="n">
        <v>323.9821917815102</v>
      </c>
      <c r="AC14" t="n">
        <v>293.061786109841</v>
      </c>
      <c r="AD14" t="n">
        <v>236786.8334189692</v>
      </c>
      <c r="AE14" t="n">
        <v>323982.1917815101</v>
      </c>
      <c r="AF14" t="n">
        <v>3.055360994493212e-06</v>
      </c>
      <c r="AG14" t="n">
        <v>7</v>
      </c>
      <c r="AH14" t="n">
        <v>293061.786109841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233.7531572271811</v>
      </c>
      <c r="AB15" t="n">
        <v>319.8313821795598</v>
      </c>
      <c r="AC15" t="n">
        <v>289.3071239506017</v>
      </c>
      <c r="AD15" t="n">
        <v>233753.1572271811</v>
      </c>
      <c r="AE15" t="n">
        <v>319831.3821795598</v>
      </c>
      <c r="AF15" t="n">
        <v>3.083791094649544e-06</v>
      </c>
      <c r="AG15" t="n">
        <v>7</v>
      </c>
      <c r="AH15" t="n">
        <v>289307.1239506017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229.561127070832</v>
      </c>
      <c r="AB16" t="n">
        <v>314.0956615803277</v>
      </c>
      <c r="AC16" t="n">
        <v>284.118812475224</v>
      </c>
      <c r="AD16" t="n">
        <v>229561.1270708319</v>
      </c>
      <c r="AE16" t="n">
        <v>314095.6615803277</v>
      </c>
      <c r="AF16" t="n">
        <v>3.121624997165279e-06</v>
      </c>
      <c r="AG16" t="n">
        <v>7</v>
      </c>
      <c r="AH16" t="n">
        <v>284118.812475224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226.2144905481335</v>
      </c>
      <c r="AB17" t="n">
        <v>309.5166458467907</v>
      </c>
      <c r="AC17" t="n">
        <v>279.9768115766054</v>
      </c>
      <c r="AD17" t="n">
        <v>226214.4905481334</v>
      </c>
      <c r="AE17" t="n">
        <v>309516.6458467906</v>
      </c>
      <c r="AF17" t="n">
        <v>3.156178503509129e-06</v>
      </c>
      <c r="AG17" t="n">
        <v>7</v>
      </c>
      <c r="AH17" t="n">
        <v>279976.8115766054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223.6115350975777</v>
      </c>
      <c r="AB18" t="n">
        <v>305.9551673650521</v>
      </c>
      <c r="AC18" t="n">
        <v>276.7552356025964</v>
      </c>
      <c r="AD18" t="n">
        <v>223611.5350975777</v>
      </c>
      <c r="AE18" t="n">
        <v>305955.1673650522</v>
      </c>
      <c r="AF18" t="n">
        <v>3.178849685941486e-06</v>
      </c>
      <c r="AG18" t="n">
        <v>7</v>
      </c>
      <c r="AH18" t="n">
        <v>276755.2356025964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221.539044130528</v>
      </c>
      <c r="AB19" t="n">
        <v>303.1194937920877</v>
      </c>
      <c r="AC19" t="n">
        <v>274.1901947355419</v>
      </c>
      <c r="AD19" t="n">
        <v>221539.044130528</v>
      </c>
      <c r="AE19" t="n">
        <v>303119.4937920877</v>
      </c>
      <c r="AF19" t="n">
        <v>3.198094676816542e-06</v>
      </c>
      <c r="AG19" t="n">
        <v>7</v>
      </c>
      <c r="AH19" t="n">
        <v>274190.1947355419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219.2993051784071</v>
      </c>
      <c r="AB20" t="n">
        <v>300.0549841474884</v>
      </c>
      <c r="AC20" t="n">
        <v>271.4181575903559</v>
      </c>
      <c r="AD20" t="n">
        <v>219299.3051784071</v>
      </c>
      <c r="AE20" t="n">
        <v>300054.9841474884</v>
      </c>
      <c r="AF20" t="n">
        <v>3.221421938483276e-06</v>
      </c>
      <c r="AG20" t="n">
        <v>7</v>
      </c>
      <c r="AH20" t="n">
        <v>271418.1575903559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217.0120437565237</v>
      </c>
      <c r="AB21" t="n">
        <v>296.9254521632169</v>
      </c>
      <c r="AC21" t="n">
        <v>268.5873037463365</v>
      </c>
      <c r="AD21" t="n">
        <v>217012.0437565237</v>
      </c>
      <c r="AE21" t="n">
        <v>296925.4521632169</v>
      </c>
      <c r="AF21" t="n">
        <v>3.243801530144799e-06</v>
      </c>
      <c r="AG21" t="n">
        <v>7</v>
      </c>
      <c r="AH21" t="n">
        <v>268587.3037463365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214.6964807282881</v>
      </c>
      <c r="AB22" t="n">
        <v>293.7571966725556</v>
      </c>
      <c r="AC22" t="n">
        <v>265.7214221130284</v>
      </c>
      <c r="AD22" t="n">
        <v>214696.4807282881</v>
      </c>
      <c r="AE22" t="n">
        <v>293757.1966725555</v>
      </c>
      <c r="AF22" t="n">
        <v>3.265452144879237e-06</v>
      </c>
      <c r="AG22" t="n">
        <v>7</v>
      </c>
      <c r="AH22" t="n">
        <v>265721.4221130284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213.2328127357722</v>
      </c>
      <c r="AB23" t="n">
        <v>291.7545415527218</v>
      </c>
      <c r="AC23" t="n">
        <v>263.9098975870868</v>
      </c>
      <c r="AD23" t="n">
        <v>213232.8127357722</v>
      </c>
      <c r="AE23" t="n">
        <v>291754.5415527218</v>
      </c>
      <c r="AF23" t="n">
        <v>3.27631390109281e-06</v>
      </c>
      <c r="AG23" t="n">
        <v>7</v>
      </c>
      <c r="AH23" t="n">
        <v>263909.8975870868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211.7644264302349</v>
      </c>
      <c r="AB24" t="n">
        <v>289.7454306288547</v>
      </c>
      <c r="AC24" t="n">
        <v>262.0925333899881</v>
      </c>
      <c r="AD24" t="n">
        <v>211764.4264302349</v>
      </c>
      <c r="AE24" t="n">
        <v>289745.4306288547</v>
      </c>
      <c r="AF24" t="n">
        <v>3.289654178858473e-06</v>
      </c>
      <c r="AG24" t="n">
        <v>7</v>
      </c>
      <c r="AH24" t="n">
        <v>262092.5333899881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209.7141376376551</v>
      </c>
      <c r="AB25" t="n">
        <v>286.9401350504908</v>
      </c>
      <c r="AC25" t="n">
        <v>259.5549712843653</v>
      </c>
      <c r="AD25" t="n">
        <v>209714.1376376551</v>
      </c>
      <c r="AE25" t="n">
        <v>286940.1350504908</v>
      </c>
      <c r="AF25" t="n">
        <v>3.312179565905413e-06</v>
      </c>
      <c r="AG25" t="n">
        <v>7</v>
      </c>
      <c r="AH25" t="n">
        <v>259554.9712843653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206.0199429390643</v>
      </c>
      <c r="AB26" t="n">
        <v>281.8855748875135</v>
      </c>
      <c r="AC26" t="n">
        <v>254.9828112492212</v>
      </c>
      <c r="AD26" t="n">
        <v>206019.9429390643</v>
      </c>
      <c r="AE26" t="n">
        <v>281885.5748875135</v>
      </c>
      <c r="AF26" t="n">
        <v>3.342577903764877e-06</v>
      </c>
      <c r="AG26" t="n">
        <v>7</v>
      </c>
      <c r="AH26" t="n">
        <v>254982.8112492212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208.4412137619707</v>
      </c>
      <c r="AB27" t="n">
        <v>285.1984644463423</v>
      </c>
      <c r="AC27" t="n">
        <v>257.9795232782261</v>
      </c>
      <c r="AD27" t="n">
        <v>208441.2137619708</v>
      </c>
      <c r="AE27" t="n">
        <v>285198.4644463423</v>
      </c>
      <c r="AF27" t="n">
        <v>3.320781493645021e-06</v>
      </c>
      <c r="AG27" t="n">
        <v>7</v>
      </c>
      <c r="AH27" t="n">
        <v>257979.5232782261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206.4650678163893</v>
      </c>
      <c r="AB28" t="n">
        <v>282.4946143821929</v>
      </c>
      <c r="AC28" t="n">
        <v>255.5337248693209</v>
      </c>
      <c r="AD28" t="n">
        <v>206465.0678163893</v>
      </c>
      <c r="AE28" t="n">
        <v>282494.6143821929</v>
      </c>
      <c r="AF28" t="n">
        <v>3.339297507592992e-06</v>
      </c>
      <c r="AG28" t="n">
        <v>7</v>
      </c>
      <c r="AH28" t="n">
        <v>255533.7248693209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204.5507161722275</v>
      </c>
      <c r="AB29" t="n">
        <v>279.875314007418</v>
      </c>
      <c r="AC29" t="n">
        <v>253.1644068461025</v>
      </c>
      <c r="AD29" t="n">
        <v>204550.7161722275</v>
      </c>
      <c r="AE29" t="n">
        <v>279875.314007418</v>
      </c>
      <c r="AF29" t="n">
        <v>3.351252729197193e-06</v>
      </c>
      <c r="AG29" t="n">
        <v>7</v>
      </c>
      <c r="AH29" t="n">
        <v>253164.4068461024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203.1358486095482</v>
      </c>
      <c r="AB30" t="n">
        <v>277.9394297886097</v>
      </c>
      <c r="AC30" t="n">
        <v>251.4132807001061</v>
      </c>
      <c r="AD30" t="n">
        <v>203135.8486095482</v>
      </c>
      <c r="AE30" t="n">
        <v>277939.4297886097</v>
      </c>
      <c r="AF30" t="n">
        <v>3.364082723113897e-06</v>
      </c>
      <c r="AG30" t="n">
        <v>7</v>
      </c>
      <c r="AH30" t="n">
        <v>251413.2807001061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202.777985489769</v>
      </c>
      <c r="AB31" t="n">
        <v>277.4497856803216</v>
      </c>
      <c r="AC31" t="n">
        <v>250.9703675382929</v>
      </c>
      <c r="AD31" t="n">
        <v>202777.985489769</v>
      </c>
      <c r="AE31" t="n">
        <v>277449.7856803216</v>
      </c>
      <c r="AF31" t="n">
        <v>3.363280848494103e-06</v>
      </c>
      <c r="AG31" t="n">
        <v>7</v>
      </c>
      <c r="AH31" t="n">
        <v>250970.367538293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201.2687213649926</v>
      </c>
      <c r="AB32" t="n">
        <v>275.3847439207696</v>
      </c>
      <c r="AC32" t="n">
        <v>249.1024104659676</v>
      </c>
      <c r="AD32" t="n">
        <v>201268.7213649926</v>
      </c>
      <c r="AE32" t="n">
        <v>275384.7439207696</v>
      </c>
      <c r="AF32" t="n">
        <v>3.3769127170306e-06</v>
      </c>
      <c r="AG32" t="n">
        <v>7</v>
      </c>
      <c r="AH32" t="n">
        <v>249102.4104659676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200.0708738432193</v>
      </c>
      <c r="AB33" t="n">
        <v>273.7457960961771</v>
      </c>
      <c r="AC33" t="n">
        <v>247.619881521476</v>
      </c>
      <c r="AD33" t="n">
        <v>200070.8738432193</v>
      </c>
      <c r="AE33" t="n">
        <v>273745.7960961771</v>
      </c>
      <c r="AF33" t="n">
        <v>3.388940836327511e-06</v>
      </c>
      <c r="AG33" t="n">
        <v>7</v>
      </c>
      <c r="AH33" t="n">
        <v>247619.881521476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198.0621005696235</v>
      </c>
      <c r="AB34" t="n">
        <v>270.9973038824224</v>
      </c>
      <c r="AC34" t="n">
        <v>245.1337015470682</v>
      </c>
      <c r="AD34" t="n">
        <v>198062.1005696235</v>
      </c>
      <c r="AE34" t="n">
        <v>270997.3038824224</v>
      </c>
      <c r="AF34" t="n">
        <v>3.402791397942134e-06</v>
      </c>
      <c r="AG34" t="n">
        <v>7</v>
      </c>
      <c r="AH34" t="n">
        <v>245133.7015470682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197.5667738556512</v>
      </c>
      <c r="AB35" t="n">
        <v>270.3195760200935</v>
      </c>
      <c r="AC35" t="n">
        <v>244.5206550807227</v>
      </c>
      <c r="AD35" t="n">
        <v>197566.7738556512</v>
      </c>
      <c r="AE35" t="n">
        <v>270319.5760200935</v>
      </c>
      <c r="AF35" t="n">
        <v>3.40147923947338e-06</v>
      </c>
      <c r="AG35" t="n">
        <v>7</v>
      </c>
      <c r="AH35" t="n">
        <v>244520.6550807227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196.1072602562588</v>
      </c>
      <c r="AB36" t="n">
        <v>268.3226051242102</v>
      </c>
      <c r="AC36" t="n">
        <v>242.7142722843756</v>
      </c>
      <c r="AD36" t="n">
        <v>196107.2602562588</v>
      </c>
      <c r="AE36" t="n">
        <v>268322.6051242102</v>
      </c>
      <c r="AF36" t="n">
        <v>3.415329801088003e-06</v>
      </c>
      <c r="AG36" t="n">
        <v>7</v>
      </c>
      <c r="AH36" t="n">
        <v>242714.2722843756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195.6505388712573</v>
      </c>
      <c r="AB37" t="n">
        <v>267.697698776126</v>
      </c>
      <c r="AC37" t="n">
        <v>242.1490061210907</v>
      </c>
      <c r="AD37" t="n">
        <v>195650.5388712573</v>
      </c>
      <c r="AE37" t="n">
        <v>267697.698776126</v>
      </c>
      <c r="AF37" t="n">
        <v>3.416933550327591e-06</v>
      </c>
      <c r="AG37" t="n">
        <v>7</v>
      </c>
      <c r="AH37" t="n">
        <v>242149.0061210907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193.790486977595</v>
      </c>
      <c r="AB38" t="n">
        <v>265.1526937155205</v>
      </c>
      <c r="AC38" t="n">
        <v>239.8468927715315</v>
      </c>
      <c r="AD38" t="n">
        <v>193790.486977595</v>
      </c>
      <c r="AE38" t="n">
        <v>265152.6937155204</v>
      </c>
      <c r="AF38" t="n">
        <v>3.431148600405757e-06</v>
      </c>
      <c r="AG38" t="n">
        <v>7</v>
      </c>
      <c r="AH38" t="n">
        <v>239846.8927715315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194.0808941910907</v>
      </c>
      <c r="AB39" t="n">
        <v>265.5500416768871</v>
      </c>
      <c r="AC39" t="n">
        <v>240.2063184011468</v>
      </c>
      <c r="AD39" t="n">
        <v>194080.8941910907</v>
      </c>
      <c r="AE39" t="n">
        <v>265550.0416768871</v>
      </c>
      <c r="AF39" t="n">
        <v>3.420651332655727e-06</v>
      </c>
      <c r="AG39" t="n">
        <v>7</v>
      </c>
      <c r="AH39" t="n">
        <v>240206.3184011468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192.8902851967853</v>
      </c>
      <c r="AB40" t="n">
        <v>263.9209979249176</v>
      </c>
      <c r="AC40" t="n">
        <v>238.7327482984875</v>
      </c>
      <c r="AD40" t="n">
        <v>192890.2851967853</v>
      </c>
      <c r="AE40" t="n">
        <v>263920.9979249176</v>
      </c>
      <c r="AF40" t="n">
        <v>3.433189735801597e-06</v>
      </c>
      <c r="AG40" t="n">
        <v>7</v>
      </c>
      <c r="AH40" t="n">
        <v>238732.7482984875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191.8311014334212</v>
      </c>
      <c r="AB41" t="n">
        <v>262.4717759719937</v>
      </c>
      <c r="AC41" t="n">
        <v>237.4218380547545</v>
      </c>
      <c r="AD41" t="n">
        <v>191831.1014334212</v>
      </c>
      <c r="AE41" t="n">
        <v>262471.7759719937</v>
      </c>
      <c r="AF41" t="n">
        <v>3.432679451952637e-06</v>
      </c>
      <c r="AG41" t="n">
        <v>7</v>
      </c>
      <c r="AH41" t="n">
        <v>237421.8380547545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190.5023216784465</v>
      </c>
      <c r="AB42" t="n">
        <v>260.6536808896129</v>
      </c>
      <c r="AC42" t="n">
        <v>235.777259415323</v>
      </c>
      <c r="AD42" t="n">
        <v>190502.3216784465</v>
      </c>
      <c r="AE42" t="n">
        <v>260653.6808896129</v>
      </c>
      <c r="AF42" t="n">
        <v>3.448206660499557e-06</v>
      </c>
      <c r="AG42" t="n">
        <v>7</v>
      </c>
      <c r="AH42" t="n">
        <v>235777.259415323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189.5694839489725</v>
      </c>
      <c r="AB43" t="n">
        <v>259.377331154251</v>
      </c>
      <c r="AC43" t="n">
        <v>234.6227227073356</v>
      </c>
      <c r="AD43" t="n">
        <v>189569.4839489725</v>
      </c>
      <c r="AE43" t="n">
        <v>259377.331154251</v>
      </c>
      <c r="AF43" t="n">
        <v>3.445728138947466e-06</v>
      </c>
      <c r="AG43" t="n">
        <v>7</v>
      </c>
      <c r="AH43" t="n">
        <v>234622.7227073356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187.9520414559944</v>
      </c>
      <c r="AB44" t="n">
        <v>257.1642749788327</v>
      </c>
      <c r="AC44" t="n">
        <v>232.6208775072546</v>
      </c>
      <c r="AD44" t="n">
        <v>187952.0414559944</v>
      </c>
      <c r="AE44" t="n">
        <v>257164.2749788327</v>
      </c>
      <c r="AF44" t="n">
        <v>3.461765631343346e-06</v>
      </c>
      <c r="AG44" t="n">
        <v>7</v>
      </c>
      <c r="AH44" t="n">
        <v>232620.8775072547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187.825320781018</v>
      </c>
      <c r="AB45" t="n">
        <v>256.9908901608085</v>
      </c>
      <c r="AC45" t="n">
        <v>232.4640402929155</v>
      </c>
      <c r="AD45" t="n">
        <v>187825.320781018</v>
      </c>
      <c r="AE45" t="n">
        <v>256990.8901608085</v>
      </c>
      <c r="AF45" t="n">
        <v>3.461328245187094e-06</v>
      </c>
      <c r="AG45" t="n">
        <v>7</v>
      </c>
      <c r="AH45" t="n">
        <v>232464.0402929155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185.9049501331997</v>
      </c>
      <c r="AB46" t="n">
        <v>254.3633543196912</v>
      </c>
      <c r="AC46" t="n">
        <v>230.0872727847039</v>
      </c>
      <c r="AD46" t="n">
        <v>185904.9501331997</v>
      </c>
      <c r="AE46" t="n">
        <v>254363.3543196913</v>
      </c>
      <c r="AF46" t="n">
        <v>3.461328245187094e-06</v>
      </c>
      <c r="AG46" t="n">
        <v>7</v>
      </c>
      <c r="AH46" t="n">
        <v>230087.2727847039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183.8198537919386</v>
      </c>
      <c r="AB47" t="n">
        <v>251.5104335176208</v>
      </c>
      <c r="AC47" t="n">
        <v>227.5066307398826</v>
      </c>
      <c r="AD47" t="n">
        <v>183819.8537919386</v>
      </c>
      <c r="AE47" t="n">
        <v>251510.4335176208</v>
      </c>
      <c r="AF47" t="n">
        <v>3.485967665322582e-06</v>
      </c>
      <c r="AG47" t="n">
        <v>7</v>
      </c>
      <c r="AH47" t="n">
        <v>227506.6307398826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185.2235581463252</v>
      </c>
      <c r="AB48" t="n">
        <v>253.4310437423571</v>
      </c>
      <c r="AC48" t="n">
        <v>229.2439406203641</v>
      </c>
      <c r="AD48" t="n">
        <v>185223.5581463252</v>
      </c>
      <c r="AE48" t="n">
        <v>253431.0437423571</v>
      </c>
      <c r="AF48" t="n">
        <v>3.463150687504808e-06</v>
      </c>
      <c r="AG48" t="n">
        <v>7</v>
      </c>
      <c r="AH48" t="n">
        <v>229243.9406203641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183.410700114257</v>
      </c>
      <c r="AB49" t="n">
        <v>250.9506114052307</v>
      </c>
      <c r="AC49" t="n">
        <v>227.0002372641837</v>
      </c>
      <c r="AD49" t="n">
        <v>183410.700114257</v>
      </c>
      <c r="AE49" t="n">
        <v>250950.6114052307</v>
      </c>
      <c r="AF49" t="n">
        <v>3.468399321379824e-06</v>
      </c>
      <c r="AG49" t="n">
        <v>7</v>
      </c>
      <c r="AH49" t="n">
        <v>227000.2372641836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182.7596527170548</v>
      </c>
      <c r="AB50" t="n">
        <v>250.0598196341952</v>
      </c>
      <c r="AC50" t="n">
        <v>226.1944614095414</v>
      </c>
      <c r="AD50" t="n">
        <v>182759.6527170549</v>
      </c>
      <c r="AE50" t="n">
        <v>250059.8196341952</v>
      </c>
      <c r="AF50" t="n">
        <v>3.483270450692366e-06</v>
      </c>
      <c r="AG50" t="n">
        <v>7</v>
      </c>
      <c r="AH50" t="n">
        <v>226194.4614095414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182.1608887613218</v>
      </c>
      <c r="AB51" t="n">
        <v>249.2405643743602</v>
      </c>
      <c r="AC51" t="n">
        <v>225.4533947218728</v>
      </c>
      <c r="AD51" t="n">
        <v>182160.8887613218</v>
      </c>
      <c r="AE51" t="n">
        <v>249240.5643743602</v>
      </c>
      <c r="AF51" t="n">
        <v>3.483853632234035e-06</v>
      </c>
      <c r="AG51" t="n">
        <v>7</v>
      </c>
      <c r="AH51" t="n">
        <v>225453.3947218728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181.7393153728769</v>
      </c>
      <c r="AB52" t="n">
        <v>248.6637490657848</v>
      </c>
      <c r="AC52" t="n">
        <v>224.9316298567823</v>
      </c>
      <c r="AD52" t="n">
        <v>181739.3153728769</v>
      </c>
      <c r="AE52" t="n">
        <v>248663.7490657848</v>
      </c>
      <c r="AF52" t="n">
        <v>3.482176985301738e-06</v>
      </c>
      <c r="AG52" t="n">
        <v>7</v>
      </c>
      <c r="AH52" t="n">
        <v>224931.6298567823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181.0388837830518</v>
      </c>
      <c r="AB53" t="n">
        <v>247.7053876637259</v>
      </c>
      <c r="AC53" t="n">
        <v>224.0647331218669</v>
      </c>
      <c r="AD53" t="n">
        <v>181038.8837830518</v>
      </c>
      <c r="AE53" t="n">
        <v>247705.3876637259</v>
      </c>
      <c r="AF53" t="n">
        <v>3.480791929140276e-06</v>
      </c>
      <c r="AG53" t="n">
        <v>7</v>
      </c>
      <c r="AH53" t="n">
        <v>224064.7331218669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179.5829535138585</v>
      </c>
      <c r="AB54" t="n">
        <v>245.7133196383063</v>
      </c>
      <c r="AC54" t="n">
        <v>222.2627852729077</v>
      </c>
      <c r="AD54" t="n">
        <v>179582.9535138585</v>
      </c>
      <c r="AE54" t="n">
        <v>245713.3196383063</v>
      </c>
      <c r="AF54" t="n">
        <v>3.49712101230699e-06</v>
      </c>
      <c r="AG54" t="n">
        <v>7</v>
      </c>
      <c r="AH54" t="n">
        <v>222262.7852729077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179.869806463309</v>
      </c>
      <c r="AB55" t="n">
        <v>246.1058044988033</v>
      </c>
      <c r="AC55" t="n">
        <v>222.6178119291749</v>
      </c>
      <c r="AD55" t="n">
        <v>179869.806463309</v>
      </c>
      <c r="AE55" t="n">
        <v>246105.8044988033</v>
      </c>
      <c r="AF55" t="n">
        <v>3.496537830765321e-06</v>
      </c>
      <c r="AG55" t="n">
        <v>7</v>
      </c>
      <c r="AH55" t="n">
        <v>222617.8119291749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798.4688256903917</v>
      </c>
      <c r="AB2" t="n">
        <v>1092.500273268061</v>
      </c>
      <c r="AC2" t="n">
        <v>988.2335805211198</v>
      </c>
      <c r="AD2" t="n">
        <v>798468.8256903917</v>
      </c>
      <c r="AE2" t="n">
        <v>1092500.273268061</v>
      </c>
      <c r="AF2" t="n">
        <v>1.41499896496873e-06</v>
      </c>
      <c r="AG2" t="n">
        <v>15</v>
      </c>
      <c r="AH2" t="n">
        <v>988233.5805211199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580.1793850396405</v>
      </c>
      <c r="AB3" t="n">
        <v>793.8270303192504</v>
      </c>
      <c r="AC3" t="n">
        <v>718.0652926888151</v>
      </c>
      <c r="AD3" t="n">
        <v>580179.3850396405</v>
      </c>
      <c r="AE3" t="n">
        <v>793827.0303192504</v>
      </c>
      <c r="AF3" t="n">
        <v>1.737247850988033e-06</v>
      </c>
      <c r="AG3" t="n">
        <v>12</v>
      </c>
      <c r="AH3" t="n">
        <v>718065.2926888152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481.9844611981856</v>
      </c>
      <c r="AB4" t="n">
        <v>659.4724034650732</v>
      </c>
      <c r="AC4" t="n">
        <v>596.5332828536974</v>
      </c>
      <c r="AD4" t="n">
        <v>481984.4611981856</v>
      </c>
      <c r="AE4" t="n">
        <v>659472.4034650732</v>
      </c>
      <c r="AF4" t="n">
        <v>1.97707940510345e-06</v>
      </c>
      <c r="AG4" t="n">
        <v>11</v>
      </c>
      <c r="AH4" t="n">
        <v>596533.2828536974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423.6108298922396</v>
      </c>
      <c r="AB5" t="n">
        <v>579.6030258494178</v>
      </c>
      <c r="AC5" t="n">
        <v>524.2865265403045</v>
      </c>
      <c r="AD5" t="n">
        <v>423610.8298922396</v>
      </c>
      <c r="AE5" t="n">
        <v>579603.0258494178</v>
      </c>
      <c r="AF5" t="n">
        <v>2.156610865859118e-06</v>
      </c>
      <c r="AG5" t="n">
        <v>10</v>
      </c>
      <c r="AH5" t="n">
        <v>524286.5265403045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391.2884491961889</v>
      </c>
      <c r="AB6" t="n">
        <v>535.3781186182842</v>
      </c>
      <c r="AC6" t="n">
        <v>484.2823823852632</v>
      </c>
      <c r="AD6" t="n">
        <v>391288.4491961889</v>
      </c>
      <c r="AE6" t="n">
        <v>535378.1186182842</v>
      </c>
      <c r="AF6" t="n">
        <v>2.300769153568625e-06</v>
      </c>
      <c r="AG6" t="n">
        <v>10</v>
      </c>
      <c r="AH6" t="n">
        <v>484282.3823852632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359.9479820605994</v>
      </c>
      <c r="AB7" t="n">
        <v>492.4967088395426</v>
      </c>
      <c r="AC7" t="n">
        <v>445.493514171368</v>
      </c>
      <c r="AD7" t="n">
        <v>359947.9820605994</v>
      </c>
      <c r="AE7" t="n">
        <v>492496.7088395426</v>
      </c>
      <c r="AF7" t="n">
        <v>2.417406968561974e-06</v>
      </c>
      <c r="AG7" t="n">
        <v>9</v>
      </c>
      <c r="AH7" t="n">
        <v>445493.514171368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342.3644716564326</v>
      </c>
      <c r="AB8" t="n">
        <v>468.438174174831</v>
      </c>
      <c r="AC8" t="n">
        <v>423.7310922886909</v>
      </c>
      <c r="AD8" t="n">
        <v>342364.4716564325</v>
      </c>
      <c r="AE8" t="n">
        <v>468438.174174831</v>
      </c>
      <c r="AF8" t="n">
        <v>2.518555512262198e-06</v>
      </c>
      <c r="AG8" t="n">
        <v>9</v>
      </c>
      <c r="AH8" t="n">
        <v>423731.0922886909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330.0007961363875</v>
      </c>
      <c r="AB9" t="n">
        <v>451.521647881437</v>
      </c>
      <c r="AC9" t="n">
        <v>408.4290555222448</v>
      </c>
      <c r="AD9" t="n">
        <v>330000.7961363875</v>
      </c>
      <c r="AE9" t="n">
        <v>451521.647881437</v>
      </c>
      <c r="AF9" t="n">
        <v>2.598883593619569e-06</v>
      </c>
      <c r="AG9" t="n">
        <v>9</v>
      </c>
      <c r="AH9" t="n">
        <v>408429.0555222448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310.3711821160583</v>
      </c>
      <c r="AB10" t="n">
        <v>424.6635439813709</v>
      </c>
      <c r="AC10" t="n">
        <v>384.1342513628155</v>
      </c>
      <c r="AD10" t="n">
        <v>310371.1821160582</v>
      </c>
      <c r="AE10" t="n">
        <v>424663.5439813709</v>
      </c>
      <c r="AF10" t="n">
        <v>2.672439621481341e-06</v>
      </c>
      <c r="AG10" t="n">
        <v>8</v>
      </c>
      <c r="AH10" t="n">
        <v>384134.2513628155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302.3877208051549</v>
      </c>
      <c r="AB11" t="n">
        <v>413.7402200103373</v>
      </c>
      <c r="AC11" t="n">
        <v>374.2534341005958</v>
      </c>
      <c r="AD11" t="n">
        <v>302387.7208051549</v>
      </c>
      <c r="AE11" t="n">
        <v>413740.2200103374</v>
      </c>
      <c r="AF11" t="n">
        <v>2.730650464294576e-06</v>
      </c>
      <c r="AG11" t="n">
        <v>8</v>
      </c>
      <c r="AH11" t="n">
        <v>374253.4341005958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294.9303107205853</v>
      </c>
      <c r="AB12" t="n">
        <v>403.5366625349158</v>
      </c>
      <c r="AC12" t="n">
        <v>365.0236898298457</v>
      </c>
      <c r="AD12" t="n">
        <v>294930.3107205853</v>
      </c>
      <c r="AE12" t="n">
        <v>403536.6625349158</v>
      </c>
      <c r="AF12" t="n">
        <v>2.785907539093772e-06</v>
      </c>
      <c r="AG12" t="n">
        <v>8</v>
      </c>
      <c r="AH12" t="n">
        <v>365023.6898298457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289.2934352857669</v>
      </c>
      <c r="AB13" t="n">
        <v>395.8240408836042</v>
      </c>
      <c r="AC13" t="n">
        <v>358.0471499642027</v>
      </c>
      <c r="AD13" t="n">
        <v>289293.4352857669</v>
      </c>
      <c r="AE13" t="n">
        <v>395824.0408836042</v>
      </c>
      <c r="AF13" t="n">
        <v>2.831078576771864e-06</v>
      </c>
      <c r="AG13" t="n">
        <v>8</v>
      </c>
      <c r="AH13" t="n">
        <v>358047.1499642027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283.0001443916693</v>
      </c>
      <c r="AB14" t="n">
        <v>387.2132826419004</v>
      </c>
      <c r="AC14" t="n">
        <v>350.258190403812</v>
      </c>
      <c r="AD14" t="n">
        <v>283000.1443916693</v>
      </c>
      <c r="AE14" t="n">
        <v>387213.2826419004</v>
      </c>
      <c r="AF14" t="n">
        <v>2.881220589888214e-06</v>
      </c>
      <c r="AG14" t="n">
        <v>8</v>
      </c>
      <c r="AH14" t="n">
        <v>350258.190403812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275.4574081288541</v>
      </c>
      <c r="AB15" t="n">
        <v>376.8929781250779</v>
      </c>
      <c r="AC15" t="n">
        <v>340.9228412654368</v>
      </c>
      <c r="AD15" t="n">
        <v>275457.4081288541</v>
      </c>
      <c r="AE15" t="n">
        <v>376892.978125078</v>
      </c>
      <c r="AF15" t="n">
        <v>2.937702397766402e-06</v>
      </c>
      <c r="AG15" t="n">
        <v>8</v>
      </c>
      <c r="AH15" t="n">
        <v>340922.8412654368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273.4706738897535</v>
      </c>
      <c r="AB16" t="n">
        <v>374.1746406906118</v>
      </c>
      <c r="AC16" t="n">
        <v>338.4639381405055</v>
      </c>
      <c r="AD16" t="n">
        <v>273470.6738897535</v>
      </c>
      <c r="AE16" t="n">
        <v>374174.6406906118</v>
      </c>
      <c r="AF16" t="n">
        <v>2.958811032598429e-06</v>
      </c>
      <c r="AG16" t="n">
        <v>8</v>
      </c>
      <c r="AH16" t="n">
        <v>338463.9381405056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279.0030130546859</v>
      </c>
      <c r="AB17" t="n">
        <v>381.7442312056509</v>
      </c>
      <c r="AC17" t="n">
        <v>345.3110975607762</v>
      </c>
      <c r="AD17" t="n">
        <v>279003.013054686</v>
      </c>
      <c r="AE17" t="n">
        <v>381744.2312056508</v>
      </c>
      <c r="AF17" t="n">
        <v>2.930498085537041e-06</v>
      </c>
      <c r="AG17" t="n">
        <v>8</v>
      </c>
      <c r="AH17" t="n">
        <v>345311.0975607762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263.1048999048664</v>
      </c>
      <c r="AB18" t="n">
        <v>359.9917314188162</v>
      </c>
      <c r="AC18" t="n">
        <v>325.634625823772</v>
      </c>
      <c r="AD18" t="n">
        <v>263104.8999048665</v>
      </c>
      <c r="AE18" t="n">
        <v>359991.7314188162</v>
      </c>
      <c r="AF18" t="n">
        <v>2.982080961099263e-06</v>
      </c>
      <c r="AG18" t="n">
        <v>7</v>
      </c>
      <c r="AH18" t="n">
        <v>325634.6258237719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258.7284772035311</v>
      </c>
      <c r="AB19" t="n">
        <v>354.003716804706</v>
      </c>
      <c r="AC19" t="n">
        <v>320.218098920201</v>
      </c>
      <c r="AD19" t="n">
        <v>258728.4772035311</v>
      </c>
      <c r="AE19" t="n">
        <v>354003.716804706</v>
      </c>
      <c r="AF19" t="n">
        <v>3.020119729670288e-06</v>
      </c>
      <c r="AG19" t="n">
        <v>7</v>
      </c>
      <c r="AH19" t="n">
        <v>320218.0989202011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256.2657212594293</v>
      </c>
      <c r="AB20" t="n">
        <v>350.634065472696</v>
      </c>
      <c r="AC20" t="n">
        <v>317.1700423820884</v>
      </c>
      <c r="AD20" t="n">
        <v>256265.7212594293</v>
      </c>
      <c r="AE20" t="n">
        <v>350634.065472696</v>
      </c>
      <c r="AF20" t="n">
        <v>3.041948795725251e-06</v>
      </c>
      <c r="AG20" t="n">
        <v>7</v>
      </c>
      <c r="AH20" t="n">
        <v>317170.0423820884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253.5214262992748</v>
      </c>
      <c r="AB21" t="n">
        <v>346.8792000384656</v>
      </c>
      <c r="AC21" t="n">
        <v>313.7735360349129</v>
      </c>
      <c r="AD21" t="n">
        <v>253521.4262992748</v>
      </c>
      <c r="AE21" t="n">
        <v>346879.2000384656</v>
      </c>
      <c r="AF21" t="n">
        <v>3.06471442237003e-06</v>
      </c>
      <c r="AG21" t="n">
        <v>7</v>
      </c>
      <c r="AH21" t="n">
        <v>313773.5360349129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251.0990695189033</v>
      </c>
      <c r="AB22" t="n">
        <v>343.5648246247241</v>
      </c>
      <c r="AC22" t="n">
        <v>310.7754799589026</v>
      </c>
      <c r="AD22" t="n">
        <v>251099.0695189033</v>
      </c>
      <c r="AE22" t="n">
        <v>343564.824624724</v>
      </c>
      <c r="AF22" t="n">
        <v>3.086975747158755e-06</v>
      </c>
      <c r="AG22" t="n">
        <v>7</v>
      </c>
      <c r="AH22" t="n">
        <v>310775.4799589026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248.4337991814289</v>
      </c>
      <c r="AB23" t="n">
        <v>339.9180841655647</v>
      </c>
      <c r="AC23" t="n">
        <v>307.476779290932</v>
      </c>
      <c r="AD23" t="n">
        <v>248433.7991814289</v>
      </c>
      <c r="AE23" t="n">
        <v>339918.0841655647</v>
      </c>
      <c r="AF23" t="n">
        <v>3.109381158192066e-06</v>
      </c>
      <c r="AG23" t="n">
        <v>7</v>
      </c>
      <c r="AH23" t="n">
        <v>307476.779290932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247.1140574417353</v>
      </c>
      <c r="AB24" t="n">
        <v>338.1123552944205</v>
      </c>
      <c r="AC24" t="n">
        <v>305.8433866488928</v>
      </c>
      <c r="AD24" t="n">
        <v>247114.0574417353</v>
      </c>
      <c r="AE24" t="n">
        <v>338112.3552944205</v>
      </c>
      <c r="AF24" t="n">
        <v>3.121412359615099e-06</v>
      </c>
      <c r="AG24" t="n">
        <v>7</v>
      </c>
      <c r="AH24" t="n">
        <v>305843.3866488928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245.7050243237918</v>
      </c>
      <c r="AB25" t="n">
        <v>336.1844540202972</v>
      </c>
      <c r="AC25" t="n">
        <v>304.0994815665447</v>
      </c>
      <c r="AD25" t="n">
        <v>245705.0243237918</v>
      </c>
      <c r="AE25" t="n">
        <v>336184.4540202972</v>
      </c>
      <c r="AF25" t="n">
        <v>3.132002698592259e-06</v>
      </c>
      <c r="AG25" t="n">
        <v>7</v>
      </c>
      <c r="AH25" t="n">
        <v>304099.4815665447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243.0785536761085</v>
      </c>
      <c r="AB26" t="n">
        <v>332.5908010084315</v>
      </c>
      <c r="AC26" t="n">
        <v>300.8488017544067</v>
      </c>
      <c r="AD26" t="n">
        <v>243078.5536761085</v>
      </c>
      <c r="AE26" t="n">
        <v>332590.8010084315</v>
      </c>
      <c r="AF26" t="n">
        <v>3.156281230805205e-06</v>
      </c>
      <c r="AG26" t="n">
        <v>7</v>
      </c>
      <c r="AH26" t="n">
        <v>300848.8017544067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241.8288489657739</v>
      </c>
      <c r="AB27" t="n">
        <v>330.8808998906719</v>
      </c>
      <c r="AC27" t="n">
        <v>299.3020911994643</v>
      </c>
      <c r="AD27" t="n">
        <v>241828.8489657739</v>
      </c>
      <c r="AE27" t="n">
        <v>330880.8998906719</v>
      </c>
      <c r="AF27" t="n">
        <v>3.166943612904659e-06</v>
      </c>
      <c r="AG27" t="n">
        <v>7</v>
      </c>
      <c r="AH27" t="n">
        <v>299302.0911994643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240.554552656564</v>
      </c>
      <c r="AB28" t="n">
        <v>329.1373514624262</v>
      </c>
      <c r="AC28" t="n">
        <v>297.7249445861243</v>
      </c>
      <c r="AD28" t="n">
        <v>240554.552656564</v>
      </c>
      <c r="AE28" t="n">
        <v>329137.3514624262</v>
      </c>
      <c r="AF28" t="n">
        <v>3.179190943694571e-06</v>
      </c>
      <c r="AG28" t="n">
        <v>7</v>
      </c>
      <c r="AH28" t="n">
        <v>297724.9445861243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239.0610939757129</v>
      </c>
      <c r="AB29" t="n">
        <v>327.0939354085399</v>
      </c>
      <c r="AC29" t="n">
        <v>295.8765492924676</v>
      </c>
      <c r="AD29" t="n">
        <v>239061.0939757129</v>
      </c>
      <c r="AE29" t="n">
        <v>327093.9354085399</v>
      </c>
      <c r="AF29" t="n">
        <v>3.191078058873017e-06</v>
      </c>
      <c r="AG29" t="n">
        <v>7</v>
      </c>
      <c r="AH29" t="n">
        <v>295876.5492924677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237.1363203611067</v>
      </c>
      <c r="AB30" t="n">
        <v>324.4603752340182</v>
      </c>
      <c r="AC30" t="n">
        <v>293.4943324047766</v>
      </c>
      <c r="AD30" t="n">
        <v>237136.3203611067</v>
      </c>
      <c r="AE30" t="n">
        <v>324460.3752340181</v>
      </c>
      <c r="AF30" t="n">
        <v>3.206711416410729e-06</v>
      </c>
      <c r="AG30" t="n">
        <v>7</v>
      </c>
      <c r="AH30" t="n">
        <v>293494.3324047766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233.7020873985113</v>
      </c>
      <c r="AB31" t="n">
        <v>319.761506186932</v>
      </c>
      <c r="AC31" t="n">
        <v>289.2439168246386</v>
      </c>
      <c r="AD31" t="n">
        <v>233702.0873985113</v>
      </c>
      <c r="AE31" t="n">
        <v>319761.506186932</v>
      </c>
      <c r="AF31" t="n">
        <v>3.233583501026245e-06</v>
      </c>
      <c r="AG31" t="n">
        <v>7</v>
      </c>
      <c r="AH31" t="n">
        <v>289243.9168246386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236.8811818077045</v>
      </c>
      <c r="AB32" t="n">
        <v>324.1112834093348</v>
      </c>
      <c r="AC32" t="n">
        <v>293.1785574138874</v>
      </c>
      <c r="AD32" t="n">
        <v>236881.1818077044</v>
      </c>
      <c r="AE32" t="n">
        <v>324111.2834093348</v>
      </c>
      <c r="AF32" t="n">
        <v>3.211610348726695e-06</v>
      </c>
      <c r="AG32" t="n">
        <v>7</v>
      </c>
      <c r="AH32" t="n">
        <v>293178.5574138874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234.5422579621446</v>
      </c>
      <c r="AB33" t="n">
        <v>320.9110646178038</v>
      </c>
      <c r="AC33" t="n">
        <v>290.2837630122838</v>
      </c>
      <c r="AD33" t="n">
        <v>234542.2579621446</v>
      </c>
      <c r="AE33" t="n">
        <v>320911.0646178038</v>
      </c>
      <c r="AF33" t="n">
        <v>3.230557689889914e-06</v>
      </c>
      <c r="AG33" t="n">
        <v>7</v>
      </c>
      <c r="AH33" t="n">
        <v>290283.7630122838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233.8016531928485</v>
      </c>
      <c r="AB34" t="n">
        <v>319.897736499277</v>
      </c>
      <c r="AC34" t="n">
        <v>289.3671455071739</v>
      </c>
      <c r="AD34" t="n">
        <v>233801.6531928485</v>
      </c>
      <c r="AE34" t="n">
        <v>319897.7364992769</v>
      </c>
      <c r="AF34" t="n">
        <v>3.231710379846611e-06</v>
      </c>
      <c r="AG34" t="n">
        <v>7</v>
      </c>
      <c r="AH34" t="n">
        <v>289367.1455071738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232.4533137084435</v>
      </c>
      <c r="AB35" t="n">
        <v>318.0528789321752</v>
      </c>
      <c r="AC35" t="n">
        <v>287.6983585570018</v>
      </c>
      <c r="AD35" t="n">
        <v>232453.3137084435</v>
      </c>
      <c r="AE35" t="n">
        <v>318052.8789321752</v>
      </c>
      <c r="AF35" t="n">
        <v>3.246191047427625e-06</v>
      </c>
      <c r="AG35" t="n">
        <v>7</v>
      </c>
      <c r="AH35" t="n">
        <v>287698.3585570018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230.5812078716922</v>
      </c>
      <c r="AB36" t="n">
        <v>315.4913811348529</v>
      </c>
      <c r="AC36" t="n">
        <v>285.3813265143705</v>
      </c>
      <c r="AD36" t="n">
        <v>230581.2078716923</v>
      </c>
      <c r="AE36" t="n">
        <v>315491.3811348529</v>
      </c>
      <c r="AF36" t="n">
        <v>3.259807197541118e-06</v>
      </c>
      <c r="AG36" t="n">
        <v>7</v>
      </c>
      <c r="AH36" t="n">
        <v>285381.3265143704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230.5231071075127</v>
      </c>
      <c r="AB37" t="n">
        <v>315.4118851060776</v>
      </c>
      <c r="AC37" t="n">
        <v>285.309417475008</v>
      </c>
      <c r="AD37" t="n">
        <v>230523.1071075127</v>
      </c>
      <c r="AE37" t="n">
        <v>315411.8851060776</v>
      </c>
      <c r="AF37" t="n">
        <v>3.258798593829007e-06</v>
      </c>
      <c r="AG37" t="n">
        <v>7</v>
      </c>
      <c r="AH37" t="n">
        <v>285309.4174750081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228.9677648337359</v>
      </c>
      <c r="AB38" t="n">
        <v>313.2837971902389</v>
      </c>
      <c r="AC38" t="n">
        <v>283.3844312830662</v>
      </c>
      <c r="AD38" t="n">
        <v>228967.7648337359</v>
      </c>
      <c r="AE38" t="n">
        <v>313283.7971902389</v>
      </c>
      <c r="AF38" t="n">
        <v>3.272558830187086e-06</v>
      </c>
      <c r="AG38" t="n">
        <v>7</v>
      </c>
      <c r="AH38" t="n">
        <v>283384.4312830662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227.3260534890891</v>
      </c>
      <c r="AB39" t="n">
        <v>311.0375353013014</v>
      </c>
      <c r="AC39" t="n">
        <v>281.3525494761599</v>
      </c>
      <c r="AD39" t="n">
        <v>227326.0534890891</v>
      </c>
      <c r="AE39" t="n">
        <v>311037.5353013014</v>
      </c>
      <c r="AF39" t="n">
        <v>3.288048101480211e-06</v>
      </c>
      <c r="AG39" t="n">
        <v>7</v>
      </c>
      <c r="AH39" t="n">
        <v>281352.5494761599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227.2327586170603</v>
      </c>
      <c r="AB40" t="n">
        <v>310.9098851415123</v>
      </c>
      <c r="AC40" t="n">
        <v>281.2370820684629</v>
      </c>
      <c r="AD40" t="n">
        <v>227232.7586170603</v>
      </c>
      <c r="AE40" t="n">
        <v>310909.8851415123</v>
      </c>
      <c r="AF40" t="n">
        <v>3.28502229034388e-06</v>
      </c>
      <c r="AG40" t="n">
        <v>7</v>
      </c>
      <c r="AH40" t="n">
        <v>281237.0820684629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225.3527371350515</v>
      </c>
      <c r="AB41" t="n">
        <v>308.337556809135</v>
      </c>
      <c r="AC41" t="n">
        <v>278.9102531418414</v>
      </c>
      <c r="AD41" t="n">
        <v>225352.7371350515</v>
      </c>
      <c r="AE41" t="n">
        <v>308337.556809135</v>
      </c>
      <c r="AF41" t="n">
        <v>3.299791130414069e-06</v>
      </c>
      <c r="AG41" t="n">
        <v>7</v>
      </c>
      <c r="AH41" t="n">
        <v>278910.2531418414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225.165443662765</v>
      </c>
      <c r="AB42" t="n">
        <v>308.0812936175479</v>
      </c>
      <c r="AC42" t="n">
        <v>278.6784473495916</v>
      </c>
      <c r="AD42" t="n">
        <v>225165.443662765</v>
      </c>
      <c r="AE42" t="n">
        <v>308081.293617548</v>
      </c>
      <c r="AF42" t="n">
        <v>3.298062095479022e-06</v>
      </c>
      <c r="AG42" t="n">
        <v>7</v>
      </c>
      <c r="AH42" t="n">
        <v>278678.4473495916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223.6539698693955</v>
      </c>
      <c r="AB43" t="n">
        <v>306.0132284919432</v>
      </c>
      <c r="AC43" t="n">
        <v>276.8077554570263</v>
      </c>
      <c r="AD43" t="n">
        <v>223653.9698693955</v>
      </c>
      <c r="AE43" t="n">
        <v>306013.2284919432</v>
      </c>
      <c r="AF43" t="n">
        <v>3.312902978671505e-06</v>
      </c>
      <c r="AG43" t="n">
        <v>7</v>
      </c>
      <c r="AH43" t="n">
        <v>276807.7554570263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223.1718743224096</v>
      </c>
      <c r="AB44" t="n">
        <v>305.3536040960029</v>
      </c>
      <c r="AC44" t="n">
        <v>276.2110846876457</v>
      </c>
      <c r="AD44" t="n">
        <v>223171.8743224096</v>
      </c>
      <c r="AE44" t="n">
        <v>305353.6040960029</v>
      </c>
      <c r="AF44" t="n">
        <v>3.314776099851139e-06</v>
      </c>
      <c r="AG44" t="n">
        <v>7</v>
      </c>
      <c r="AH44" t="n">
        <v>276211.0846876457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219.7187483447233</v>
      </c>
      <c r="AB45" t="n">
        <v>300.6288847921686</v>
      </c>
      <c r="AC45" t="n">
        <v>271.9372859629826</v>
      </c>
      <c r="AD45" t="n">
        <v>219718.7483447233</v>
      </c>
      <c r="AE45" t="n">
        <v>300628.8847921686</v>
      </c>
      <c r="AF45" t="n">
        <v>3.343809478135463e-06</v>
      </c>
      <c r="AG45" t="n">
        <v>7</v>
      </c>
      <c r="AH45" t="n">
        <v>271937.2859629826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222.3466050016957</v>
      </c>
      <c r="AB46" t="n">
        <v>304.22443420309</v>
      </c>
      <c r="AC46" t="n">
        <v>275.1896811845121</v>
      </c>
      <c r="AD46" t="n">
        <v>222346.6050016957</v>
      </c>
      <c r="AE46" t="n">
        <v>304224.43420309</v>
      </c>
      <c r="AF46" t="n">
        <v>3.318738471577288e-06</v>
      </c>
      <c r="AG46" t="n">
        <v>7</v>
      </c>
      <c r="AH46" t="n">
        <v>275189.6811845121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221.9980367644135</v>
      </c>
      <c r="AB47" t="n">
        <v>303.7475077630954</v>
      </c>
      <c r="AC47" t="n">
        <v>274.75827193458</v>
      </c>
      <c r="AD47" t="n">
        <v>221998.0367644135</v>
      </c>
      <c r="AE47" t="n">
        <v>303747.5077630954</v>
      </c>
      <c r="AF47" t="n">
        <v>3.317513738498296e-06</v>
      </c>
      <c r="AG47" t="n">
        <v>7</v>
      </c>
      <c r="AH47" t="n">
        <v>274758.27193458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220.4995002676506</v>
      </c>
      <c r="AB48" t="n">
        <v>301.697144017461</v>
      </c>
      <c r="AC48" t="n">
        <v>272.9035920271247</v>
      </c>
      <c r="AD48" t="n">
        <v>220499.5002676506</v>
      </c>
      <c r="AE48" t="n">
        <v>301697.144017461</v>
      </c>
      <c r="AF48" t="n">
        <v>3.332786880424541e-06</v>
      </c>
      <c r="AG48" t="n">
        <v>7</v>
      </c>
      <c r="AH48" t="n">
        <v>272903.5920271247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219.6237675861355</v>
      </c>
      <c r="AB49" t="n">
        <v>300.4989279280134</v>
      </c>
      <c r="AC49" t="n">
        <v>271.8197319995468</v>
      </c>
      <c r="AD49" t="n">
        <v>219623.7675861355</v>
      </c>
      <c r="AE49" t="n">
        <v>300498.9279280134</v>
      </c>
      <c r="AF49" t="n">
        <v>3.333795484136652e-06</v>
      </c>
      <c r="AG49" t="n">
        <v>7</v>
      </c>
      <c r="AH49" t="n">
        <v>271819.7319995468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219.1850990964617</v>
      </c>
      <c r="AB50" t="n">
        <v>299.8987223477542</v>
      </c>
      <c r="AC50" t="n">
        <v>271.2768091974735</v>
      </c>
      <c r="AD50" t="n">
        <v>219185.0990964617</v>
      </c>
      <c r="AE50" t="n">
        <v>299898.7223477542</v>
      </c>
      <c r="AF50" t="n">
        <v>3.333723441014358e-06</v>
      </c>
      <c r="AG50" t="n">
        <v>7</v>
      </c>
      <c r="AH50" t="n">
        <v>271276.8091974735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217.8440455699746</v>
      </c>
      <c r="AB51" t="n">
        <v>298.0638337497094</v>
      </c>
      <c r="AC51" t="n">
        <v>269.6170397919432</v>
      </c>
      <c r="AD51" t="n">
        <v>217844.0455699746</v>
      </c>
      <c r="AE51" t="n">
        <v>298063.8337497094</v>
      </c>
      <c r="AF51" t="n">
        <v>3.348276151717666e-06</v>
      </c>
      <c r="AG51" t="n">
        <v>7</v>
      </c>
      <c r="AH51" t="n">
        <v>269617.0397919432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217.4957103696477</v>
      </c>
      <c r="AB52" t="n">
        <v>297.5872261611578</v>
      </c>
      <c r="AC52" t="n">
        <v>269.1859189627198</v>
      </c>
      <c r="AD52" t="n">
        <v>217495.7103696477</v>
      </c>
      <c r="AE52" t="n">
        <v>297587.2261611578</v>
      </c>
      <c r="AF52" t="n">
        <v>3.345322383703629e-06</v>
      </c>
      <c r="AG52" t="n">
        <v>7</v>
      </c>
      <c r="AH52" t="n">
        <v>269185.9189627199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216.5799390728635</v>
      </c>
      <c r="AB53" t="n">
        <v>296.3342274719201</v>
      </c>
      <c r="AC53" t="n">
        <v>268.0525047097879</v>
      </c>
      <c r="AD53" t="n">
        <v>216579.9390728635</v>
      </c>
      <c r="AE53" t="n">
        <v>296334.2274719201</v>
      </c>
      <c r="AF53" t="n">
        <v>3.348492281084547e-06</v>
      </c>
      <c r="AG53" t="n">
        <v>7</v>
      </c>
      <c r="AH53" t="n">
        <v>268052.5047097879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215.4687683842998</v>
      </c>
      <c r="AB54" t="n">
        <v>294.813874714437</v>
      </c>
      <c r="AC54" t="n">
        <v>266.67725228565</v>
      </c>
      <c r="AD54" t="n">
        <v>215468.7683842998</v>
      </c>
      <c r="AE54" t="n">
        <v>294813.874714437</v>
      </c>
      <c r="AF54" t="n">
        <v>3.362972948665562e-06</v>
      </c>
      <c r="AG54" t="n">
        <v>7</v>
      </c>
      <c r="AH54" t="n">
        <v>266677.25228565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215.4269512173122</v>
      </c>
      <c r="AB55" t="n">
        <v>294.7566586217213</v>
      </c>
      <c r="AC55" t="n">
        <v>266.6254968165198</v>
      </c>
      <c r="AD55" t="n">
        <v>215426.9512173122</v>
      </c>
      <c r="AE55" t="n">
        <v>294756.6586217213</v>
      </c>
      <c r="AF55" t="n">
        <v>3.360451439385286e-06</v>
      </c>
      <c r="AG55" t="n">
        <v>7</v>
      </c>
      <c r="AH55" t="n">
        <v>266625.4968165198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213.7671001821926</v>
      </c>
      <c r="AB56" t="n">
        <v>292.4855772080123</v>
      </c>
      <c r="AC56" t="n">
        <v>264.5711642254516</v>
      </c>
      <c r="AD56" t="n">
        <v>213767.1001821926</v>
      </c>
      <c r="AE56" t="n">
        <v>292485.5772080123</v>
      </c>
      <c r="AF56" t="n">
        <v>3.361387999975103e-06</v>
      </c>
      <c r="AG56" t="n">
        <v>7</v>
      </c>
      <c r="AH56" t="n">
        <v>264571.1642254516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212.1052177946031</v>
      </c>
      <c r="AB57" t="n">
        <v>290.2117164082371</v>
      </c>
      <c r="AC57" t="n">
        <v>262.5143175090225</v>
      </c>
      <c r="AD57" t="n">
        <v>212105.2177946031</v>
      </c>
      <c r="AE57" t="n">
        <v>290211.7164082371</v>
      </c>
      <c r="AF57" t="n">
        <v>3.380839642994377e-06</v>
      </c>
      <c r="AG57" t="n">
        <v>7</v>
      </c>
      <c r="AH57" t="n">
        <v>262514.3175090225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211.6122765642563</v>
      </c>
      <c r="AB58" t="n">
        <v>289.5372524698447</v>
      </c>
      <c r="AC58" t="n">
        <v>261.9042234622941</v>
      </c>
      <c r="AD58" t="n">
        <v>211612.2765642563</v>
      </c>
      <c r="AE58" t="n">
        <v>289537.2524698447</v>
      </c>
      <c r="AF58" t="n">
        <v>3.38451384223135e-06</v>
      </c>
      <c r="AG58" t="n">
        <v>7</v>
      </c>
      <c r="AH58" t="n">
        <v>261904.223462294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212.9035948995912</v>
      </c>
      <c r="AB59" t="n">
        <v>291.3040911851933</v>
      </c>
      <c r="AC59" t="n">
        <v>263.502437570424</v>
      </c>
      <c r="AD59" t="n">
        <v>212903.5948995912</v>
      </c>
      <c r="AE59" t="n">
        <v>291304.0911851933</v>
      </c>
      <c r="AF59" t="n">
        <v>3.366431018535655e-06</v>
      </c>
      <c r="AG59" t="n">
        <v>7</v>
      </c>
      <c r="AH59" t="n">
        <v>263502.437570424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211.5573597177047</v>
      </c>
      <c r="AB60" t="n">
        <v>289.4621128176324</v>
      </c>
      <c r="AC60" t="n">
        <v>261.8362550330297</v>
      </c>
      <c r="AD60" t="n">
        <v>211557.3597177047</v>
      </c>
      <c r="AE60" t="n">
        <v>289462.1128176324</v>
      </c>
      <c r="AF60" t="n">
        <v>3.370393390261804e-06</v>
      </c>
      <c r="AG60" t="n">
        <v>7</v>
      </c>
      <c r="AH60" t="n">
        <v>261836.2550330297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210.3641077985554</v>
      </c>
      <c r="AB61" t="n">
        <v>287.8294528992938</v>
      </c>
      <c r="AC61" t="n">
        <v>260.3594138858442</v>
      </c>
      <c r="AD61" t="n">
        <v>210364.1077985553</v>
      </c>
      <c r="AE61" t="n">
        <v>287829.4528992938</v>
      </c>
      <c r="AF61" t="n">
        <v>3.388260084590619e-06</v>
      </c>
      <c r="AG61" t="n">
        <v>7</v>
      </c>
      <c r="AH61" t="n">
        <v>260359.4138858442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210.0832274269355</v>
      </c>
      <c r="AB62" t="n">
        <v>287.4451399832762</v>
      </c>
      <c r="AC62" t="n">
        <v>260.0117792551446</v>
      </c>
      <c r="AD62" t="n">
        <v>210083.2274269355</v>
      </c>
      <c r="AE62" t="n">
        <v>287445.1399832762</v>
      </c>
      <c r="AF62" t="n">
        <v>3.386963308389333e-06</v>
      </c>
      <c r="AG62" t="n">
        <v>7</v>
      </c>
      <c r="AH62" t="n">
        <v>260011.7792551446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209.8717612807561</v>
      </c>
      <c r="AB63" t="n">
        <v>287.1558026728458</v>
      </c>
      <c r="AC63" t="n">
        <v>259.7500558915341</v>
      </c>
      <c r="AD63" t="n">
        <v>209871.7612807561</v>
      </c>
      <c r="AE63" t="n">
        <v>287155.8026728458</v>
      </c>
      <c r="AF63" t="n">
        <v>3.386314920288691e-06</v>
      </c>
      <c r="AG63" t="n">
        <v>7</v>
      </c>
      <c r="AH63" t="n">
        <v>259750.0558915342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209.232075962008</v>
      </c>
      <c r="AB64" t="n">
        <v>286.2805569988105</v>
      </c>
      <c r="AC64" t="n">
        <v>258.9583424362135</v>
      </c>
      <c r="AD64" t="n">
        <v>209232.075962008</v>
      </c>
      <c r="AE64" t="n">
        <v>286280.5569988106</v>
      </c>
      <c r="AF64" t="n">
        <v>3.385162230331993e-06</v>
      </c>
      <c r="AG64" t="n">
        <v>7</v>
      </c>
      <c r="AH64" t="n">
        <v>258958.3424362135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207.2611895785829</v>
      </c>
      <c r="AB65" t="n">
        <v>283.5839032996391</v>
      </c>
      <c r="AC65" t="n">
        <v>256.5190535813129</v>
      </c>
      <c r="AD65" t="n">
        <v>207261.1895785829</v>
      </c>
      <c r="AE65" t="n">
        <v>283583.9032996391</v>
      </c>
      <c r="AF65" t="n">
        <v>3.400147199769063e-06</v>
      </c>
      <c r="AG65" t="n">
        <v>7</v>
      </c>
      <c r="AH65" t="n">
        <v>256519.0535813129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207.2355661332487</v>
      </c>
      <c r="AB66" t="n">
        <v>283.5488441713063</v>
      </c>
      <c r="AC66" t="n">
        <v>256.4873404469823</v>
      </c>
      <c r="AD66" t="n">
        <v>207235.5661332487</v>
      </c>
      <c r="AE66" t="n">
        <v>283548.8441713062</v>
      </c>
      <c r="AF66" t="n">
        <v>3.400147199769063e-06</v>
      </c>
      <c r="AG66" t="n">
        <v>7</v>
      </c>
      <c r="AH66" t="n">
        <v>256487.3404469823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206.8492594454589</v>
      </c>
      <c r="AB67" t="n">
        <v>283.0202823184242</v>
      </c>
      <c r="AC67" t="n">
        <v>256.009223795498</v>
      </c>
      <c r="AD67" t="n">
        <v>206849.2594454589</v>
      </c>
      <c r="AE67" t="n">
        <v>283020.2823184242</v>
      </c>
      <c r="AF67" t="n">
        <v>3.400435372258238e-06</v>
      </c>
      <c r="AG67" t="n">
        <v>7</v>
      </c>
      <c r="AH67" t="n">
        <v>256009.223795498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206.0925617210829</v>
      </c>
      <c r="AB68" t="n">
        <v>281.984935108786</v>
      </c>
      <c r="AC68" t="n">
        <v>255.0726886704284</v>
      </c>
      <c r="AD68" t="n">
        <v>206092.561721083</v>
      </c>
      <c r="AE68" t="n">
        <v>281984.935108786</v>
      </c>
      <c r="AF68" t="n">
        <v>3.399786984157595e-06</v>
      </c>
      <c r="AG68" t="n">
        <v>7</v>
      </c>
      <c r="AH68" t="n">
        <v>255072.6886704284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204.2694912990271</v>
      </c>
      <c r="AB69" t="n">
        <v>279.4905297291398</v>
      </c>
      <c r="AC69" t="n">
        <v>252.8163458392948</v>
      </c>
      <c r="AD69" t="n">
        <v>204269.4912990271</v>
      </c>
      <c r="AE69" t="n">
        <v>279490.5297291398</v>
      </c>
      <c r="AF69" t="n">
        <v>3.408360115710534e-06</v>
      </c>
      <c r="AG69" t="n">
        <v>7</v>
      </c>
      <c r="AH69" t="n">
        <v>252816.3458392948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203.1890622309254</v>
      </c>
      <c r="AB70" t="n">
        <v>278.0122390129973</v>
      </c>
      <c r="AC70" t="n">
        <v>251.4791411143065</v>
      </c>
      <c r="AD70" t="n">
        <v>203189.0622309254</v>
      </c>
      <c r="AE70" t="n">
        <v>278012.2390129972</v>
      </c>
      <c r="AF70" t="n">
        <v>3.418157980342465e-06</v>
      </c>
      <c r="AG70" t="n">
        <v>7</v>
      </c>
      <c r="AH70" t="n">
        <v>251479.1411143065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203.5579469774315</v>
      </c>
      <c r="AB71" t="n">
        <v>278.5169633972131</v>
      </c>
      <c r="AC71" t="n">
        <v>251.935695311678</v>
      </c>
      <c r="AD71" t="n">
        <v>203557.9469774315</v>
      </c>
      <c r="AE71" t="n">
        <v>278516.9633972131</v>
      </c>
      <c r="AF71" t="n">
        <v>3.414555824227785e-06</v>
      </c>
      <c r="AG71" t="n">
        <v>7</v>
      </c>
      <c r="AH71" t="n">
        <v>251935.695311678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203.5942789754257</v>
      </c>
      <c r="AB72" t="n">
        <v>278.5666744397234</v>
      </c>
      <c r="AC72" t="n">
        <v>251.9806620020611</v>
      </c>
      <c r="AD72" t="n">
        <v>203594.2789754257</v>
      </c>
      <c r="AE72" t="n">
        <v>278566.6744397234</v>
      </c>
      <c r="AF72" t="n">
        <v>3.411746142458334e-06</v>
      </c>
      <c r="AG72" t="n">
        <v>7</v>
      </c>
      <c r="AH72" t="n">
        <v>251980.6620020611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203.4574246443714</v>
      </c>
      <c r="AB73" t="n">
        <v>278.379424306388</v>
      </c>
      <c r="AC73" t="n">
        <v>251.811282758644</v>
      </c>
      <c r="AD73" t="n">
        <v>203457.4246443714</v>
      </c>
      <c r="AE73" t="n">
        <v>278379.424306388</v>
      </c>
      <c r="AF73" t="n">
        <v>3.413403134271087e-06</v>
      </c>
      <c r="AG73" t="n">
        <v>7</v>
      </c>
      <c r="AH73" t="n">
        <v>251811.282758644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202.5083750338574</v>
      </c>
      <c r="AB74" t="n">
        <v>277.0808927601696</v>
      </c>
      <c r="AC74" t="n">
        <v>250.6366812406957</v>
      </c>
      <c r="AD74" t="n">
        <v>202508.3750338574</v>
      </c>
      <c r="AE74" t="n">
        <v>277080.8927601696</v>
      </c>
      <c r="AF74" t="n">
        <v>3.412322487436683e-06</v>
      </c>
      <c r="AG74" t="n">
        <v>7</v>
      </c>
      <c r="AH74" t="n">
        <v>250636.6812406957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202.2885714285423</v>
      </c>
      <c r="AB75" t="n">
        <v>276.780147770327</v>
      </c>
      <c r="AC75" t="n">
        <v>250.3646389305854</v>
      </c>
      <c r="AD75" t="n">
        <v>202288.5714285423</v>
      </c>
      <c r="AE75" t="n">
        <v>276780.147770327</v>
      </c>
      <c r="AF75" t="n">
        <v>3.410881624990811e-06</v>
      </c>
      <c r="AG75" t="n">
        <v>7</v>
      </c>
      <c r="AH75" t="n">
        <v>250364.6389305854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201.9146274434153</v>
      </c>
      <c r="AB76" t="n">
        <v>276.2685011126322</v>
      </c>
      <c r="AC76" t="n">
        <v>249.9018231118001</v>
      </c>
      <c r="AD76" t="n">
        <v>201914.6274434153</v>
      </c>
      <c r="AE76" t="n">
        <v>276268.5011126322</v>
      </c>
      <c r="AF76" t="n">
        <v>3.412106358069802e-06</v>
      </c>
      <c r="AG76" t="n">
        <v>7</v>
      </c>
      <c r="AH76" t="n">
        <v>249901.8231118001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201.8616247096474</v>
      </c>
      <c r="AB77" t="n">
        <v>276.1959804339754</v>
      </c>
      <c r="AC77" t="n">
        <v>249.8362237049309</v>
      </c>
      <c r="AD77" t="n">
        <v>201861.6247096474</v>
      </c>
      <c r="AE77" t="n">
        <v>276195.9804339754</v>
      </c>
      <c r="AF77" t="n">
        <v>3.410953668113104e-06</v>
      </c>
      <c r="AG77" t="n">
        <v>7</v>
      </c>
      <c r="AH77" t="n">
        <v>249836.2237049309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202.0368543591101</v>
      </c>
      <c r="AB78" t="n">
        <v>276.4357373709566</v>
      </c>
      <c r="AC78" t="n">
        <v>250.0530985763477</v>
      </c>
      <c r="AD78" t="n">
        <v>202036.8543591101</v>
      </c>
      <c r="AE78" t="n">
        <v>276435.7373709566</v>
      </c>
      <c r="AF78" t="n">
        <v>3.41066549562393e-06</v>
      </c>
      <c r="AG78" t="n">
        <v>7</v>
      </c>
      <c r="AH78" t="n">
        <v>250053.0985763477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259.5891658288267</v>
      </c>
      <c r="AB2" t="n">
        <v>355.1813489527378</v>
      </c>
      <c r="AC2" t="n">
        <v>321.2833395088418</v>
      </c>
      <c r="AD2" t="n">
        <v>259589.1658288267</v>
      </c>
      <c r="AE2" t="n">
        <v>355181.3489527378</v>
      </c>
      <c r="AF2" t="n">
        <v>2.584710452137951e-06</v>
      </c>
      <c r="AG2" t="n">
        <v>9</v>
      </c>
      <c r="AH2" t="n">
        <v>321283.3395088418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223.856045363669</v>
      </c>
      <c r="AB3" t="n">
        <v>306.2897170981498</v>
      </c>
      <c r="AC3" t="n">
        <v>277.0578563787108</v>
      </c>
      <c r="AD3" t="n">
        <v>223856.045363669</v>
      </c>
      <c r="AE3" t="n">
        <v>306289.7170981498</v>
      </c>
      <c r="AF3" t="n">
        <v>2.829276290224776e-06</v>
      </c>
      <c r="AG3" t="n">
        <v>8</v>
      </c>
      <c r="AH3" t="n">
        <v>277057.8563787108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208.3190171567198</v>
      </c>
      <c r="AB4" t="n">
        <v>285.0312696601044</v>
      </c>
      <c r="AC4" t="n">
        <v>257.8282853277273</v>
      </c>
      <c r="AD4" t="n">
        <v>208319.0171567198</v>
      </c>
      <c r="AE4" t="n">
        <v>285031.2696601044</v>
      </c>
      <c r="AF4" t="n">
        <v>2.997344647369188e-06</v>
      </c>
      <c r="AG4" t="n">
        <v>8</v>
      </c>
      <c r="AH4" t="n">
        <v>257828.2853277273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189.4107120610103</v>
      </c>
      <c r="AB5" t="n">
        <v>259.1600924526199</v>
      </c>
      <c r="AC5" t="n">
        <v>234.4262169624916</v>
      </c>
      <c r="AD5" t="n">
        <v>189410.7120610103</v>
      </c>
      <c r="AE5" t="n">
        <v>259160.0924526199</v>
      </c>
      <c r="AF5" t="n">
        <v>3.124187268478626e-06</v>
      </c>
      <c r="AG5" t="n">
        <v>7</v>
      </c>
      <c r="AH5" t="n">
        <v>234426.2169624916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182.0924049298934</v>
      </c>
      <c r="AB6" t="n">
        <v>249.1468617749066</v>
      </c>
      <c r="AC6" t="n">
        <v>225.3686349669986</v>
      </c>
      <c r="AD6" t="n">
        <v>182092.4049298934</v>
      </c>
      <c r="AE6" t="n">
        <v>249146.8617749066</v>
      </c>
      <c r="AF6" t="n">
        <v>3.215833511656924e-06</v>
      </c>
      <c r="AG6" t="n">
        <v>7</v>
      </c>
      <c r="AH6" t="n">
        <v>225368.6349669986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175.7644880911825</v>
      </c>
      <c r="AB7" t="n">
        <v>240.4887267881984</v>
      </c>
      <c r="AC7" t="n">
        <v>217.5368202316503</v>
      </c>
      <c r="AD7" t="n">
        <v>175764.4880911825</v>
      </c>
      <c r="AE7" t="n">
        <v>240488.7267881984</v>
      </c>
      <c r="AF7" t="n">
        <v>3.298511084655768e-06</v>
      </c>
      <c r="AG7" t="n">
        <v>7</v>
      </c>
      <c r="AH7" t="n">
        <v>217536.8202316503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167.9968621737092</v>
      </c>
      <c r="AB8" t="n">
        <v>229.8607183244467</v>
      </c>
      <c r="AC8" t="n">
        <v>207.9231339791721</v>
      </c>
      <c r="AD8" t="n">
        <v>167996.8621737092</v>
      </c>
      <c r="AE8" t="n">
        <v>229860.7183244466</v>
      </c>
      <c r="AF8" t="n">
        <v>3.399578199871309e-06</v>
      </c>
      <c r="AG8" t="n">
        <v>7</v>
      </c>
      <c r="AH8" t="n">
        <v>207923.1339791721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171.2241403855836</v>
      </c>
      <c r="AB9" t="n">
        <v>234.2764227513972</v>
      </c>
      <c r="AC9" t="n">
        <v>211.9174097730959</v>
      </c>
      <c r="AD9" t="n">
        <v>171224.1403855836</v>
      </c>
      <c r="AE9" t="n">
        <v>234276.4227513972</v>
      </c>
      <c r="AF9" t="n">
        <v>3.355413151760715e-06</v>
      </c>
      <c r="AG9" t="n">
        <v>7</v>
      </c>
      <c r="AH9" t="n">
        <v>211917.4097730959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164.8604918256189</v>
      </c>
      <c r="AB10" t="n">
        <v>225.5693980472972</v>
      </c>
      <c r="AC10" t="n">
        <v>204.0413712863666</v>
      </c>
      <c r="AD10" t="n">
        <v>164860.4918256188</v>
      </c>
      <c r="AE10" t="n">
        <v>225569.3980472972</v>
      </c>
      <c r="AF10" t="n">
        <v>3.438316825688452e-06</v>
      </c>
      <c r="AG10" t="n">
        <v>7</v>
      </c>
      <c r="AH10" t="n">
        <v>204041.3712863666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161.6773192980817</v>
      </c>
      <c r="AB11" t="n">
        <v>221.2140409634624</v>
      </c>
      <c r="AC11" t="n">
        <v>200.1016833698295</v>
      </c>
      <c r="AD11" t="n">
        <v>161677.3192980817</v>
      </c>
      <c r="AE11" t="n">
        <v>221214.0409634624</v>
      </c>
      <c r="AF11" t="n">
        <v>3.476301781742615e-06</v>
      </c>
      <c r="AG11" t="n">
        <v>7</v>
      </c>
      <c r="AH11" t="n">
        <v>200101.6833698296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158.296138860727</v>
      </c>
      <c r="AB12" t="n">
        <v>216.5877607219228</v>
      </c>
      <c r="AC12" t="n">
        <v>195.9169288215159</v>
      </c>
      <c r="AD12" t="n">
        <v>158296.138860727</v>
      </c>
      <c r="AE12" t="n">
        <v>216587.7607219228</v>
      </c>
      <c r="AF12" t="n">
        <v>3.514738939654566e-06</v>
      </c>
      <c r="AG12" t="n">
        <v>7</v>
      </c>
      <c r="AH12" t="n">
        <v>195916.9288215159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155.6374116845701</v>
      </c>
      <c r="AB13" t="n">
        <v>212.9499729047419</v>
      </c>
      <c r="AC13" t="n">
        <v>192.6263263679384</v>
      </c>
      <c r="AD13" t="n">
        <v>155637.4116845701</v>
      </c>
      <c r="AE13" t="n">
        <v>212949.9729047419</v>
      </c>
      <c r="AF13" t="n">
        <v>3.543378390647785e-06</v>
      </c>
      <c r="AG13" t="n">
        <v>7</v>
      </c>
      <c r="AH13" t="n">
        <v>192626.3263679384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153.3383163739232</v>
      </c>
      <c r="AB14" t="n">
        <v>209.8042492717899</v>
      </c>
      <c r="AC14" t="n">
        <v>189.7808261834634</v>
      </c>
      <c r="AD14" t="n">
        <v>153338.3163739232</v>
      </c>
      <c r="AE14" t="n">
        <v>209804.2492717899</v>
      </c>
      <c r="AF14" t="n">
        <v>3.563426006343037e-06</v>
      </c>
      <c r="AG14" t="n">
        <v>7</v>
      </c>
      <c r="AH14" t="n">
        <v>189780.8261834634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151.2388854758023</v>
      </c>
      <c r="AB15" t="n">
        <v>206.9317152966279</v>
      </c>
      <c r="AC15" t="n">
        <v>187.1824428192632</v>
      </c>
      <c r="AD15" t="n">
        <v>151238.8854758023</v>
      </c>
      <c r="AE15" t="n">
        <v>206931.7152966279</v>
      </c>
      <c r="AF15" t="n">
        <v>3.584227291801269e-06</v>
      </c>
      <c r="AG15" t="n">
        <v>7</v>
      </c>
      <c r="AH15" t="n">
        <v>187182.4428192632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148.3950748408896</v>
      </c>
      <c r="AB16" t="n">
        <v>203.0406881258716</v>
      </c>
      <c r="AC16" t="n">
        <v>183.6627698205917</v>
      </c>
      <c r="AD16" t="n">
        <v>148395.0748408896</v>
      </c>
      <c r="AE16" t="n">
        <v>203040.6881258716</v>
      </c>
      <c r="AF16" t="n">
        <v>3.614901651154532e-06</v>
      </c>
      <c r="AG16" t="n">
        <v>7</v>
      </c>
      <c r="AH16" t="n">
        <v>183662.7698205917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147.0780162846752</v>
      </c>
      <c r="AB17" t="n">
        <v>201.2386305047372</v>
      </c>
      <c r="AC17" t="n">
        <v>182.032698049614</v>
      </c>
      <c r="AD17" t="n">
        <v>147078.0162846752</v>
      </c>
      <c r="AE17" t="n">
        <v>201238.6305047372</v>
      </c>
      <c r="AF17" t="n">
        <v>3.612037706055211e-06</v>
      </c>
      <c r="AG17" t="n">
        <v>7</v>
      </c>
      <c r="AH17" t="n">
        <v>182032.698049614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136.309591423351</v>
      </c>
      <c r="AB18" t="n">
        <v>186.5047965401047</v>
      </c>
      <c r="AC18" t="n">
        <v>168.7050405194956</v>
      </c>
      <c r="AD18" t="n">
        <v>136309.591423351</v>
      </c>
      <c r="AE18" t="n">
        <v>186504.7965401047</v>
      </c>
      <c r="AF18" t="n">
        <v>3.635778303589062e-06</v>
      </c>
      <c r="AG18" t="n">
        <v>6</v>
      </c>
      <c r="AH18" t="n">
        <v>168705.0405194956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135.3461715854667</v>
      </c>
      <c r="AB19" t="n">
        <v>185.1866030148285</v>
      </c>
      <c r="AC19" t="n">
        <v>167.5126535341751</v>
      </c>
      <c r="AD19" t="n">
        <v>135346.1715854667</v>
      </c>
      <c r="AE19" t="n">
        <v>185186.6030148285</v>
      </c>
      <c r="AF19" t="n">
        <v>3.644068670981836e-06</v>
      </c>
      <c r="AG19" t="n">
        <v>6</v>
      </c>
      <c r="AH19" t="n">
        <v>167512.6535341751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135.2458724841456</v>
      </c>
      <c r="AB20" t="n">
        <v>185.049369359517</v>
      </c>
      <c r="AC20" t="n">
        <v>167.3885172663178</v>
      </c>
      <c r="AD20" t="n">
        <v>135245.8724841456</v>
      </c>
      <c r="AE20" t="n">
        <v>185049.369359517</v>
      </c>
      <c r="AF20" t="n">
        <v>3.642561331455877e-06</v>
      </c>
      <c r="AG20" t="n">
        <v>6</v>
      </c>
      <c r="AH20" t="n">
        <v>167388.5172663178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135.427763620397</v>
      </c>
      <c r="AB21" t="n">
        <v>185.2982408366067</v>
      </c>
      <c r="AC21" t="n">
        <v>167.6136367989274</v>
      </c>
      <c r="AD21" t="n">
        <v>135427.763620397</v>
      </c>
      <c r="AE21" t="n">
        <v>185298.2408366067</v>
      </c>
      <c r="AF21" t="n">
        <v>3.64248596447958e-06</v>
      </c>
      <c r="AG21" t="n">
        <v>6</v>
      </c>
      <c r="AH21" t="n">
        <v>167613.6367989274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646.4867746995701</v>
      </c>
      <c r="AB2" t="n">
        <v>884.5517261275427</v>
      </c>
      <c r="AC2" t="n">
        <v>800.131350862074</v>
      </c>
      <c r="AD2" t="n">
        <v>646486.7746995701</v>
      </c>
      <c r="AE2" t="n">
        <v>884551.7261275427</v>
      </c>
      <c r="AF2" t="n">
        <v>1.598167018274613e-06</v>
      </c>
      <c r="AG2" t="n">
        <v>14</v>
      </c>
      <c r="AH2" t="n">
        <v>800131.3508620739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485.2210834372227</v>
      </c>
      <c r="AB3" t="n">
        <v>663.9008928022191</v>
      </c>
      <c r="AC3" t="n">
        <v>600.5391233839299</v>
      </c>
      <c r="AD3" t="n">
        <v>485221.0834372226</v>
      </c>
      <c r="AE3" t="n">
        <v>663900.8928022191</v>
      </c>
      <c r="AF3" t="n">
        <v>1.913651034546062e-06</v>
      </c>
      <c r="AG3" t="n">
        <v>11</v>
      </c>
      <c r="AH3" t="n">
        <v>600539.12338393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410.6233468501246</v>
      </c>
      <c r="AB4" t="n">
        <v>561.832978583882</v>
      </c>
      <c r="AC4" t="n">
        <v>508.2124276453735</v>
      </c>
      <c r="AD4" t="n">
        <v>410623.3468501245</v>
      </c>
      <c r="AE4" t="n">
        <v>561832.978583882</v>
      </c>
      <c r="AF4" t="n">
        <v>2.144986635348465e-06</v>
      </c>
      <c r="AG4" t="n">
        <v>10</v>
      </c>
      <c r="AH4" t="n">
        <v>508212.4276453734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373.2755715396349</v>
      </c>
      <c r="AB5" t="n">
        <v>510.7321047365099</v>
      </c>
      <c r="AC5" t="n">
        <v>461.9885494774677</v>
      </c>
      <c r="AD5" t="n">
        <v>373275.571539635</v>
      </c>
      <c r="AE5" t="n">
        <v>510732.10473651</v>
      </c>
      <c r="AF5" t="n">
        <v>2.316910553160223e-06</v>
      </c>
      <c r="AG5" t="n">
        <v>10</v>
      </c>
      <c r="AH5" t="n">
        <v>461988.5494774677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339.4212896366535</v>
      </c>
      <c r="AB6" t="n">
        <v>464.4111826913423</v>
      </c>
      <c r="AC6" t="n">
        <v>420.0884312204685</v>
      </c>
      <c r="AD6" t="n">
        <v>339421.2896366535</v>
      </c>
      <c r="AE6" t="n">
        <v>464411.1826913423</v>
      </c>
      <c r="AF6" t="n">
        <v>2.454014436984789e-06</v>
      </c>
      <c r="AG6" t="n">
        <v>9</v>
      </c>
      <c r="AH6" t="n">
        <v>420088.4312204685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320.2256991583362</v>
      </c>
      <c r="AB7" t="n">
        <v>438.1469289492243</v>
      </c>
      <c r="AC7" t="n">
        <v>396.3308009933866</v>
      </c>
      <c r="AD7" t="n">
        <v>320225.6991583362</v>
      </c>
      <c r="AE7" t="n">
        <v>438146.9289492244</v>
      </c>
      <c r="AF7" t="n">
        <v>2.5730554281785e-06</v>
      </c>
      <c r="AG7" t="n">
        <v>9</v>
      </c>
      <c r="AH7" t="n">
        <v>396330.8009933866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299.239348841575</v>
      </c>
      <c r="AB8" t="n">
        <v>409.4324785933991</v>
      </c>
      <c r="AC8" t="n">
        <v>370.3568174785371</v>
      </c>
      <c r="AD8" t="n">
        <v>299239.348841575</v>
      </c>
      <c r="AE8" t="n">
        <v>409432.4785933992</v>
      </c>
      <c r="AF8" t="n">
        <v>2.659815346196585e-06</v>
      </c>
      <c r="AG8" t="n">
        <v>8</v>
      </c>
      <c r="AH8" t="n">
        <v>370356.8174785371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288.6319773200743</v>
      </c>
      <c r="AB9" t="n">
        <v>394.9190049134777</v>
      </c>
      <c r="AC9" t="n">
        <v>357.2284893568392</v>
      </c>
      <c r="AD9" t="n">
        <v>288631.9773200743</v>
      </c>
      <c r="AE9" t="n">
        <v>394919.0049134777</v>
      </c>
      <c r="AF9" t="n">
        <v>2.739030923517445e-06</v>
      </c>
      <c r="AG9" t="n">
        <v>8</v>
      </c>
      <c r="AH9" t="n">
        <v>357228.4893568392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280.3220700181867</v>
      </c>
      <c r="AB10" t="n">
        <v>383.5490231357987</v>
      </c>
      <c r="AC10" t="n">
        <v>346.9436426821524</v>
      </c>
      <c r="AD10" t="n">
        <v>280322.0700181867</v>
      </c>
      <c r="AE10" t="n">
        <v>383549.0231357988</v>
      </c>
      <c r="AF10" t="n">
        <v>2.805188988093109e-06</v>
      </c>
      <c r="AG10" t="n">
        <v>8</v>
      </c>
      <c r="AH10" t="n">
        <v>346943.6426821523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272.7314548849234</v>
      </c>
      <c r="AB11" t="n">
        <v>373.1632086361624</v>
      </c>
      <c r="AC11" t="n">
        <v>337.5490357417792</v>
      </c>
      <c r="AD11" t="n">
        <v>272731.4548849234</v>
      </c>
      <c r="AE11" t="n">
        <v>373163.2086361625</v>
      </c>
      <c r="AF11" t="n">
        <v>2.867719965795107e-06</v>
      </c>
      <c r="AG11" t="n">
        <v>8</v>
      </c>
      <c r="AH11" t="n">
        <v>337549.0357417791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267.5691589493485</v>
      </c>
      <c r="AB12" t="n">
        <v>366.0999275926857</v>
      </c>
      <c r="AC12" t="n">
        <v>331.1598643277144</v>
      </c>
      <c r="AD12" t="n">
        <v>267569.1589493486</v>
      </c>
      <c r="AE12" t="n">
        <v>366099.9275926857</v>
      </c>
      <c r="AF12" t="n">
        <v>2.913348718665823e-06</v>
      </c>
      <c r="AG12" t="n">
        <v>8</v>
      </c>
      <c r="AH12" t="n">
        <v>331159.8643277144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261.6507872194453</v>
      </c>
      <c r="AB13" t="n">
        <v>358.0021502916987</v>
      </c>
      <c r="AC13" t="n">
        <v>323.8349275270319</v>
      </c>
      <c r="AD13" t="n">
        <v>261650.7872194453</v>
      </c>
      <c r="AE13" t="n">
        <v>358002.1502916988</v>
      </c>
      <c r="AF13" t="n">
        <v>2.963765226209777e-06</v>
      </c>
      <c r="AG13" t="n">
        <v>8</v>
      </c>
      <c r="AH13" t="n">
        <v>323834.9275270319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244.4919594895829</v>
      </c>
      <c r="AB14" t="n">
        <v>334.52468519749</v>
      </c>
      <c r="AC14" t="n">
        <v>302.5981187506856</v>
      </c>
      <c r="AD14" t="n">
        <v>244491.9594895829</v>
      </c>
      <c r="AE14" t="n">
        <v>334524.68519749</v>
      </c>
      <c r="AF14" t="n">
        <v>3.034783587196153e-06</v>
      </c>
      <c r="AG14" t="n">
        <v>7</v>
      </c>
      <c r="AH14" t="n">
        <v>302598.1187506856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249.8581551466928</v>
      </c>
      <c r="AB15" t="n">
        <v>341.8669508353881</v>
      </c>
      <c r="AC15" t="n">
        <v>309.2396488610396</v>
      </c>
      <c r="AD15" t="n">
        <v>249858.1551466928</v>
      </c>
      <c r="AE15" t="n">
        <v>341866.9508353882</v>
      </c>
      <c r="AF15" t="n">
        <v>3.002357430545581e-06</v>
      </c>
      <c r="AG15" t="n">
        <v>7</v>
      </c>
      <c r="AH15" t="n">
        <v>309239.6488610396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245.8517994678728</v>
      </c>
      <c r="AB16" t="n">
        <v>336.3852782476911</v>
      </c>
      <c r="AC16" t="n">
        <v>304.2811394115349</v>
      </c>
      <c r="AD16" t="n">
        <v>245851.7994678728</v>
      </c>
      <c r="AE16" t="n">
        <v>336385.2782476911</v>
      </c>
      <c r="AF16" t="n">
        <v>3.037250006270245e-06</v>
      </c>
      <c r="AG16" t="n">
        <v>7</v>
      </c>
      <c r="AH16" t="n">
        <v>304281.1394115349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241.3880163441852</v>
      </c>
      <c r="AB17" t="n">
        <v>330.2777332496519</v>
      </c>
      <c r="AC17" t="n">
        <v>298.7564899361132</v>
      </c>
      <c r="AD17" t="n">
        <v>241388.0163441852</v>
      </c>
      <c r="AE17" t="n">
        <v>330277.7332496519</v>
      </c>
      <c r="AF17" t="n">
        <v>3.07540696018121e-06</v>
      </c>
      <c r="AG17" t="n">
        <v>7</v>
      </c>
      <c r="AH17" t="n">
        <v>298756.4899361132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237.9264833520945</v>
      </c>
      <c r="AB18" t="n">
        <v>325.5415110978179</v>
      </c>
      <c r="AC18" t="n">
        <v>294.4722861791193</v>
      </c>
      <c r="AD18" t="n">
        <v>237926.4833520945</v>
      </c>
      <c r="AE18" t="n">
        <v>325541.5110978179</v>
      </c>
      <c r="AF18" t="n">
        <v>3.108703617681461e-06</v>
      </c>
      <c r="AG18" t="n">
        <v>7</v>
      </c>
      <c r="AH18" t="n">
        <v>294472.2861791193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235.4399310951151</v>
      </c>
      <c r="AB19" t="n">
        <v>322.1393006008772</v>
      </c>
      <c r="AC19" t="n">
        <v>291.3947778769731</v>
      </c>
      <c r="AD19" t="n">
        <v>235439.9310951151</v>
      </c>
      <c r="AE19" t="n">
        <v>322139.3006008771</v>
      </c>
      <c r="AF19" t="n">
        <v>3.131989515410396e-06</v>
      </c>
      <c r="AG19" t="n">
        <v>7</v>
      </c>
      <c r="AH19" t="n">
        <v>291394.7778769731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233.152779907057</v>
      </c>
      <c r="AB20" t="n">
        <v>319.0099194433883</v>
      </c>
      <c r="AC20" t="n">
        <v>288.5640604650399</v>
      </c>
      <c r="AD20" t="n">
        <v>233152.7799070569</v>
      </c>
      <c r="AE20" t="n">
        <v>319009.9194433883</v>
      </c>
      <c r="AF20" t="n">
        <v>3.153679494914917e-06</v>
      </c>
      <c r="AG20" t="n">
        <v>7</v>
      </c>
      <c r="AH20" t="n">
        <v>288564.0604650399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230.6953108775296</v>
      </c>
      <c r="AB21" t="n">
        <v>315.6475019013087</v>
      </c>
      <c r="AC21" t="n">
        <v>285.5225473339927</v>
      </c>
      <c r="AD21" t="n">
        <v>230695.3108775296</v>
      </c>
      <c r="AE21" t="n">
        <v>315647.5019013087</v>
      </c>
      <c r="AF21" t="n">
        <v>3.175732183106805e-06</v>
      </c>
      <c r="AG21" t="n">
        <v>7</v>
      </c>
      <c r="AH21" t="n">
        <v>285522.5473339927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229.5443149903966</v>
      </c>
      <c r="AB22" t="n">
        <v>314.0726585501794</v>
      </c>
      <c r="AC22" t="n">
        <v>284.0980048219881</v>
      </c>
      <c r="AD22" t="n">
        <v>229544.3149903966</v>
      </c>
      <c r="AE22" t="n">
        <v>314072.6585501794</v>
      </c>
      <c r="AF22" t="n">
        <v>3.185452775928229e-06</v>
      </c>
      <c r="AG22" t="n">
        <v>7</v>
      </c>
      <c r="AH22" t="n">
        <v>284098.0048219881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227.0540607067111</v>
      </c>
      <c r="AB23" t="n">
        <v>310.6653827769774</v>
      </c>
      <c r="AC23" t="n">
        <v>281.0159146664379</v>
      </c>
      <c r="AD23" t="n">
        <v>227054.0607067111</v>
      </c>
      <c r="AE23" t="n">
        <v>310665.3827769774</v>
      </c>
      <c r="AF23" t="n">
        <v>3.208956298869584e-06</v>
      </c>
      <c r="AG23" t="n">
        <v>7</v>
      </c>
      <c r="AH23" t="n">
        <v>281015.9146664379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225.9320119516499</v>
      </c>
      <c r="AB24" t="n">
        <v>309.1301461690058</v>
      </c>
      <c r="AC24" t="n">
        <v>279.6271988856124</v>
      </c>
      <c r="AD24" t="n">
        <v>225932.0119516499</v>
      </c>
      <c r="AE24" t="n">
        <v>309130.1461690058</v>
      </c>
      <c r="AF24" t="n">
        <v>3.220127726440474e-06</v>
      </c>
      <c r="AG24" t="n">
        <v>7</v>
      </c>
      <c r="AH24" t="n">
        <v>279627.1988856124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223.1664408389617</v>
      </c>
      <c r="AB25" t="n">
        <v>305.3461697642413</v>
      </c>
      <c r="AC25" t="n">
        <v>276.2043598780732</v>
      </c>
      <c r="AD25" t="n">
        <v>223166.4408389617</v>
      </c>
      <c r="AE25" t="n">
        <v>305346.1697642413</v>
      </c>
      <c r="AF25" t="n">
        <v>3.243921416331722e-06</v>
      </c>
      <c r="AG25" t="n">
        <v>7</v>
      </c>
      <c r="AH25" t="n">
        <v>276204.3598780732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221.8207331190622</v>
      </c>
      <c r="AB26" t="n">
        <v>303.5049130934411</v>
      </c>
      <c r="AC26" t="n">
        <v>274.5388301597137</v>
      </c>
      <c r="AD26" t="n">
        <v>221820.7331190622</v>
      </c>
      <c r="AE26" t="n">
        <v>303504.913093441</v>
      </c>
      <c r="AF26" t="n">
        <v>3.256616220389552e-06</v>
      </c>
      <c r="AG26" t="n">
        <v>7</v>
      </c>
      <c r="AH26" t="n">
        <v>274538.8301597136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220.0878935013154</v>
      </c>
      <c r="AB27" t="n">
        <v>301.1339654809526</v>
      </c>
      <c r="AC27" t="n">
        <v>272.3941624597144</v>
      </c>
      <c r="AD27" t="n">
        <v>220087.8935013154</v>
      </c>
      <c r="AE27" t="n">
        <v>301133.9654809526</v>
      </c>
      <c r="AF27" t="n">
        <v>3.270544233984428e-06</v>
      </c>
      <c r="AG27" t="n">
        <v>7</v>
      </c>
      <c r="AH27" t="n">
        <v>272394.1624597144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216.9388289800076</v>
      </c>
      <c r="AB28" t="n">
        <v>296.8252764759796</v>
      </c>
      <c r="AC28" t="n">
        <v>268.4966886860917</v>
      </c>
      <c r="AD28" t="n">
        <v>216938.8289800076</v>
      </c>
      <c r="AE28" t="n">
        <v>296825.2764759797</v>
      </c>
      <c r="AF28" t="n">
        <v>3.296006383837562e-06</v>
      </c>
      <c r="AG28" t="n">
        <v>7</v>
      </c>
      <c r="AH28" t="n">
        <v>268496.6886860917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219.7867476427738</v>
      </c>
      <c r="AB29" t="n">
        <v>300.7219244316785</v>
      </c>
      <c r="AC29" t="n">
        <v>272.0214460298797</v>
      </c>
      <c r="AD29" t="n">
        <v>219786.7476427738</v>
      </c>
      <c r="AE29" t="n">
        <v>300721.9244316785</v>
      </c>
      <c r="AF29" t="n">
        <v>3.273518445220834e-06</v>
      </c>
      <c r="AG29" t="n">
        <v>7</v>
      </c>
      <c r="AH29" t="n">
        <v>272021.4460298797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217.2513807475371</v>
      </c>
      <c r="AB30" t="n">
        <v>297.2529235931241</v>
      </c>
      <c r="AC30" t="n">
        <v>268.8835217625825</v>
      </c>
      <c r="AD30" t="n">
        <v>217251.3807475371</v>
      </c>
      <c r="AE30" t="n">
        <v>297252.9235931241</v>
      </c>
      <c r="AF30" t="n">
        <v>3.296224009049981e-06</v>
      </c>
      <c r="AG30" t="n">
        <v>7</v>
      </c>
      <c r="AH30" t="n">
        <v>268883.5217625825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215.4794492966541</v>
      </c>
      <c r="AB31" t="n">
        <v>294.8284888099287</v>
      </c>
      <c r="AC31" t="n">
        <v>266.690471632379</v>
      </c>
      <c r="AD31" t="n">
        <v>215479.4492966541</v>
      </c>
      <c r="AE31" t="n">
        <v>294828.4888099287</v>
      </c>
      <c r="AF31" t="n">
        <v>3.308120853995605e-06</v>
      </c>
      <c r="AG31" t="n">
        <v>7</v>
      </c>
      <c r="AH31" t="n">
        <v>266690.471632379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215.412233053207</v>
      </c>
      <c r="AB32" t="n">
        <v>294.7365205802731</v>
      </c>
      <c r="AC32" t="n">
        <v>266.6072807214834</v>
      </c>
      <c r="AD32" t="n">
        <v>215412.233053207</v>
      </c>
      <c r="AE32" t="n">
        <v>294736.5205802731</v>
      </c>
      <c r="AF32" t="n">
        <v>3.307395436620872e-06</v>
      </c>
      <c r="AG32" t="n">
        <v>7</v>
      </c>
      <c r="AH32" t="n">
        <v>266607.2807214834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213.753868803897</v>
      </c>
      <c r="AB33" t="n">
        <v>292.4674734525011</v>
      </c>
      <c r="AC33" t="n">
        <v>264.5547882669576</v>
      </c>
      <c r="AD33" t="n">
        <v>213753.868803897</v>
      </c>
      <c r="AE33" t="n">
        <v>292467.4734525011</v>
      </c>
      <c r="AF33" t="n">
        <v>3.320670574578489e-06</v>
      </c>
      <c r="AG33" t="n">
        <v>7</v>
      </c>
      <c r="AH33" t="n">
        <v>264554.7882669576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212.3684575058458</v>
      </c>
      <c r="AB34" t="n">
        <v>290.5718925944755</v>
      </c>
      <c r="AC34" t="n">
        <v>262.840118985557</v>
      </c>
      <c r="AD34" t="n">
        <v>212368.4575058458</v>
      </c>
      <c r="AE34" t="n">
        <v>290571.8925944755</v>
      </c>
      <c r="AF34" t="n">
        <v>3.333510462111266e-06</v>
      </c>
      <c r="AG34" t="n">
        <v>7</v>
      </c>
      <c r="AH34" t="n">
        <v>262840.1189855569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211.9580289362639</v>
      </c>
      <c r="AB35" t="n">
        <v>290.0103261187431</v>
      </c>
      <c r="AC35" t="n">
        <v>262.3321476261049</v>
      </c>
      <c r="AD35" t="n">
        <v>211958.0289362639</v>
      </c>
      <c r="AE35" t="n">
        <v>290010.3261187432</v>
      </c>
      <c r="AF35" t="n">
        <v>3.332494877786639e-06</v>
      </c>
      <c r="AG35" t="n">
        <v>7</v>
      </c>
      <c r="AH35" t="n">
        <v>262332.1476261049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210.4377802055147</v>
      </c>
      <c r="AB36" t="n">
        <v>287.9302547366927</v>
      </c>
      <c r="AC36" t="n">
        <v>260.4505953373582</v>
      </c>
      <c r="AD36" t="n">
        <v>210437.7802055147</v>
      </c>
      <c r="AE36" t="n">
        <v>287930.2547366928</v>
      </c>
      <c r="AF36" t="n">
        <v>3.346277807906569e-06</v>
      </c>
      <c r="AG36" t="n">
        <v>7</v>
      </c>
      <c r="AH36" t="n">
        <v>260450.5953373581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208.5363079770743</v>
      </c>
      <c r="AB37" t="n">
        <v>285.3285765467076</v>
      </c>
      <c r="AC37" t="n">
        <v>258.097217662346</v>
      </c>
      <c r="AD37" t="n">
        <v>208536.3079770743</v>
      </c>
      <c r="AE37" t="n">
        <v>285328.5765467075</v>
      </c>
      <c r="AF37" t="n">
        <v>3.359988196289026e-06</v>
      </c>
      <c r="AG37" t="n">
        <v>7</v>
      </c>
      <c r="AH37" t="n">
        <v>258097.217662346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208.3842789937771</v>
      </c>
      <c r="AB38" t="n">
        <v>285.1205637847152</v>
      </c>
      <c r="AC38" t="n">
        <v>257.9090573464103</v>
      </c>
      <c r="AD38" t="n">
        <v>208384.2789937771</v>
      </c>
      <c r="AE38" t="n">
        <v>285120.5637847151</v>
      </c>
      <c r="AF38" t="n">
        <v>3.357521777214933e-06</v>
      </c>
      <c r="AG38" t="n">
        <v>7</v>
      </c>
      <c r="AH38" t="n">
        <v>257909.0573464104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206.7078625366219</v>
      </c>
      <c r="AB39" t="n">
        <v>282.8268168297622</v>
      </c>
      <c r="AC39" t="n">
        <v>255.8342223815432</v>
      </c>
      <c r="AD39" t="n">
        <v>206707.8625366219</v>
      </c>
      <c r="AE39" t="n">
        <v>282826.8168297621</v>
      </c>
      <c r="AF39" t="n">
        <v>3.37166741602223e-06</v>
      </c>
      <c r="AG39" t="n">
        <v>7</v>
      </c>
      <c r="AH39" t="n">
        <v>255834.2223815433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205.6681877138222</v>
      </c>
      <c r="AB40" t="n">
        <v>281.4042878699923</v>
      </c>
      <c r="AC40" t="n">
        <v>254.5474575891615</v>
      </c>
      <c r="AD40" t="n">
        <v>205668.1877138222</v>
      </c>
      <c r="AE40" t="n">
        <v>281404.2878699923</v>
      </c>
      <c r="AF40" t="n">
        <v>3.379501923669348e-06</v>
      </c>
      <c r="AG40" t="n">
        <v>7</v>
      </c>
      <c r="AH40" t="n">
        <v>254547.4575891615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204.4931685615799</v>
      </c>
      <c r="AB41" t="n">
        <v>279.7965748277089</v>
      </c>
      <c r="AC41" t="n">
        <v>253.0931824231936</v>
      </c>
      <c r="AD41" t="n">
        <v>204493.16856158</v>
      </c>
      <c r="AE41" t="n">
        <v>279796.5748277089</v>
      </c>
      <c r="AF41" t="n">
        <v>3.389004891278353e-06</v>
      </c>
      <c r="AG41" t="n">
        <v>7</v>
      </c>
      <c r="AH41" t="n">
        <v>253093.1824231936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204.7631833377104</v>
      </c>
      <c r="AB42" t="n">
        <v>280.1660209566215</v>
      </c>
      <c r="AC42" t="n">
        <v>253.4273691320839</v>
      </c>
      <c r="AD42" t="n">
        <v>204763.1833377104</v>
      </c>
      <c r="AE42" t="n">
        <v>280166.0209566215</v>
      </c>
      <c r="AF42" t="n">
        <v>3.380952758418815e-06</v>
      </c>
      <c r="AG42" t="n">
        <v>7</v>
      </c>
      <c r="AH42" t="n">
        <v>253427.3691320839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203.7922586253756</v>
      </c>
      <c r="AB43" t="n">
        <v>278.8375589310304</v>
      </c>
      <c r="AC43" t="n">
        <v>252.2256936577066</v>
      </c>
      <c r="AD43" t="n">
        <v>203792.2586253756</v>
      </c>
      <c r="AE43" t="n">
        <v>278837.5589310304</v>
      </c>
      <c r="AF43" t="n">
        <v>3.392414352939598e-06</v>
      </c>
      <c r="AG43" t="n">
        <v>7</v>
      </c>
      <c r="AH43" t="n">
        <v>252225.6936577066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202.8258995076852</v>
      </c>
      <c r="AB44" t="n">
        <v>277.5153437534516</v>
      </c>
      <c r="AC44" t="n">
        <v>251.0296688409349</v>
      </c>
      <c r="AD44" t="n">
        <v>202825.8995076852</v>
      </c>
      <c r="AE44" t="n">
        <v>277515.3437534517</v>
      </c>
      <c r="AF44" t="n">
        <v>3.392849603364438e-06</v>
      </c>
      <c r="AG44" t="n">
        <v>7</v>
      </c>
      <c r="AH44" t="n">
        <v>251029.6688409349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201.1256272707604</v>
      </c>
      <c r="AB45" t="n">
        <v>275.1889562681753</v>
      </c>
      <c r="AC45" t="n">
        <v>248.9253085121472</v>
      </c>
      <c r="AD45" t="n">
        <v>201125.6272707604</v>
      </c>
      <c r="AE45" t="n">
        <v>275188.9562681753</v>
      </c>
      <c r="AF45" t="n">
        <v>3.406850158696788e-06</v>
      </c>
      <c r="AG45" t="n">
        <v>7</v>
      </c>
      <c r="AH45" t="n">
        <v>248925.3085121472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200.8684166499176</v>
      </c>
      <c r="AB46" t="n">
        <v>274.8370293494066</v>
      </c>
      <c r="AC46" t="n">
        <v>248.6069690045732</v>
      </c>
      <c r="AD46" t="n">
        <v>200868.4166499176</v>
      </c>
      <c r="AE46" t="n">
        <v>274837.0293494066</v>
      </c>
      <c r="AF46" t="n">
        <v>3.407430492596574e-06</v>
      </c>
      <c r="AG46" t="n">
        <v>7</v>
      </c>
      <c r="AH46" t="n">
        <v>248606.9690045732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200.2845895218405</v>
      </c>
      <c r="AB47" t="n">
        <v>274.0382113161368</v>
      </c>
      <c r="AC47" t="n">
        <v>247.8843890432502</v>
      </c>
      <c r="AD47" t="n">
        <v>200284.5895218405</v>
      </c>
      <c r="AE47" t="n">
        <v>274038.2113161368</v>
      </c>
      <c r="AF47" t="n">
        <v>3.405616949159742e-06</v>
      </c>
      <c r="AG47" t="n">
        <v>7</v>
      </c>
      <c r="AH47" t="n">
        <v>247884.3890432502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198.7735391531643</v>
      </c>
      <c r="AB48" t="n">
        <v>271.9707255388777</v>
      </c>
      <c r="AC48" t="n">
        <v>246.0142212068375</v>
      </c>
      <c r="AD48" t="n">
        <v>198773.5391531643</v>
      </c>
      <c r="AE48" t="n">
        <v>271970.7255388777</v>
      </c>
      <c r="AF48" t="n">
        <v>3.420778172291665e-06</v>
      </c>
      <c r="AG48" t="n">
        <v>7</v>
      </c>
      <c r="AH48" t="n">
        <v>246014.2212068375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198.547214265734</v>
      </c>
      <c r="AB49" t="n">
        <v>271.6610578431462</v>
      </c>
      <c r="AC49" t="n">
        <v>245.7341077613653</v>
      </c>
      <c r="AD49" t="n">
        <v>198547.214265734</v>
      </c>
      <c r="AE49" t="n">
        <v>271661.0578431463</v>
      </c>
      <c r="AF49" t="n">
        <v>3.419037170592304e-06</v>
      </c>
      <c r="AG49" t="n">
        <v>7</v>
      </c>
      <c r="AH49" t="n">
        <v>245734.1077613653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196.5543494532176</v>
      </c>
      <c r="AB50" t="n">
        <v>268.9343322876723</v>
      </c>
      <c r="AC50" t="n">
        <v>243.2676170659215</v>
      </c>
      <c r="AD50" t="n">
        <v>196554.3494532176</v>
      </c>
      <c r="AE50" t="n">
        <v>268934.3322876723</v>
      </c>
      <c r="AF50" t="n">
        <v>3.420342921866824e-06</v>
      </c>
      <c r="AG50" t="n">
        <v>7</v>
      </c>
      <c r="AH50" t="n">
        <v>243267.6170659215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194.5970740969238</v>
      </c>
      <c r="AB51" t="n">
        <v>266.2563017962977</v>
      </c>
      <c r="AC51" t="n">
        <v>240.8451740460036</v>
      </c>
      <c r="AD51" t="n">
        <v>194597.0740969238</v>
      </c>
      <c r="AE51" t="n">
        <v>266256.3017962978</v>
      </c>
      <c r="AF51" t="n">
        <v>3.444354236970492e-06</v>
      </c>
      <c r="AG51" t="n">
        <v>7</v>
      </c>
      <c r="AH51" t="n">
        <v>240845.1740460036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195.5795977102528</v>
      </c>
      <c r="AB52" t="n">
        <v>267.6006339499365</v>
      </c>
      <c r="AC52" t="n">
        <v>242.0612050256815</v>
      </c>
      <c r="AD52" t="n">
        <v>195579.5977102528</v>
      </c>
      <c r="AE52" t="n">
        <v>267600.6339499365</v>
      </c>
      <c r="AF52" t="n">
        <v>3.430788932062982e-06</v>
      </c>
      <c r="AG52" t="n">
        <v>7</v>
      </c>
      <c r="AH52" t="n">
        <v>242061.2050256815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194.2643395146643</v>
      </c>
      <c r="AB53" t="n">
        <v>265.8010396616369</v>
      </c>
      <c r="AC53" t="n">
        <v>240.4333614905102</v>
      </c>
      <c r="AD53" t="n">
        <v>194264.3395146643</v>
      </c>
      <c r="AE53" t="n">
        <v>265801.0396616369</v>
      </c>
      <c r="AF53" t="n">
        <v>3.430063514688249e-06</v>
      </c>
      <c r="AG53" t="n">
        <v>7</v>
      </c>
      <c r="AH53" t="n">
        <v>240433.3614905102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193.2026633105006</v>
      </c>
      <c r="AB54" t="n">
        <v>264.3484074412523</v>
      </c>
      <c r="AC54" t="n">
        <v>239.1193664504565</v>
      </c>
      <c r="AD54" t="n">
        <v>193202.6633105006</v>
      </c>
      <c r="AE54" t="n">
        <v>264348.4074412523</v>
      </c>
      <c r="AF54" t="n">
        <v>3.445587446507538e-06</v>
      </c>
      <c r="AG54" t="n">
        <v>7</v>
      </c>
      <c r="AH54" t="n">
        <v>239119.3664504565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192.9766836572916</v>
      </c>
      <c r="AB55" t="n">
        <v>264.0392121102132</v>
      </c>
      <c r="AC55" t="n">
        <v>238.8396802878534</v>
      </c>
      <c r="AD55" t="n">
        <v>192976.6836572916</v>
      </c>
      <c r="AE55" t="n">
        <v>264039.2121102132</v>
      </c>
      <c r="AF55" t="n">
        <v>3.444209153495545e-06</v>
      </c>
      <c r="AG55" t="n">
        <v>7</v>
      </c>
      <c r="AH55" t="n">
        <v>238839.6802878533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192.4279296056627</v>
      </c>
      <c r="AB56" t="n">
        <v>263.2883826074547</v>
      </c>
      <c r="AC56" t="n">
        <v>238.160508899042</v>
      </c>
      <c r="AD56" t="n">
        <v>192427.9296056626</v>
      </c>
      <c r="AE56" t="n">
        <v>263288.3826074547</v>
      </c>
      <c r="AF56" t="n">
        <v>3.443411194383339e-06</v>
      </c>
      <c r="AG56" t="n">
        <v>7</v>
      </c>
      <c r="AH56" t="n">
        <v>238160.508899042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191.0205341594036</v>
      </c>
      <c r="AB57" t="n">
        <v>261.3627220679792</v>
      </c>
      <c r="AC57" t="n">
        <v>236.4186306987719</v>
      </c>
      <c r="AD57" t="n">
        <v>191020.5341594036</v>
      </c>
      <c r="AE57" t="n">
        <v>261362.7220679792</v>
      </c>
      <c r="AF57" t="n">
        <v>3.445659988245012e-06</v>
      </c>
      <c r="AG57" t="n">
        <v>7</v>
      </c>
      <c r="AH57" t="n">
        <v>236418.6306987719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190.0038088591915</v>
      </c>
      <c r="AB58" t="n">
        <v>259.9715936574751</v>
      </c>
      <c r="AC58" t="n">
        <v>235.1602696313048</v>
      </c>
      <c r="AD58" t="n">
        <v>190003.8088591915</v>
      </c>
      <c r="AE58" t="n">
        <v>259971.5936574751</v>
      </c>
      <c r="AF58" t="n">
        <v>3.457339207978215e-06</v>
      </c>
      <c r="AG58" t="n">
        <v>7</v>
      </c>
      <c r="AH58" t="n">
        <v>235160.2696313048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189.7562049792699</v>
      </c>
      <c r="AB59" t="n">
        <v>259.6328111054543</v>
      </c>
      <c r="AC59" t="n">
        <v>234.8538200105645</v>
      </c>
      <c r="AD59" t="n">
        <v>189756.2049792699</v>
      </c>
      <c r="AE59" t="n">
        <v>259632.8111054543</v>
      </c>
      <c r="AF59" t="n">
        <v>3.456396165391062e-06</v>
      </c>
      <c r="AG59" t="n">
        <v>7</v>
      </c>
      <c r="AH59" t="n">
        <v>234853.8200105645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189.2633866648285</v>
      </c>
      <c r="AB60" t="n">
        <v>258.9585153460263</v>
      </c>
      <c r="AC60" t="n">
        <v>234.2438780920361</v>
      </c>
      <c r="AD60" t="n">
        <v>189263.3866648285</v>
      </c>
      <c r="AE60" t="n">
        <v>258958.5153460263</v>
      </c>
      <c r="AF60" t="n">
        <v>3.457049041028322e-06</v>
      </c>
      <c r="AG60" t="n">
        <v>7</v>
      </c>
      <c r="AH60" t="n">
        <v>234243.8780920361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188.5739644206283</v>
      </c>
      <c r="AB61" t="n">
        <v>258.0152174163491</v>
      </c>
      <c r="AC61" t="n">
        <v>233.39060719284</v>
      </c>
      <c r="AD61" t="n">
        <v>188573.9644206283</v>
      </c>
      <c r="AE61" t="n">
        <v>258015.2174163491</v>
      </c>
      <c r="AF61" t="n">
        <v>3.458644959252735e-06</v>
      </c>
      <c r="AG61" t="n">
        <v>7</v>
      </c>
      <c r="AH61" t="n">
        <v>233390.60719284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188.3387794377632</v>
      </c>
      <c r="AB62" t="n">
        <v>257.6934269471642</v>
      </c>
      <c r="AC62" t="n">
        <v>233.0995279543982</v>
      </c>
      <c r="AD62" t="n">
        <v>188338.7794377632</v>
      </c>
      <c r="AE62" t="n">
        <v>257693.4269471642</v>
      </c>
      <c r="AF62" t="n">
        <v>3.455453122803909e-06</v>
      </c>
      <c r="AG62" t="n">
        <v>7</v>
      </c>
      <c r="AH62" t="n">
        <v>233099.5279543982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188.4977459678665</v>
      </c>
      <c r="AB63" t="n">
        <v>257.9109319667597</v>
      </c>
      <c r="AC63" t="n">
        <v>233.2962746001938</v>
      </c>
      <c r="AD63" t="n">
        <v>188497.7459678665</v>
      </c>
      <c r="AE63" t="n">
        <v>257910.9319667597</v>
      </c>
      <c r="AF63" t="n">
        <v>3.45610599844117e-06</v>
      </c>
      <c r="AG63" t="n">
        <v>7</v>
      </c>
      <c r="AH63" t="n">
        <v>233296.2746001938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294.5953188400276</v>
      </c>
      <c r="AB2" t="n">
        <v>403.078311865138</v>
      </c>
      <c r="AC2" t="n">
        <v>364.6090835046922</v>
      </c>
      <c r="AD2" t="n">
        <v>294595.3188400276</v>
      </c>
      <c r="AE2" t="n">
        <v>403078.311865138</v>
      </c>
      <c r="AF2" t="n">
        <v>2.410279499947416e-06</v>
      </c>
      <c r="AG2" t="n">
        <v>9</v>
      </c>
      <c r="AH2" t="n">
        <v>364609.0835046922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258.9065929663554</v>
      </c>
      <c r="AB3" t="n">
        <v>354.2474226493152</v>
      </c>
      <c r="AC3" t="n">
        <v>320.4385458210441</v>
      </c>
      <c r="AD3" t="n">
        <v>258906.5929663554</v>
      </c>
      <c r="AE3" t="n">
        <v>354247.4226493152</v>
      </c>
      <c r="AF3" t="n">
        <v>2.671960574499297e-06</v>
      </c>
      <c r="AG3" t="n">
        <v>9</v>
      </c>
      <c r="AH3" t="n">
        <v>320438.5458210441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230.735134125087</v>
      </c>
      <c r="AB4" t="n">
        <v>315.7019898254944</v>
      </c>
      <c r="AC4" t="n">
        <v>285.5718350071684</v>
      </c>
      <c r="AD4" t="n">
        <v>230735.134125087</v>
      </c>
      <c r="AE4" t="n">
        <v>315701.9898254944</v>
      </c>
      <c r="AF4" t="n">
        <v>2.851478131791252e-06</v>
      </c>
      <c r="AG4" t="n">
        <v>8</v>
      </c>
      <c r="AH4" t="n">
        <v>285571.8350071684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218.5710967244861</v>
      </c>
      <c r="AB5" t="n">
        <v>299.0586172145445</v>
      </c>
      <c r="AC5" t="n">
        <v>270.5168825190822</v>
      </c>
      <c r="AD5" t="n">
        <v>218571.0967244861</v>
      </c>
      <c r="AE5" t="n">
        <v>299058.6172145446</v>
      </c>
      <c r="AF5" t="n">
        <v>2.97831525543021e-06</v>
      </c>
      <c r="AG5" t="n">
        <v>8</v>
      </c>
      <c r="AH5" t="n">
        <v>270516.8825190822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199.7943428518084</v>
      </c>
      <c r="AB6" t="n">
        <v>273.3674341940426</v>
      </c>
      <c r="AC6" t="n">
        <v>247.2776299482469</v>
      </c>
      <c r="AD6" t="n">
        <v>199794.3428518084</v>
      </c>
      <c r="AE6" t="n">
        <v>273367.4341940426</v>
      </c>
      <c r="AF6" t="n">
        <v>3.094526496144844e-06</v>
      </c>
      <c r="AG6" t="n">
        <v>7</v>
      </c>
      <c r="AH6" t="n">
        <v>247277.6299482469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193.146401252293</v>
      </c>
      <c r="AB7" t="n">
        <v>264.271427211106</v>
      </c>
      <c r="AC7" t="n">
        <v>239.0497331054328</v>
      </c>
      <c r="AD7" t="n">
        <v>193146.401252293</v>
      </c>
      <c r="AE7" t="n">
        <v>264271.4272111059</v>
      </c>
      <c r="AF7" t="n">
        <v>3.17332265614002e-06</v>
      </c>
      <c r="AG7" t="n">
        <v>7</v>
      </c>
      <c r="AH7" t="n">
        <v>239049.7331054328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187.5348966679198</v>
      </c>
      <c r="AB8" t="n">
        <v>256.5935190766602</v>
      </c>
      <c r="AC8" t="n">
        <v>232.1045937473243</v>
      </c>
      <c r="AD8" t="n">
        <v>187534.8966679198</v>
      </c>
      <c r="AE8" t="n">
        <v>256593.5190766602</v>
      </c>
      <c r="AF8" t="n">
        <v>3.241717423695187e-06</v>
      </c>
      <c r="AG8" t="n">
        <v>7</v>
      </c>
      <c r="AH8" t="n">
        <v>232104.5937473243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179.4087070890247</v>
      </c>
      <c r="AB9" t="n">
        <v>245.4749079926391</v>
      </c>
      <c r="AC9" t="n">
        <v>222.0471273000901</v>
      </c>
      <c r="AD9" t="n">
        <v>179408.7070890247</v>
      </c>
      <c r="AE9" t="n">
        <v>245474.9079926391</v>
      </c>
      <c r="AF9" t="n">
        <v>3.341690519377576e-06</v>
      </c>
      <c r="AG9" t="n">
        <v>7</v>
      </c>
      <c r="AH9" t="n">
        <v>222047.1273000901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183.5433997601299</v>
      </c>
      <c r="AB10" t="n">
        <v>251.1321769150092</v>
      </c>
      <c r="AC10" t="n">
        <v>227.1644744165377</v>
      </c>
      <c r="AD10" t="n">
        <v>183543.3997601299</v>
      </c>
      <c r="AE10" t="n">
        <v>251132.1769150092</v>
      </c>
      <c r="AF10" t="n">
        <v>3.29252710331221e-06</v>
      </c>
      <c r="AG10" t="n">
        <v>7</v>
      </c>
      <c r="AH10" t="n">
        <v>227164.4744165377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177.4940117865592</v>
      </c>
      <c r="AB11" t="n">
        <v>242.855137409412</v>
      </c>
      <c r="AC11" t="n">
        <v>219.6773839444542</v>
      </c>
      <c r="AD11" t="n">
        <v>177494.0117865592</v>
      </c>
      <c r="AE11" t="n">
        <v>242855.137409412</v>
      </c>
      <c r="AF11" t="n">
        <v>3.363241605871983e-06</v>
      </c>
      <c r="AG11" t="n">
        <v>7</v>
      </c>
      <c r="AH11" t="n">
        <v>219677.3839444543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173.9597282892478</v>
      </c>
      <c r="AB12" t="n">
        <v>238.0193748068094</v>
      </c>
      <c r="AC12" t="n">
        <v>215.303139737607</v>
      </c>
      <c r="AD12" t="n">
        <v>173959.7282892478</v>
      </c>
      <c r="AE12" t="n">
        <v>238019.3748068094</v>
      </c>
      <c r="AF12" t="n">
        <v>3.406792759829431e-06</v>
      </c>
      <c r="AG12" t="n">
        <v>7</v>
      </c>
      <c r="AH12" t="n">
        <v>215303.139737607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171.4198778317067</v>
      </c>
      <c r="AB13" t="n">
        <v>234.5442393605093</v>
      </c>
      <c r="AC13" t="n">
        <v>212.1596663409175</v>
      </c>
      <c r="AD13" t="n">
        <v>171419.8778317067</v>
      </c>
      <c r="AE13" t="n">
        <v>234544.2393605093</v>
      </c>
      <c r="AF13" t="n">
        <v>3.433581957624562e-06</v>
      </c>
      <c r="AG13" t="n">
        <v>7</v>
      </c>
      <c r="AH13" t="n">
        <v>212159.6663409175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168.6039920324489</v>
      </c>
      <c r="AB14" t="n">
        <v>230.6914201818529</v>
      </c>
      <c r="AC14" t="n">
        <v>208.6745548172051</v>
      </c>
      <c r="AD14" t="n">
        <v>168603.9920324489</v>
      </c>
      <c r="AE14" t="n">
        <v>230691.4201818529</v>
      </c>
      <c r="AF14" t="n">
        <v>3.466881379464879e-06</v>
      </c>
      <c r="AG14" t="n">
        <v>7</v>
      </c>
      <c r="AH14" t="n">
        <v>208674.5548172051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165.8899774498289</v>
      </c>
      <c r="AB15" t="n">
        <v>226.9779856960411</v>
      </c>
      <c r="AC15" t="n">
        <v>205.31552530688</v>
      </c>
      <c r="AD15" t="n">
        <v>165889.9774498289</v>
      </c>
      <c r="AE15" t="n">
        <v>226977.9856960411</v>
      </c>
      <c r="AF15" t="n">
        <v>3.494867859843033e-06</v>
      </c>
      <c r="AG15" t="n">
        <v>7</v>
      </c>
      <c r="AH15" t="n">
        <v>205315.52530688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163.6381966370509</v>
      </c>
      <c r="AB16" t="n">
        <v>223.8969998464415</v>
      </c>
      <c r="AC16" t="n">
        <v>202.5285844225744</v>
      </c>
      <c r="AD16" t="n">
        <v>163638.1966370509</v>
      </c>
      <c r="AE16" t="n">
        <v>223896.9998464415</v>
      </c>
      <c r="AF16" t="n">
        <v>3.516793097144635e-06</v>
      </c>
      <c r="AG16" t="n">
        <v>7</v>
      </c>
      <c r="AH16" t="n">
        <v>202528.5844225744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161.8151608178106</v>
      </c>
      <c r="AB17" t="n">
        <v>221.4026418118941</v>
      </c>
      <c r="AC17" t="n">
        <v>200.2722844179899</v>
      </c>
      <c r="AD17" t="n">
        <v>161815.1608178106</v>
      </c>
      <c r="AE17" t="n">
        <v>221402.6418118941</v>
      </c>
      <c r="AF17" t="n">
        <v>3.536024448634435e-06</v>
      </c>
      <c r="AG17" t="n">
        <v>7</v>
      </c>
      <c r="AH17" t="n">
        <v>200272.2844179899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158.9872603265461</v>
      </c>
      <c r="AB18" t="n">
        <v>217.5333836015832</v>
      </c>
      <c r="AC18" t="n">
        <v>196.7723027807319</v>
      </c>
      <c r="AD18" t="n">
        <v>158987.2603265461</v>
      </c>
      <c r="AE18" t="n">
        <v>217533.3836015832</v>
      </c>
      <c r="AF18" t="n">
        <v>3.563112967075322e-06</v>
      </c>
      <c r="AG18" t="n">
        <v>7</v>
      </c>
      <c r="AH18" t="n">
        <v>196772.3027807319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159.0181672367553</v>
      </c>
      <c r="AB19" t="n">
        <v>217.5756717996481</v>
      </c>
      <c r="AC19" t="n">
        <v>196.8105550525252</v>
      </c>
      <c r="AD19" t="n">
        <v>159018.1672367553</v>
      </c>
      <c r="AE19" t="n">
        <v>217575.6717996481</v>
      </c>
      <c r="AF19" t="n">
        <v>3.556976893837331e-06</v>
      </c>
      <c r="AG19" t="n">
        <v>7</v>
      </c>
      <c r="AH19" t="n">
        <v>196810.5550525252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156.5724614348802</v>
      </c>
      <c r="AB20" t="n">
        <v>214.2293492245992</v>
      </c>
      <c r="AC20" t="n">
        <v>193.7836008074448</v>
      </c>
      <c r="AD20" t="n">
        <v>156572.4614348802</v>
      </c>
      <c r="AE20" t="n">
        <v>214229.3492245992</v>
      </c>
      <c r="AF20" t="n">
        <v>3.569997341927703e-06</v>
      </c>
      <c r="AG20" t="n">
        <v>7</v>
      </c>
      <c r="AH20" t="n">
        <v>193783.6008074448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154.3126033104744</v>
      </c>
      <c r="AB21" t="n">
        <v>211.1373116408846</v>
      </c>
      <c r="AC21" t="n">
        <v>190.9866629510169</v>
      </c>
      <c r="AD21" t="n">
        <v>154312.6033104744</v>
      </c>
      <c r="AE21" t="n">
        <v>211137.3116408846</v>
      </c>
      <c r="AF21" t="n">
        <v>3.592371560197937e-06</v>
      </c>
      <c r="AG21" t="n">
        <v>7</v>
      </c>
      <c r="AH21" t="n">
        <v>190986.6629510169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152.6121598834434</v>
      </c>
      <c r="AB22" t="n">
        <v>208.8106899257525</v>
      </c>
      <c r="AC22" t="n">
        <v>188.8820907469422</v>
      </c>
      <c r="AD22" t="n">
        <v>152612.1598834434</v>
      </c>
      <c r="AE22" t="n">
        <v>208810.6899257525</v>
      </c>
      <c r="AF22" t="n">
        <v>3.602623292315069e-06</v>
      </c>
      <c r="AG22" t="n">
        <v>7</v>
      </c>
      <c r="AH22" t="n">
        <v>188882.0907469422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142.3707510101696</v>
      </c>
      <c r="AB23" t="n">
        <v>194.7979424862746</v>
      </c>
      <c r="AC23" t="n">
        <v>176.206700256069</v>
      </c>
      <c r="AD23" t="n">
        <v>142370.7510101696</v>
      </c>
      <c r="AE23" t="n">
        <v>194797.9424862746</v>
      </c>
      <c r="AF23" t="n">
        <v>3.613174345077956e-06</v>
      </c>
      <c r="AG23" t="n">
        <v>6</v>
      </c>
      <c r="AH23" t="n">
        <v>176206.700256069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141.1642768956143</v>
      </c>
      <c r="AB24" t="n">
        <v>193.1471913768595</v>
      </c>
      <c r="AC24" t="n">
        <v>174.7134945156923</v>
      </c>
      <c r="AD24" t="n">
        <v>141164.2768956143</v>
      </c>
      <c r="AE24" t="n">
        <v>193147.1913768595</v>
      </c>
      <c r="AF24" t="n">
        <v>3.624249208970915e-06</v>
      </c>
      <c r="AG24" t="n">
        <v>6</v>
      </c>
      <c r="AH24" t="n">
        <v>174713.4945156923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141.1140677678798</v>
      </c>
      <c r="AB25" t="n">
        <v>193.0784930332228</v>
      </c>
      <c r="AC25" t="n">
        <v>174.6513526455535</v>
      </c>
      <c r="AD25" t="n">
        <v>141114.0677678798</v>
      </c>
      <c r="AE25" t="n">
        <v>193078.4930332228</v>
      </c>
      <c r="AF25" t="n">
        <v>3.625072340746743e-06</v>
      </c>
      <c r="AG25" t="n">
        <v>6</v>
      </c>
      <c r="AH25" t="n">
        <v>174651.3526455535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141.2848952490535</v>
      </c>
      <c r="AB26" t="n">
        <v>193.3122267293411</v>
      </c>
      <c r="AC26" t="n">
        <v>174.8627791257617</v>
      </c>
      <c r="AD26" t="n">
        <v>141284.8952490535</v>
      </c>
      <c r="AE26" t="n">
        <v>193312.2267293411</v>
      </c>
      <c r="AF26" t="n">
        <v>3.62462335977811e-06</v>
      </c>
      <c r="AG26" t="n">
        <v>6</v>
      </c>
      <c r="AH26" t="n">
        <v>174862.7791257617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397.1851535495954</v>
      </c>
      <c r="AB2" t="n">
        <v>543.4462496588509</v>
      </c>
      <c r="AC2" t="n">
        <v>491.5805023230112</v>
      </c>
      <c r="AD2" t="n">
        <v>397185.1535495954</v>
      </c>
      <c r="AE2" t="n">
        <v>543446.2496588508</v>
      </c>
      <c r="AF2" t="n">
        <v>2.084549489557935e-06</v>
      </c>
      <c r="AG2" t="n">
        <v>11</v>
      </c>
      <c r="AH2" t="n">
        <v>491580.5023230112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329.6348829350515</v>
      </c>
      <c r="AB3" t="n">
        <v>451.0209892964178</v>
      </c>
      <c r="AC3" t="n">
        <v>407.9761790899011</v>
      </c>
      <c r="AD3" t="n">
        <v>329634.8829350515</v>
      </c>
      <c r="AE3" t="n">
        <v>451020.9892964179</v>
      </c>
      <c r="AF3" t="n">
        <v>2.370952446614635e-06</v>
      </c>
      <c r="AG3" t="n">
        <v>10</v>
      </c>
      <c r="AH3" t="n">
        <v>407976.1790899011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289.0467362748382</v>
      </c>
      <c r="AB4" t="n">
        <v>395.4864964132592</v>
      </c>
      <c r="AC4" t="n">
        <v>357.7418202643609</v>
      </c>
      <c r="AD4" t="n">
        <v>289046.7362748382</v>
      </c>
      <c r="AE4" t="n">
        <v>395486.4964132592</v>
      </c>
      <c r="AF4" t="n">
        <v>2.578661092715353e-06</v>
      </c>
      <c r="AG4" t="n">
        <v>9</v>
      </c>
      <c r="AH4" t="n">
        <v>357741.8202643609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260.9071483635829</v>
      </c>
      <c r="AB5" t="n">
        <v>356.9846708020769</v>
      </c>
      <c r="AC5" t="n">
        <v>322.9145548518582</v>
      </c>
      <c r="AD5" t="n">
        <v>260907.1483635829</v>
      </c>
      <c r="AE5" t="n">
        <v>356984.6708020769</v>
      </c>
      <c r="AF5" t="n">
        <v>2.731468449576358e-06</v>
      </c>
      <c r="AG5" t="n">
        <v>8</v>
      </c>
      <c r="AH5" t="n">
        <v>322914.5548518582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248.1845028977522</v>
      </c>
      <c r="AB6" t="n">
        <v>339.5769859920626</v>
      </c>
      <c r="AC6" t="n">
        <v>307.1682350483745</v>
      </c>
      <c r="AD6" t="n">
        <v>248184.5028977522</v>
      </c>
      <c r="AE6" t="n">
        <v>339576.9859920626</v>
      </c>
      <c r="AF6" t="n">
        <v>2.843635551953053e-06</v>
      </c>
      <c r="AG6" t="n">
        <v>8</v>
      </c>
      <c r="AH6" t="n">
        <v>307168.2350483745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237.8195185890372</v>
      </c>
      <c r="AB7" t="n">
        <v>325.3951571900508</v>
      </c>
      <c r="AC7" t="n">
        <v>294.3399000829004</v>
      </c>
      <c r="AD7" t="n">
        <v>237819.5185890372</v>
      </c>
      <c r="AE7" t="n">
        <v>325395.1571900508</v>
      </c>
      <c r="AF7" t="n">
        <v>2.942871664266558e-06</v>
      </c>
      <c r="AG7" t="n">
        <v>8</v>
      </c>
      <c r="AH7" t="n">
        <v>294339.9000829004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230.815753912963</v>
      </c>
      <c r="AB8" t="n">
        <v>315.8122973759604</v>
      </c>
      <c r="AC8" t="n">
        <v>285.6716149598356</v>
      </c>
      <c r="AD8" t="n">
        <v>230815.753912963</v>
      </c>
      <c r="AE8" t="n">
        <v>315812.2973759604</v>
      </c>
      <c r="AF8" t="n">
        <v>3.013659598441047e-06</v>
      </c>
      <c r="AG8" t="n">
        <v>8</v>
      </c>
      <c r="AH8" t="n">
        <v>285671.6149598355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215.6792266360239</v>
      </c>
      <c r="AB9" t="n">
        <v>295.1018329792084</v>
      </c>
      <c r="AC9" t="n">
        <v>266.9377282177836</v>
      </c>
      <c r="AD9" t="n">
        <v>215679.2266360238</v>
      </c>
      <c r="AE9" t="n">
        <v>295101.8329792084</v>
      </c>
      <c r="AF9" t="n">
        <v>3.08356083615406e-06</v>
      </c>
      <c r="AG9" t="n">
        <v>7</v>
      </c>
      <c r="AH9" t="n">
        <v>266937.7282177836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210.3331311788146</v>
      </c>
      <c r="AB10" t="n">
        <v>287.7870693215726</v>
      </c>
      <c r="AC10" t="n">
        <v>260.321075337295</v>
      </c>
      <c r="AD10" t="n">
        <v>210333.1311788146</v>
      </c>
      <c r="AE10" t="n">
        <v>287787.0693215726</v>
      </c>
      <c r="AF10" t="n">
        <v>3.140383301060304e-06</v>
      </c>
      <c r="AG10" t="n">
        <v>7</v>
      </c>
      <c r="AH10" t="n">
        <v>260321.075337295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202.9843194455262</v>
      </c>
      <c r="AB11" t="n">
        <v>277.7321009014</v>
      </c>
      <c r="AC11" t="n">
        <v>251.2257389909037</v>
      </c>
      <c r="AD11" t="n">
        <v>202984.3194455262</v>
      </c>
      <c r="AE11" t="n">
        <v>277732.1009014</v>
      </c>
      <c r="AF11" t="n">
        <v>3.219447068875235e-06</v>
      </c>
      <c r="AG11" t="n">
        <v>7</v>
      </c>
      <c r="AH11" t="n">
        <v>251225.7389909037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207.3383611623912</v>
      </c>
      <c r="AB12" t="n">
        <v>283.6894928651755</v>
      </c>
      <c r="AC12" t="n">
        <v>256.6145658269105</v>
      </c>
      <c r="AD12" t="n">
        <v>207338.3611623911</v>
      </c>
      <c r="AE12" t="n">
        <v>283689.4928651755</v>
      </c>
      <c r="AF12" t="n">
        <v>3.179545728108821e-06</v>
      </c>
      <c r="AG12" t="n">
        <v>7</v>
      </c>
      <c r="AH12" t="n">
        <v>256614.5658269104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201.5730683686866</v>
      </c>
      <c r="AB13" t="n">
        <v>275.8011649180658</v>
      </c>
      <c r="AC13" t="n">
        <v>249.4790888277326</v>
      </c>
      <c r="AD13" t="n">
        <v>201573.0683686867</v>
      </c>
      <c r="AE13" t="n">
        <v>275801.1649180658</v>
      </c>
      <c r="AF13" t="n">
        <v>3.238880499655914e-06</v>
      </c>
      <c r="AG13" t="n">
        <v>7</v>
      </c>
      <c r="AH13" t="n">
        <v>249479.0888277326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197.6739378895666</v>
      </c>
      <c r="AB14" t="n">
        <v>270.4662025790401</v>
      </c>
      <c r="AC14" t="n">
        <v>244.6532878066751</v>
      </c>
      <c r="AD14" t="n">
        <v>197673.9378895666</v>
      </c>
      <c r="AE14" t="n">
        <v>270466.2025790401</v>
      </c>
      <c r="AF14" t="n">
        <v>3.282698083127178e-06</v>
      </c>
      <c r="AG14" t="n">
        <v>7</v>
      </c>
      <c r="AH14" t="n">
        <v>244653.2878066751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194.5812052204694</v>
      </c>
      <c r="AB15" t="n">
        <v>266.2345892994476</v>
      </c>
      <c r="AC15" t="n">
        <v>240.8255337593791</v>
      </c>
      <c r="AD15" t="n">
        <v>194581.2052204694</v>
      </c>
      <c r="AE15" t="n">
        <v>266234.5892994476</v>
      </c>
      <c r="AF15" t="n">
        <v>3.315505852201785e-06</v>
      </c>
      <c r="AG15" t="n">
        <v>7</v>
      </c>
      <c r="AH15" t="n">
        <v>240825.5337593791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192.6964735054657</v>
      </c>
      <c r="AB16" t="n">
        <v>263.6558162184859</v>
      </c>
      <c r="AC16" t="n">
        <v>238.4928751619327</v>
      </c>
      <c r="AD16" t="n">
        <v>192696.4735054657</v>
      </c>
      <c r="AE16" t="n">
        <v>263655.8162184859</v>
      </c>
      <c r="AF16" t="n">
        <v>3.334348152008147e-06</v>
      </c>
      <c r="AG16" t="n">
        <v>7</v>
      </c>
      <c r="AH16" t="n">
        <v>238492.8751619327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190.5597058130925</v>
      </c>
      <c r="AB17" t="n">
        <v>260.7321963942449</v>
      </c>
      <c r="AC17" t="n">
        <v>235.8482815103902</v>
      </c>
      <c r="AD17" t="n">
        <v>190559.7058130925</v>
      </c>
      <c r="AE17" t="n">
        <v>260732.1963942449</v>
      </c>
      <c r="AF17" t="n">
        <v>3.356072215314305e-06</v>
      </c>
      <c r="AG17" t="n">
        <v>7</v>
      </c>
      <c r="AH17" t="n">
        <v>235848.2815103902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188.3999129356696</v>
      </c>
      <c r="AB18" t="n">
        <v>257.7770724960193</v>
      </c>
      <c r="AC18" t="n">
        <v>233.1751904894679</v>
      </c>
      <c r="AD18" t="n">
        <v>188399.9129356697</v>
      </c>
      <c r="AE18" t="n">
        <v>257777.0724960194</v>
      </c>
      <c r="AF18" t="n">
        <v>3.375653428838563e-06</v>
      </c>
      <c r="AG18" t="n">
        <v>7</v>
      </c>
      <c r="AH18" t="n">
        <v>233175.1904894679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186.1623869597575</v>
      </c>
      <c r="AB19" t="n">
        <v>254.7155907430985</v>
      </c>
      <c r="AC19" t="n">
        <v>230.4058922582283</v>
      </c>
      <c r="AD19" t="n">
        <v>186162.3869597575</v>
      </c>
      <c r="AE19" t="n">
        <v>254715.5907430986</v>
      </c>
      <c r="AF19" t="n">
        <v>3.397451383516511e-06</v>
      </c>
      <c r="AG19" t="n">
        <v>7</v>
      </c>
      <c r="AH19" t="n">
        <v>230405.8922582283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184.0180881667202</v>
      </c>
      <c r="AB20" t="n">
        <v>251.7816665346802</v>
      </c>
      <c r="AC20" t="n">
        <v>227.751977658472</v>
      </c>
      <c r="AD20" t="n">
        <v>184018.0881667202</v>
      </c>
      <c r="AE20" t="n">
        <v>251781.6665346802</v>
      </c>
      <c r="AF20" t="n">
        <v>3.42131829660457e-06</v>
      </c>
      <c r="AG20" t="n">
        <v>7</v>
      </c>
      <c r="AH20" t="n">
        <v>227751.977658472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182.2081863106005</v>
      </c>
      <c r="AB21" t="n">
        <v>249.3052789679039</v>
      </c>
      <c r="AC21" t="n">
        <v>225.5119330454362</v>
      </c>
      <c r="AD21" t="n">
        <v>182208.1863106005</v>
      </c>
      <c r="AE21" t="n">
        <v>249305.2789679039</v>
      </c>
      <c r="AF21" t="n">
        <v>3.437574398398294e-06</v>
      </c>
      <c r="AG21" t="n">
        <v>7</v>
      </c>
      <c r="AH21" t="n">
        <v>225511.9330454362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180.6045870419652</v>
      </c>
      <c r="AB22" t="n">
        <v>247.1111637027514</v>
      </c>
      <c r="AC22" t="n">
        <v>223.5272210617291</v>
      </c>
      <c r="AD22" t="n">
        <v>180604.5870419652</v>
      </c>
      <c r="AE22" t="n">
        <v>247111.1637027514</v>
      </c>
      <c r="AF22" t="n">
        <v>3.452278781384435e-06</v>
      </c>
      <c r="AG22" t="n">
        <v>7</v>
      </c>
      <c r="AH22" t="n">
        <v>223527.2210617291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179.9918787663436</v>
      </c>
      <c r="AB23" t="n">
        <v>246.272829209265</v>
      </c>
      <c r="AC23" t="n">
        <v>222.7688960356909</v>
      </c>
      <c r="AD23" t="n">
        <v>179991.8787663436</v>
      </c>
      <c r="AE23" t="n">
        <v>246272.829209265</v>
      </c>
      <c r="AF23" t="n">
        <v>3.455973349973918e-06</v>
      </c>
      <c r="AG23" t="n">
        <v>7</v>
      </c>
      <c r="AH23" t="n">
        <v>222768.8960356909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178.3766896328565</v>
      </c>
      <c r="AB24" t="n">
        <v>244.0628561797135</v>
      </c>
      <c r="AC24" t="n">
        <v>220.7698397303625</v>
      </c>
      <c r="AD24" t="n">
        <v>178376.6896328565</v>
      </c>
      <c r="AE24" t="n">
        <v>244062.8561797135</v>
      </c>
      <c r="AF24" t="n">
        <v>3.466761490255207e-06</v>
      </c>
      <c r="AG24" t="n">
        <v>7</v>
      </c>
      <c r="AH24" t="n">
        <v>220769.8397303625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176.7188249571929</v>
      </c>
      <c r="AB25" t="n">
        <v>241.7944925906442</v>
      </c>
      <c r="AC25" t="n">
        <v>218.7179655785649</v>
      </c>
      <c r="AD25" t="n">
        <v>176718.8249571928</v>
      </c>
      <c r="AE25" t="n">
        <v>241794.4925906442</v>
      </c>
      <c r="AF25" t="n">
        <v>3.478362435626183e-06</v>
      </c>
      <c r="AG25" t="n">
        <v>7</v>
      </c>
      <c r="AH25" t="n">
        <v>218717.9655785649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175.1188190850499</v>
      </c>
      <c r="AB26" t="n">
        <v>239.605293969102</v>
      </c>
      <c r="AC26" t="n">
        <v>216.7377010009024</v>
      </c>
      <c r="AD26" t="n">
        <v>175118.8190850499</v>
      </c>
      <c r="AE26" t="n">
        <v>239605.293969102</v>
      </c>
      <c r="AF26" t="n">
        <v>3.490850077458635e-06</v>
      </c>
      <c r="AG26" t="n">
        <v>7</v>
      </c>
      <c r="AH26" t="n">
        <v>216737.7010009024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173.9120665125261</v>
      </c>
      <c r="AB27" t="n">
        <v>237.9541618612097</v>
      </c>
      <c r="AC27" t="n">
        <v>215.2441506240084</v>
      </c>
      <c r="AD27" t="n">
        <v>173912.0665125261</v>
      </c>
      <c r="AE27" t="n">
        <v>237954.1618612097</v>
      </c>
      <c r="AF27" t="n">
        <v>3.501490434996344e-06</v>
      </c>
      <c r="AG27" t="n">
        <v>7</v>
      </c>
      <c r="AH27" t="n">
        <v>215244.1506240084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171.5958902529457</v>
      </c>
      <c r="AB28" t="n">
        <v>234.7850673203684</v>
      </c>
      <c r="AC28" t="n">
        <v>212.3775100182918</v>
      </c>
      <c r="AD28" t="n">
        <v>171595.8902529457</v>
      </c>
      <c r="AE28" t="n">
        <v>234785.0673203684</v>
      </c>
      <c r="AF28" t="n">
        <v>3.515086447405641e-06</v>
      </c>
      <c r="AG28" t="n">
        <v>7</v>
      </c>
      <c r="AH28" t="n">
        <v>212377.5100182918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170.2231956971203</v>
      </c>
      <c r="AB29" t="n">
        <v>232.9068860700793</v>
      </c>
      <c r="AC29" t="n">
        <v>210.6785797504858</v>
      </c>
      <c r="AD29" t="n">
        <v>170223.1956971203</v>
      </c>
      <c r="AE29" t="n">
        <v>232906.8860700793</v>
      </c>
      <c r="AF29" t="n">
        <v>3.527574089238093e-06</v>
      </c>
      <c r="AG29" t="n">
        <v>7</v>
      </c>
      <c r="AH29" t="n">
        <v>210678.5797504858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168.7380585064902</v>
      </c>
      <c r="AB30" t="n">
        <v>230.8748558462315</v>
      </c>
      <c r="AC30" t="n">
        <v>208.8404836392291</v>
      </c>
      <c r="AD30" t="n">
        <v>168738.0585064902</v>
      </c>
      <c r="AE30" t="n">
        <v>230874.8558462315</v>
      </c>
      <c r="AF30" t="n">
        <v>3.536071596993903e-06</v>
      </c>
      <c r="AG30" t="n">
        <v>7</v>
      </c>
      <c r="AH30" t="n">
        <v>208840.4836392291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169.0155143196567</v>
      </c>
      <c r="AB31" t="n">
        <v>231.2544831302922</v>
      </c>
      <c r="AC31" t="n">
        <v>209.1838798281094</v>
      </c>
      <c r="AD31" t="n">
        <v>169015.5143196566</v>
      </c>
      <c r="AE31" t="n">
        <v>231254.4831302922</v>
      </c>
      <c r="AF31" t="n">
        <v>3.520776083033444e-06</v>
      </c>
      <c r="AG31" t="n">
        <v>7</v>
      </c>
      <c r="AH31" t="n">
        <v>209183.8798281094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166.9946404103831</v>
      </c>
      <c r="AB32" t="n">
        <v>228.4894342929609</v>
      </c>
      <c r="AC32" t="n">
        <v>206.6827233710417</v>
      </c>
      <c r="AD32" t="n">
        <v>166994.6404103831</v>
      </c>
      <c r="AE32" t="n">
        <v>228489.4342929609</v>
      </c>
      <c r="AF32" t="n">
        <v>3.544273539262554e-06</v>
      </c>
      <c r="AG32" t="n">
        <v>7</v>
      </c>
      <c r="AH32" t="n">
        <v>206682.7233710417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165.3328822397841</v>
      </c>
      <c r="AB33" t="n">
        <v>226.2157434523521</v>
      </c>
      <c r="AC33" t="n">
        <v>204.6260303931147</v>
      </c>
      <c r="AD33" t="n">
        <v>165332.8822397841</v>
      </c>
      <c r="AE33" t="n">
        <v>226215.7434523521</v>
      </c>
      <c r="AF33" t="n">
        <v>3.543682408288237e-06</v>
      </c>
      <c r="AG33" t="n">
        <v>7</v>
      </c>
      <c r="AH33" t="n">
        <v>204626.0303931147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163.9954792927351</v>
      </c>
      <c r="AB34" t="n">
        <v>224.3858497381467</v>
      </c>
      <c r="AC34" t="n">
        <v>202.9707791667206</v>
      </c>
      <c r="AD34" t="n">
        <v>163995.4792927351</v>
      </c>
      <c r="AE34" t="n">
        <v>224385.8497381467</v>
      </c>
      <c r="AF34" t="n">
        <v>3.556613398351427e-06</v>
      </c>
      <c r="AG34" t="n">
        <v>7</v>
      </c>
      <c r="AH34" t="n">
        <v>202970.7791667206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163.505586966841</v>
      </c>
      <c r="AB35" t="n">
        <v>223.7155574453346</v>
      </c>
      <c r="AC35" t="n">
        <v>202.3644586295731</v>
      </c>
      <c r="AD35" t="n">
        <v>163505.586966841</v>
      </c>
      <c r="AE35" t="n">
        <v>223715.5574453346</v>
      </c>
      <c r="AF35" t="n">
        <v>3.554987788172054e-06</v>
      </c>
      <c r="AG35" t="n">
        <v>7</v>
      </c>
      <c r="AH35" t="n">
        <v>202364.4586295731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153.8976732071769</v>
      </c>
      <c r="AB36" t="n">
        <v>210.569585968129</v>
      </c>
      <c r="AC36" t="n">
        <v>190.473120219661</v>
      </c>
      <c r="AD36" t="n">
        <v>153897.6732071769</v>
      </c>
      <c r="AE36" t="n">
        <v>210569.585968129</v>
      </c>
      <c r="AF36" t="n">
        <v>3.56666262491482e-06</v>
      </c>
      <c r="AG36" t="n">
        <v>6</v>
      </c>
      <c r="AH36" t="n">
        <v>190473.120219661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154.0940639086162</v>
      </c>
      <c r="AB37" t="n">
        <v>210.8382963899844</v>
      </c>
      <c r="AC37" t="n">
        <v>190.7161852959919</v>
      </c>
      <c r="AD37" t="n">
        <v>154094.0639086162</v>
      </c>
      <c r="AE37" t="n">
        <v>210838.2963899844</v>
      </c>
      <c r="AF37" t="n">
        <v>3.565923711196923e-06</v>
      </c>
      <c r="AG37" t="n">
        <v>6</v>
      </c>
      <c r="AH37" t="n">
        <v>190716.1852959919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219.1756449290882</v>
      </c>
      <c r="AB2" t="n">
        <v>299.8857867388654</v>
      </c>
      <c r="AC2" t="n">
        <v>271.2651081449417</v>
      </c>
      <c r="AD2" t="n">
        <v>219175.6449290882</v>
      </c>
      <c r="AE2" t="n">
        <v>299885.7867388654</v>
      </c>
      <c r="AF2" t="n">
        <v>2.775746451892982e-06</v>
      </c>
      <c r="AG2" t="n">
        <v>8</v>
      </c>
      <c r="AH2" t="n">
        <v>271265.1081449417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198.5066276599001</v>
      </c>
      <c r="AB3" t="n">
        <v>271.6055254584896</v>
      </c>
      <c r="AC3" t="n">
        <v>245.6838753095602</v>
      </c>
      <c r="AD3" t="n">
        <v>198506.6276599001</v>
      </c>
      <c r="AE3" t="n">
        <v>271605.5254584897</v>
      </c>
      <c r="AF3" t="n">
        <v>3.002880603265724e-06</v>
      </c>
      <c r="AG3" t="n">
        <v>8</v>
      </c>
      <c r="AH3" t="n">
        <v>245683.8753095602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178.1961643144107</v>
      </c>
      <c r="AB4" t="n">
        <v>243.8158534748012</v>
      </c>
      <c r="AC4" t="n">
        <v>220.5464106169364</v>
      </c>
      <c r="AD4" t="n">
        <v>178196.1643144107</v>
      </c>
      <c r="AE4" t="n">
        <v>243815.8534748012</v>
      </c>
      <c r="AF4" t="n">
        <v>3.156253128891666e-06</v>
      </c>
      <c r="AG4" t="n">
        <v>7</v>
      </c>
      <c r="AH4" t="n">
        <v>220546.4106169364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169.4969386724374</v>
      </c>
      <c r="AB5" t="n">
        <v>231.91318916871</v>
      </c>
      <c r="AC5" t="n">
        <v>209.7797198867205</v>
      </c>
      <c r="AD5" t="n">
        <v>169496.9386724374</v>
      </c>
      <c r="AE5" t="n">
        <v>231913.18916871</v>
      </c>
      <c r="AF5" t="n">
        <v>3.274302115926195e-06</v>
      </c>
      <c r="AG5" t="n">
        <v>7</v>
      </c>
      <c r="AH5" t="n">
        <v>209779.7198867205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163.4680106607748</v>
      </c>
      <c r="AB6" t="n">
        <v>223.6641438856252</v>
      </c>
      <c r="AC6" t="n">
        <v>202.3179519078429</v>
      </c>
      <c r="AD6" t="n">
        <v>163468.0106607747</v>
      </c>
      <c r="AE6" t="n">
        <v>223664.1438856251</v>
      </c>
      <c r="AF6" t="n">
        <v>3.360597900528013e-06</v>
      </c>
      <c r="AG6" t="n">
        <v>7</v>
      </c>
      <c r="AH6" t="n">
        <v>202317.9519078429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155.702333466135</v>
      </c>
      <c r="AB7" t="n">
        <v>213.0388017504258</v>
      </c>
      <c r="AC7" t="n">
        <v>192.7066775132622</v>
      </c>
      <c r="AD7" t="n">
        <v>155702.333466135</v>
      </c>
      <c r="AE7" t="n">
        <v>213038.8017504258</v>
      </c>
      <c r="AF7" t="n">
        <v>3.468467631280286e-06</v>
      </c>
      <c r="AG7" t="n">
        <v>7</v>
      </c>
      <c r="AH7" t="n">
        <v>192706.6775132622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156.0115916600867</v>
      </c>
      <c r="AB8" t="n">
        <v>213.461942454899</v>
      </c>
      <c r="AC8" t="n">
        <v>193.0894342627824</v>
      </c>
      <c r="AD8" t="n">
        <v>156011.5916600867</v>
      </c>
      <c r="AE8" t="n">
        <v>213461.942454899</v>
      </c>
      <c r="AF8" t="n">
        <v>3.45836433959715e-06</v>
      </c>
      <c r="AG8" t="n">
        <v>7</v>
      </c>
      <c r="AH8" t="n">
        <v>193089.4342627824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151.9189898319624</v>
      </c>
      <c r="AB9" t="n">
        <v>207.8622640808122</v>
      </c>
      <c r="AC9" t="n">
        <v>188.0241813335187</v>
      </c>
      <c r="AD9" t="n">
        <v>151918.9898319624</v>
      </c>
      <c r="AE9" t="n">
        <v>207862.2640808122</v>
      </c>
      <c r="AF9" t="n">
        <v>3.510627983792618e-06</v>
      </c>
      <c r="AG9" t="n">
        <v>7</v>
      </c>
      <c r="AH9" t="n">
        <v>188024.1813335187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148.2924373983988</v>
      </c>
      <c r="AB10" t="n">
        <v>202.9002550490114</v>
      </c>
      <c r="AC10" t="n">
        <v>183.5357394794879</v>
      </c>
      <c r="AD10" t="n">
        <v>148292.4373983988</v>
      </c>
      <c r="AE10" t="n">
        <v>202900.2550490114</v>
      </c>
      <c r="AF10" t="n">
        <v>3.559549185626747e-06</v>
      </c>
      <c r="AG10" t="n">
        <v>7</v>
      </c>
      <c r="AH10" t="n">
        <v>183535.7394794879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145.5546253234623</v>
      </c>
      <c r="AB11" t="n">
        <v>199.1542597843409</v>
      </c>
      <c r="AC11" t="n">
        <v>180.147256745339</v>
      </c>
      <c r="AD11" t="n">
        <v>145554.6253234623</v>
      </c>
      <c r="AE11" t="n">
        <v>199154.2597843409</v>
      </c>
      <c r="AF11" t="n">
        <v>3.585301184728873e-06</v>
      </c>
      <c r="AG11" t="n">
        <v>7</v>
      </c>
      <c r="AH11" t="n">
        <v>180147.256745339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142.1561775453578</v>
      </c>
      <c r="AB12" t="n">
        <v>194.5043536054061</v>
      </c>
      <c r="AC12" t="n">
        <v>175.941131085936</v>
      </c>
      <c r="AD12" t="n">
        <v>142156.1775453578</v>
      </c>
      <c r="AE12" t="n">
        <v>194504.3536054061</v>
      </c>
      <c r="AF12" t="n">
        <v>3.62654996205175e-06</v>
      </c>
      <c r="AG12" t="n">
        <v>7</v>
      </c>
      <c r="AH12" t="n">
        <v>175941.131085936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139.8934959936187</v>
      </c>
      <c r="AB13" t="n">
        <v>191.4084528838533</v>
      </c>
      <c r="AC13" t="n">
        <v>173.1406987841232</v>
      </c>
      <c r="AD13" t="n">
        <v>139893.4959936187</v>
      </c>
      <c r="AE13" t="n">
        <v>191408.4528838533</v>
      </c>
      <c r="AF13" t="n">
        <v>3.645237253435595e-06</v>
      </c>
      <c r="AG13" t="n">
        <v>7</v>
      </c>
      <c r="AH13" t="n">
        <v>173140.6987841232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137.7692107528468</v>
      </c>
      <c r="AB14" t="n">
        <v>188.5019121005799</v>
      </c>
      <c r="AC14" t="n">
        <v>170.511554173849</v>
      </c>
      <c r="AD14" t="n">
        <v>137769.2107528468</v>
      </c>
      <c r="AE14" t="n">
        <v>188501.9121005799</v>
      </c>
      <c r="AF14" t="n">
        <v>3.661797536044042e-06</v>
      </c>
      <c r="AG14" t="n">
        <v>7</v>
      </c>
      <c r="AH14" t="n">
        <v>170511.554173849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128.6693967135082</v>
      </c>
      <c r="AB15" t="n">
        <v>176.0511450765011</v>
      </c>
      <c r="AC15" t="n">
        <v>159.2490708797829</v>
      </c>
      <c r="AD15" t="n">
        <v>128669.3967135082</v>
      </c>
      <c r="AE15" t="n">
        <v>176051.1450765011</v>
      </c>
      <c r="AF15" t="n">
        <v>3.664152438616802e-06</v>
      </c>
      <c r="AG15" t="n">
        <v>6</v>
      </c>
      <c r="AH15" t="n">
        <v>159249.0708797829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128.3512183075475</v>
      </c>
      <c r="AB16" t="n">
        <v>175.6157993444253</v>
      </c>
      <c r="AC16" t="n">
        <v>158.8552739333648</v>
      </c>
      <c r="AD16" t="n">
        <v>128351.2183075475</v>
      </c>
      <c r="AE16" t="n">
        <v>175615.7993444253</v>
      </c>
      <c r="AF16" t="n">
        <v>3.675243270088515e-06</v>
      </c>
      <c r="AG16" t="n">
        <v>6</v>
      </c>
      <c r="AH16" t="n">
        <v>158855.2739333648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175.5025848876828</v>
      </c>
      <c r="AB2" t="n">
        <v>240.1303792708163</v>
      </c>
      <c r="AC2" t="n">
        <v>217.2126728983832</v>
      </c>
      <c r="AD2" t="n">
        <v>175502.5848876828</v>
      </c>
      <c r="AE2" t="n">
        <v>240130.3792708163</v>
      </c>
      <c r="AF2" t="n">
        <v>3.094463108301555e-06</v>
      </c>
      <c r="AG2" t="n">
        <v>8</v>
      </c>
      <c r="AH2" t="n">
        <v>217212.6728983832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154.3546830712961</v>
      </c>
      <c r="AB3" t="n">
        <v>211.1948870260689</v>
      </c>
      <c r="AC3" t="n">
        <v>191.0387434222468</v>
      </c>
      <c r="AD3" t="n">
        <v>154354.6830712961</v>
      </c>
      <c r="AE3" t="n">
        <v>211194.8870260689</v>
      </c>
      <c r="AF3" t="n">
        <v>3.289633716272188e-06</v>
      </c>
      <c r="AG3" t="n">
        <v>7</v>
      </c>
      <c r="AH3" t="n">
        <v>191038.7434222468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145.7916985642955</v>
      </c>
      <c r="AB4" t="n">
        <v>199.4786338513819</v>
      </c>
      <c r="AC4" t="n">
        <v>180.4406730066836</v>
      </c>
      <c r="AD4" t="n">
        <v>145791.6985642955</v>
      </c>
      <c r="AE4" t="n">
        <v>199478.6338513819</v>
      </c>
      <c r="AF4" t="n">
        <v>3.42434302698278e-06</v>
      </c>
      <c r="AG4" t="n">
        <v>7</v>
      </c>
      <c r="AH4" t="n">
        <v>180440.6730066836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139.5545048366961</v>
      </c>
      <c r="AB5" t="n">
        <v>190.9446302277176</v>
      </c>
      <c r="AC5" t="n">
        <v>172.7211427113098</v>
      </c>
      <c r="AD5" t="n">
        <v>139554.5048366961</v>
      </c>
      <c r="AE5" t="n">
        <v>190944.6302277176</v>
      </c>
      <c r="AF5" t="n">
        <v>3.525548306727615e-06</v>
      </c>
      <c r="AG5" t="n">
        <v>7</v>
      </c>
      <c r="AH5" t="n">
        <v>172721.1427113098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136.4551198124946</v>
      </c>
      <c r="AB6" t="n">
        <v>186.7039149023903</v>
      </c>
      <c r="AC6" t="n">
        <v>168.885155304749</v>
      </c>
      <c r="AD6" t="n">
        <v>136455.1198124946</v>
      </c>
      <c r="AE6" t="n">
        <v>186703.9149023903</v>
      </c>
      <c r="AF6" t="n">
        <v>3.562980396496253e-06</v>
      </c>
      <c r="AG6" t="n">
        <v>7</v>
      </c>
      <c r="AH6" t="n">
        <v>168885.1553047491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131.8800580427767</v>
      </c>
      <c r="AB7" t="n">
        <v>180.4441135515851</v>
      </c>
      <c r="AC7" t="n">
        <v>163.2227806091763</v>
      </c>
      <c r="AD7" t="n">
        <v>131880.0580427767</v>
      </c>
      <c r="AE7" t="n">
        <v>180444.1135515851</v>
      </c>
      <c r="AF7" t="n">
        <v>3.628294001689266e-06</v>
      </c>
      <c r="AG7" t="n">
        <v>7</v>
      </c>
      <c r="AH7" t="n">
        <v>163222.7806091763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127.5467424010363</v>
      </c>
      <c r="AB8" t="n">
        <v>174.515079918165</v>
      </c>
      <c r="AC8" t="n">
        <v>157.859605624277</v>
      </c>
      <c r="AD8" t="n">
        <v>127546.7424010363</v>
      </c>
      <c r="AE8" t="n">
        <v>174515.079918165</v>
      </c>
      <c r="AF8" t="n">
        <v>3.68228555503868e-06</v>
      </c>
      <c r="AG8" t="n">
        <v>7</v>
      </c>
      <c r="AH8" t="n">
        <v>157859.605624277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126.7091461189801</v>
      </c>
      <c r="AB9" t="n">
        <v>173.3690437329163</v>
      </c>
      <c r="AC9" t="n">
        <v>156.8229455240762</v>
      </c>
      <c r="AD9" t="n">
        <v>126709.1461189801</v>
      </c>
      <c r="AE9" t="n">
        <v>173369.0437329163</v>
      </c>
      <c r="AF9" t="n">
        <v>3.687677008297537e-06</v>
      </c>
      <c r="AG9" t="n">
        <v>7</v>
      </c>
      <c r="AH9" t="n">
        <v>156822.9455240762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126.6763709940783</v>
      </c>
      <c r="AB10" t="n">
        <v>173.3241993610892</v>
      </c>
      <c r="AC10" t="n">
        <v>156.7823810361567</v>
      </c>
      <c r="AD10" t="n">
        <v>126676.3709940783</v>
      </c>
      <c r="AE10" t="n">
        <v>173324.1993610892</v>
      </c>
      <c r="AF10" t="n">
        <v>3.696457375033391e-06</v>
      </c>
      <c r="AG10" t="n">
        <v>7</v>
      </c>
      <c r="AH10" t="n">
        <v>156782.3810361568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598.3815947478466</v>
      </c>
      <c r="AB2" t="n">
        <v>818.7320966668357</v>
      </c>
      <c r="AC2" t="n">
        <v>740.5934544586668</v>
      </c>
      <c r="AD2" t="n">
        <v>598381.5947478466</v>
      </c>
      <c r="AE2" t="n">
        <v>818732.0966668357</v>
      </c>
      <c r="AF2" t="n">
        <v>1.661150695927763e-06</v>
      </c>
      <c r="AG2" t="n">
        <v>13</v>
      </c>
      <c r="AH2" t="n">
        <v>740593.4544586667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459.107220086192</v>
      </c>
      <c r="AB3" t="n">
        <v>628.1707529029965</v>
      </c>
      <c r="AC3" t="n">
        <v>568.2190178891227</v>
      </c>
      <c r="AD3" t="n">
        <v>459107.220086192</v>
      </c>
      <c r="AE3" t="n">
        <v>628170.7529029965</v>
      </c>
      <c r="AF3" t="n">
        <v>1.977906624463104e-06</v>
      </c>
      <c r="AG3" t="n">
        <v>11</v>
      </c>
      <c r="AH3" t="n">
        <v>568219.0178891227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391.7701505490604</v>
      </c>
      <c r="AB4" t="n">
        <v>536.0372036604468</v>
      </c>
      <c r="AC4" t="n">
        <v>484.8785652760334</v>
      </c>
      <c r="AD4" t="n">
        <v>391770.1505490604</v>
      </c>
      <c r="AE4" t="n">
        <v>536037.2036604468</v>
      </c>
      <c r="AF4" t="n">
        <v>2.203475240238271e-06</v>
      </c>
      <c r="AG4" t="n">
        <v>10</v>
      </c>
      <c r="AH4" t="n">
        <v>484878.5652760334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348.952749042249</v>
      </c>
      <c r="AB5" t="n">
        <v>477.4525459483898</v>
      </c>
      <c r="AC5" t="n">
        <v>431.8851450719317</v>
      </c>
      <c r="AD5" t="n">
        <v>348952.749042249</v>
      </c>
      <c r="AE5" t="n">
        <v>477452.5459483898</v>
      </c>
      <c r="AF5" t="n">
        <v>2.373996969442902e-06</v>
      </c>
      <c r="AG5" t="n">
        <v>9</v>
      </c>
      <c r="AH5" t="n">
        <v>431885.1450719316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326.0758542590697</v>
      </c>
      <c r="AB6" t="n">
        <v>446.1513692486759</v>
      </c>
      <c r="AC6" t="n">
        <v>403.5713087449611</v>
      </c>
      <c r="AD6" t="n">
        <v>326075.8542590697</v>
      </c>
      <c r="AE6" t="n">
        <v>446151.3692486759</v>
      </c>
      <c r="AF6" t="n">
        <v>2.507651100904784e-06</v>
      </c>
      <c r="AG6" t="n">
        <v>9</v>
      </c>
      <c r="AH6" t="n">
        <v>403571.308744961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308.8664080315585</v>
      </c>
      <c r="AB7" t="n">
        <v>422.6046456930111</v>
      </c>
      <c r="AC7" t="n">
        <v>382.2718514374149</v>
      </c>
      <c r="AD7" t="n">
        <v>308866.4080315585</v>
      </c>
      <c r="AE7" t="n">
        <v>422604.6456930111</v>
      </c>
      <c r="AF7" t="n">
        <v>2.621744317587968e-06</v>
      </c>
      <c r="AG7" t="n">
        <v>9</v>
      </c>
      <c r="AH7" t="n">
        <v>382271.8514374149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288.4888013552559</v>
      </c>
      <c r="AB8" t="n">
        <v>394.7231052419352</v>
      </c>
      <c r="AC8" t="n">
        <v>357.0512860750019</v>
      </c>
      <c r="AD8" t="n">
        <v>288488.8013552559</v>
      </c>
      <c r="AE8" t="n">
        <v>394723.1052419352</v>
      </c>
      <c r="AF8" t="n">
        <v>2.70900490396134e-06</v>
      </c>
      <c r="AG8" t="n">
        <v>8</v>
      </c>
      <c r="AH8" t="n">
        <v>357051.2860750019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277.9576342626488</v>
      </c>
      <c r="AB9" t="n">
        <v>380.3138978235282</v>
      </c>
      <c r="AC9" t="n">
        <v>344.0172731891579</v>
      </c>
      <c r="AD9" t="n">
        <v>277957.6342626488</v>
      </c>
      <c r="AE9" t="n">
        <v>380313.8978235282</v>
      </c>
      <c r="AF9" t="n">
        <v>2.791248006618244e-06</v>
      </c>
      <c r="AG9" t="n">
        <v>8</v>
      </c>
      <c r="AH9" t="n">
        <v>344017.2731891579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271.3195275345411</v>
      </c>
      <c r="AB10" t="n">
        <v>371.2313473455308</v>
      </c>
      <c r="AC10" t="n">
        <v>335.8015485813409</v>
      </c>
      <c r="AD10" t="n">
        <v>271319.5275345411</v>
      </c>
      <c r="AE10" t="n">
        <v>371231.3473455308</v>
      </c>
      <c r="AF10" t="n">
        <v>2.847094781897202e-06</v>
      </c>
      <c r="AG10" t="n">
        <v>8</v>
      </c>
      <c r="AH10" t="n">
        <v>335801.5485813409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264.0138822853916</v>
      </c>
      <c r="AB11" t="n">
        <v>361.2354412133232</v>
      </c>
      <c r="AC11" t="n">
        <v>326.7596377010487</v>
      </c>
      <c r="AD11" t="n">
        <v>264013.8822853916</v>
      </c>
      <c r="AE11" t="n">
        <v>361235.4412133232</v>
      </c>
      <c r="AF11" t="n">
        <v>2.910649575639141e-06</v>
      </c>
      <c r="AG11" t="n">
        <v>8</v>
      </c>
      <c r="AH11" t="n">
        <v>326759.6377010487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258.5557272039487</v>
      </c>
      <c r="AB12" t="n">
        <v>353.7673526340853</v>
      </c>
      <c r="AC12" t="n">
        <v>320.0042930142853</v>
      </c>
      <c r="AD12" t="n">
        <v>258555.7272039487</v>
      </c>
      <c r="AE12" t="n">
        <v>353767.3526340853</v>
      </c>
      <c r="AF12" t="n">
        <v>2.958497463833874e-06</v>
      </c>
      <c r="AG12" t="n">
        <v>8</v>
      </c>
      <c r="AH12" t="n">
        <v>320004.2930142853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243.8558773699342</v>
      </c>
      <c r="AB13" t="n">
        <v>333.6543695794244</v>
      </c>
      <c r="AC13" t="n">
        <v>301.8108648337122</v>
      </c>
      <c r="AD13" t="n">
        <v>243855.8773699342</v>
      </c>
      <c r="AE13" t="n">
        <v>333654.3695794244</v>
      </c>
      <c r="AF13" t="n">
        <v>3.012380875919431e-06</v>
      </c>
      <c r="AG13" t="n">
        <v>7</v>
      </c>
      <c r="AH13" t="n">
        <v>301810.8648337122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239.0473440713765</v>
      </c>
      <c r="AB14" t="n">
        <v>327.0751221828239</v>
      </c>
      <c r="AC14" t="n">
        <v>295.8595315746094</v>
      </c>
      <c r="AD14" t="n">
        <v>239047.3440713765</v>
      </c>
      <c r="AE14" t="n">
        <v>327075.1221828238</v>
      </c>
      <c r="AF14" t="n">
        <v>3.057320077901718e-06</v>
      </c>
      <c r="AG14" t="n">
        <v>7</v>
      </c>
      <c r="AH14" t="n">
        <v>295859.5315746094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244.6706786132967</v>
      </c>
      <c r="AB15" t="n">
        <v>334.7692165870864</v>
      </c>
      <c r="AC15" t="n">
        <v>302.819312407661</v>
      </c>
      <c r="AD15" t="n">
        <v>244670.6786132967</v>
      </c>
      <c r="AE15" t="n">
        <v>334769.2165870864</v>
      </c>
      <c r="AF15" t="n">
        <v>3.020379763003657e-06</v>
      </c>
      <c r="AG15" t="n">
        <v>7</v>
      </c>
      <c r="AH15" t="n">
        <v>302819.3124076609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236.7058592620885</v>
      </c>
      <c r="AB16" t="n">
        <v>323.8713993677383</v>
      </c>
      <c r="AC16" t="n">
        <v>292.9615675685415</v>
      </c>
      <c r="AD16" t="n">
        <v>236705.8592620885</v>
      </c>
      <c r="AE16" t="n">
        <v>323871.3993677383</v>
      </c>
      <c r="AF16" t="n">
        <v>3.088443020374888e-06</v>
      </c>
      <c r="AG16" t="n">
        <v>7</v>
      </c>
      <c r="AH16" t="n">
        <v>292961.5675685414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234.2180213433872</v>
      </c>
      <c r="AB17" t="n">
        <v>320.4674297717102</v>
      </c>
      <c r="AC17" t="n">
        <v>289.8824680532559</v>
      </c>
      <c r="AD17" t="n">
        <v>234218.0213433873</v>
      </c>
      <c r="AE17" t="n">
        <v>320467.4297717102</v>
      </c>
      <c r="AF17" t="n">
        <v>3.109967298346986e-06</v>
      </c>
      <c r="AG17" t="n">
        <v>7</v>
      </c>
      <c r="AH17" t="n">
        <v>289882.4680532559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230.7651532943368</v>
      </c>
      <c r="AB18" t="n">
        <v>315.7430633772144</v>
      </c>
      <c r="AC18" t="n">
        <v>285.6089885567593</v>
      </c>
      <c r="AD18" t="n">
        <v>230765.1532943368</v>
      </c>
      <c r="AE18" t="n">
        <v>315743.0633772144</v>
      </c>
      <c r="AF18" t="n">
        <v>3.144071644187912e-06</v>
      </c>
      <c r="AG18" t="n">
        <v>7</v>
      </c>
      <c r="AH18" t="n">
        <v>285608.9885567593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228.3302579105395</v>
      </c>
      <c r="AB19" t="n">
        <v>312.4115320931015</v>
      </c>
      <c r="AC19" t="n">
        <v>282.5954139425676</v>
      </c>
      <c r="AD19" t="n">
        <v>228330.2579105395</v>
      </c>
      <c r="AE19" t="n">
        <v>312411.5320931015</v>
      </c>
      <c r="AF19" t="n">
        <v>3.164214296209099e-06</v>
      </c>
      <c r="AG19" t="n">
        <v>7</v>
      </c>
      <c r="AH19" t="n">
        <v>282595.4139425677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226.1525652870767</v>
      </c>
      <c r="AB20" t="n">
        <v>309.4319169726631</v>
      </c>
      <c r="AC20" t="n">
        <v>279.9001691073067</v>
      </c>
      <c r="AD20" t="n">
        <v>226152.5652870767</v>
      </c>
      <c r="AE20" t="n">
        <v>309431.9169726631</v>
      </c>
      <c r="AF20" t="n">
        <v>3.186611180044931e-06</v>
      </c>
      <c r="AG20" t="n">
        <v>7</v>
      </c>
      <c r="AH20" t="n">
        <v>279900.1691073067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223.9981859478151</v>
      </c>
      <c r="AB21" t="n">
        <v>306.4842001161783</v>
      </c>
      <c r="AC21" t="n">
        <v>277.2337782104573</v>
      </c>
      <c r="AD21" t="n">
        <v>223998.1859478151</v>
      </c>
      <c r="AE21" t="n">
        <v>306484.2001161783</v>
      </c>
      <c r="AF21" t="n">
        <v>3.207626437929852e-06</v>
      </c>
      <c r="AG21" t="n">
        <v>7</v>
      </c>
      <c r="AH21" t="n">
        <v>277233.7782104574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221.4702352513158</v>
      </c>
      <c r="AB22" t="n">
        <v>303.0253464479161</v>
      </c>
      <c r="AC22" t="n">
        <v>274.1050326817614</v>
      </c>
      <c r="AD22" t="n">
        <v>221470.2352513158</v>
      </c>
      <c r="AE22" t="n">
        <v>303025.3464479161</v>
      </c>
      <c r="AF22" t="n">
        <v>3.231114079095351e-06</v>
      </c>
      <c r="AG22" t="n">
        <v>7</v>
      </c>
      <c r="AH22" t="n">
        <v>274105.0326817614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220.1743500274979</v>
      </c>
      <c r="AB23" t="n">
        <v>301.252259114268</v>
      </c>
      <c r="AC23" t="n">
        <v>272.5011663146925</v>
      </c>
      <c r="AD23" t="n">
        <v>220174.3500274979</v>
      </c>
      <c r="AE23" t="n">
        <v>301252.259114268</v>
      </c>
      <c r="AF23" t="n">
        <v>3.243330561187623e-06</v>
      </c>
      <c r="AG23" t="n">
        <v>7</v>
      </c>
      <c r="AH23" t="n">
        <v>272501.1663146925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218.5407202647885</v>
      </c>
      <c r="AB24" t="n">
        <v>299.0170548022716</v>
      </c>
      <c r="AC24" t="n">
        <v>270.4792867651032</v>
      </c>
      <c r="AD24" t="n">
        <v>218540.7202647885</v>
      </c>
      <c r="AE24" t="n">
        <v>299017.0548022715</v>
      </c>
      <c r="AF24" t="n">
        <v>3.254383568794917e-06</v>
      </c>
      <c r="AG24" t="n">
        <v>7</v>
      </c>
      <c r="AH24" t="n">
        <v>270479.2867651032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216.4033918973646</v>
      </c>
      <c r="AB25" t="n">
        <v>296.0926678376909</v>
      </c>
      <c r="AC25" t="n">
        <v>267.8339991880184</v>
      </c>
      <c r="AD25" t="n">
        <v>216403.3918973646</v>
      </c>
      <c r="AE25" t="n">
        <v>296092.6678376909</v>
      </c>
      <c r="AF25" t="n">
        <v>3.278162078581661e-06</v>
      </c>
      <c r="AG25" t="n">
        <v>7</v>
      </c>
      <c r="AH25" t="n">
        <v>267833.9991880184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214.9179850339996</v>
      </c>
      <c r="AB26" t="n">
        <v>294.0602686357101</v>
      </c>
      <c r="AC26" t="n">
        <v>265.9955693133838</v>
      </c>
      <c r="AD26" t="n">
        <v>214917.9850339996</v>
      </c>
      <c r="AE26" t="n">
        <v>294060.2686357101</v>
      </c>
      <c r="AF26" t="n">
        <v>3.291542035158911e-06</v>
      </c>
      <c r="AG26" t="n">
        <v>7</v>
      </c>
      <c r="AH26" t="n">
        <v>265995.5693133838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211.471326901012</v>
      </c>
      <c r="AB27" t="n">
        <v>289.3443989223336</v>
      </c>
      <c r="AC27" t="n">
        <v>261.7297755866857</v>
      </c>
      <c r="AD27" t="n">
        <v>211471.326901012</v>
      </c>
      <c r="AE27" t="n">
        <v>289344.3989223336</v>
      </c>
      <c r="AF27" t="n">
        <v>3.318011079692168e-06</v>
      </c>
      <c r="AG27" t="n">
        <v>7</v>
      </c>
      <c r="AH27" t="n">
        <v>261729.7755866857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214.114398467024</v>
      </c>
      <c r="AB28" t="n">
        <v>292.9607660430373</v>
      </c>
      <c r="AC28" t="n">
        <v>265.0010017049937</v>
      </c>
      <c r="AD28" t="n">
        <v>214114.398467024</v>
      </c>
      <c r="AE28" t="n">
        <v>292960.7660430374</v>
      </c>
      <c r="AF28" t="n">
        <v>3.296341367409447e-06</v>
      </c>
      <c r="AG28" t="n">
        <v>7</v>
      </c>
      <c r="AH28" t="n">
        <v>265001.0017049937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211.8423148414239</v>
      </c>
      <c r="AB29" t="n">
        <v>289.8520009892378</v>
      </c>
      <c r="AC29" t="n">
        <v>262.1889328247487</v>
      </c>
      <c r="AD29" t="n">
        <v>211842.3148414239</v>
      </c>
      <c r="AE29" t="n">
        <v>289852.0009892377</v>
      </c>
      <c r="AF29" t="n">
        <v>3.317356625294368e-06</v>
      </c>
      <c r="AG29" t="n">
        <v>7</v>
      </c>
      <c r="AH29" t="n">
        <v>262188.9328247487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210.0032126960074</v>
      </c>
      <c r="AB30" t="n">
        <v>287.3356602984197</v>
      </c>
      <c r="AC30" t="n">
        <v>259.9127481577551</v>
      </c>
      <c r="AD30" t="n">
        <v>210003.2126960074</v>
      </c>
      <c r="AE30" t="n">
        <v>287335.6602984197</v>
      </c>
      <c r="AF30" t="n">
        <v>3.329718541697262e-06</v>
      </c>
      <c r="AG30" t="n">
        <v>7</v>
      </c>
      <c r="AH30" t="n">
        <v>259912.7481577551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209.620594821383</v>
      </c>
      <c r="AB31" t="n">
        <v>286.8121456424495</v>
      </c>
      <c r="AC31" t="n">
        <v>259.4391970057931</v>
      </c>
      <c r="AD31" t="n">
        <v>209620.594821383</v>
      </c>
      <c r="AE31" t="n">
        <v>286812.1456424495</v>
      </c>
      <c r="AF31" t="n">
        <v>3.330009410318506e-06</v>
      </c>
      <c r="AG31" t="n">
        <v>7</v>
      </c>
      <c r="AH31" t="n">
        <v>259439.1970057931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208.3063838462455</v>
      </c>
      <c r="AB32" t="n">
        <v>285.0139842073712</v>
      </c>
      <c r="AC32" t="n">
        <v>257.8126495743426</v>
      </c>
      <c r="AD32" t="n">
        <v>208306.3838462455</v>
      </c>
      <c r="AE32" t="n">
        <v>285013.9842073711</v>
      </c>
      <c r="AF32" t="n">
        <v>3.342225892410778e-06</v>
      </c>
      <c r="AG32" t="n">
        <v>7</v>
      </c>
      <c r="AH32" t="n">
        <v>257812.6495743426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206.7907424348958</v>
      </c>
      <c r="AB33" t="n">
        <v>282.9402167629834</v>
      </c>
      <c r="AC33" t="n">
        <v>255.9367995842958</v>
      </c>
      <c r="AD33" t="n">
        <v>206790.7424348958</v>
      </c>
      <c r="AE33" t="n">
        <v>282940.2167629834</v>
      </c>
      <c r="AF33" t="n">
        <v>3.354878677434917e-06</v>
      </c>
      <c r="AG33" t="n">
        <v>7</v>
      </c>
      <c r="AH33" t="n">
        <v>255936.7995842958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205.2311124938466</v>
      </c>
      <c r="AB34" t="n">
        <v>280.8062622716242</v>
      </c>
      <c r="AC34" t="n">
        <v>254.0065067145672</v>
      </c>
      <c r="AD34" t="n">
        <v>205231.1124938466</v>
      </c>
      <c r="AE34" t="n">
        <v>280806.2622716242</v>
      </c>
      <c r="AF34" t="n">
        <v>3.369858411429013e-06</v>
      </c>
      <c r="AG34" t="n">
        <v>7</v>
      </c>
      <c r="AH34" t="n">
        <v>254006.5067145672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204.8949265309503</v>
      </c>
      <c r="AB35" t="n">
        <v>280.3462778057117</v>
      </c>
      <c r="AC35" t="n">
        <v>253.590422520489</v>
      </c>
      <c r="AD35" t="n">
        <v>204894.9265309503</v>
      </c>
      <c r="AE35" t="n">
        <v>280346.2778057117</v>
      </c>
      <c r="AF35" t="n">
        <v>3.366295270818767e-06</v>
      </c>
      <c r="AG35" t="n">
        <v>7</v>
      </c>
      <c r="AH35" t="n">
        <v>253590.422520489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202.9215883336223</v>
      </c>
      <c r="AB36" t="n">
        <v>277.6462694265919</v>
      </c>
      <c r="AC36" t="n">
        <v>251.148099151586</v>
      </c>
      <c r="AD36" t="n">
        <v>202921.5883336223</v>
      </c>
      <c r="AE36" t="n">
        <v>277646.2694265919</v>
      </c>
      <c r="AF36" t="n">
        <v>3.381420439123485e-06</v>
      </c>
      <c r="AG36" t="n">
        <v>7</v>
      </c>
      <c r="AH36" t="n">
        <v>251148.099151586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201.4198255466356</v>
      </c>
      <c r="AB37" t="n">
        <v>275.5914913283395</v>
      </c>
      <c r="AC37" t="n">
        <v>249.289426191131</v>
      </c>
      <c r="AD37" t="n">
        <v>201419.8255466357</v>
      </c>
      <c r="AE37" t="n">
        <v>275591.4913283395</v>
      </c>
      <c r="AF37" t="n">
        <v>3.39254616388609e-06</v>
      </c>
      <c r="AG37" t="n">
        <v>7</v>
      </c>
      <c r="AH37" t="n">
        <v>249289.426191131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201.0972453172917</v>
      </c>
      <c r="AB38" t="n">
        <v>275.150122827316</v>
      </c>
      <c r="AC38" t="n">
        <v>248.8901812803804</v>
      </c>
      <c r="AD38" t="n">
        <v>201097.2453172917</v>
      </c>
      <c r="AE38" t="n">
        <v>275150.122827316</v>
      </c>
      <c r="AF38" t="n">
        <v>3.395527567253847e-06</v>
      </c>
      <c r="AG38" t="n">
        <v>7</v>
      </c>
      <c r="AH38" t="n">
        <v>248890.1812803804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197.9383002559101</v>
      </c>
      <c r="AB39" t="n">
        <v>270.8279148315154</v>
      </c>
      <c r="AC39" t="n">
        <v>244.9804787494406</v>
      </c>
      <c r="AD39" t="n">
        <v>197938.3002559101</v>
      </c>
      <c r="AE39" t="n">
        <v>270827.9148315154</v>
      </c>
      <c r="AF39" t="n">
        <v>3.424614429378304e-06</v>
      </c>
      <c r="AG39" t="n">
        <v>7</v>
      </c>
      <c r="AH39" t="n">
        <v>244980.4787494406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200.8924892980921</v>
      </c>
      <c r="AB40" t="n">
        <v>274.8699666086492</v>
      </c>
      <c r="AC40" t="n">
        <v>248.6367627780214</v>
      </c>
      <c r="AD40" t="n">
        <v>200892.4892980921</v>
      </c>
      <c r="AE40" t="n">
        <v>274869.9666086492</v>
      </c>
      <c r="AF40" t="n">
        <v>3.388037700256799e-06</v>
      </c>
      <c r="AG40" t="n">
        <v>7</v>
      </c>
      <c r="AH40" t="n">
        <v>248636.7627780214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198.4308164831754</v>
      </c>
      <c r="AB41" t="n">
        <v>271.501797261942</v>
      </c>
      <c r="AC41" t="n">
        <v>245.5900467865075</v>
      </c>
      <c r="AD41" t="n">
        <v>198430.8164831754</v>
      </c>
      <c r="AE41" t="n">
        <v>271501.7972619421</v>
      </c>
      <c r="AF41" t="n">
        <v>3.41159805857761e-06</v>
      </c>
      <c r="AG41" t="n">
        <v>7</v>
      </c>
      <c r="AH41" t="n">
        <v>245590.0467865075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197.6484667923697</v>
      </c>
      <c r="AB42" t="n">
        <v>270.4313519001497</v>
      </c>
      <c r="AC42" t="n">
        <v>244.6217632276648</v>
      </c>
      <c r="AD42" t="n">
        <v>197648.4667923697</v>
      </c>
      <c r="AE42" t="n">
        <v>270431.3519001497</v>
      </c>
      <c r="AF42" t="n">
        <v>3.413125118839143e-06</v>
      </c>
      <c r="AG42" t="n">
        <v>7</v>
      </c>
      <c r="AH42" t="n">
        <v>244621.7632276648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196.7930167164119</v>
      </c>
      <c r="AB43" t="n">
        <v>269.260887366431</v>
      </c>
      <c r="AC43" t="n">
        <v>243.5630061862866</v>
      </c>
      <c r="AD43" t="n">
        <v>196793.0167164119</v>
      </c>
      <c r="AE43" t="n">
        <v>269260.887366431</v>
      </c>
      <c r="AF43" t="n">
        <v>3.413343270305077e-06</v>
      </c>
      <c r="AG43" t="n">
        <v>7</v>
      </c>
      <c r="AH43" t="n">
        <v>243563.0061862866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195.605398901828</v>
      </c>
      <c r="AB44" t="n">
        <v>267.6359362785179</v>
      </c>
      <c r="AC44" t="n">
        <v>242.0931381495702</v>
      </c>
      <c r="AD44" t="n">
        <v>195605.398901828</v>
      </c>
      <c r="AE44" t="n">
        <v>267635.9362785179</v>
      </c>
      <c r="AF44" t="n">
        <v>3.426723226882327e-06</v>
      </c>
      <c r="AG44" t="n">
        <v>7</v>
      </c>
      <c r="AH44" t="n">
        <v>242093.1381495702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194.7066670967882</v>
      </c>
      <c r="AB45" t="n">
        <v>266.4062517736141</v>
      </c>
      <c r="AC45" t="n">
        <v>240.980813007941</v>
      </c>
      <c r="AD45" t="n">
        <v>194706.6670967882</v>
      </c>
      <c r="AE45" t="n">
        <v>266406.2517736141</v>
      </c>
      <c r="AF45" t="n">
        <v>3.427886701367306e-06</v>
      </c>
      <c r="AG45" t="n">
        <v>7</v>
      </c>
      <c r="AH45" t="n">
        <v>240980.813007941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193.2067525180599</v>
      </c>
      <c r="AB46" t="n">
        <v>264.3540024754381</v>
      </c>
      <c r="AC46" t="n">
        <v>239.1244275024323</v>
      </c>
      <c r="AD46" t="n">
        <v>193206.7525180599</v>
      </c>
      <c r="AE46" t="n">
        <v>264354.0024754381</v>
      </c>
      <c r="AF46" t="n">
        <v>3.441848395187045e-06</v>
      </c>
      <c r="AG46" t="n">
        <v>7</v>
      </c>
      <c r="AH46" t="n">
        <v>239124.4275024323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193.1565260828246</v>
      </c>
      <c r="AB47" t="n">
        <v>264.2852804509151</v>
      </c>
      <c r="AC47" t="n">
        <v>239.0622642114778</v>
      </c>
      <c r="AD47" t="n">
        <v>193156.5260828246</v>
      </c>
      <c r="AE47" t="n">
        <v>264285.2804509152</v>
      </c>
      <c r="AF47" t="n">
        <v>3.439230577595844e-06</v>
      </c>
      <c r="AG47" t="n">
        <v>7</v>
      </c>
      <c r="AH47" t="n">
        <v>239062.2642114778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191.0959903034661</v>
      </c>
      <c r="AB48" t="n">
        <v>261.4659644931755</v>
      </c>
      <c r="AC48" t="n">
        <v>236.5120198118091</v>
      </c>
      <c r="AD48" t="n">
        <v>191095.9903034661</v>
      </c>
      <c r="AE48" t="n">
        <v>261465.9644931755</v>
      </c>
      <c r="AF48" t="n">
        <v>3.440539486391444e-06</v>
      </c>
      <c r="AG48" t="n">
        <v>7</v>
      </c>
      <c r="AH48" t="n">
        <v>236512.0198118091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189.1796852225845</v>
      </c>
      <c r="AB49" t="n">
        <v>258.8439913401011</v>
      </c>
      <c r="AC49" t="n">
        <v>234.1402840965009</v>
      </c>
      <c r="AD49" t="n">
        <v>189179.6852225845</v>
      </c>
      <c r="AE49" t="n">
        <v>258843.9913401011</v>
      </c>
      <c r="AF49" t="n">
        <v>3.465263319197233e-06</v>
      </c>
      <c r="AG49" t="n">
        <v>7</v>
      </c>
      <c r="AH49" t="n">
        <v>234140.2840965009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190.4134281064008</v>
      </c>
      <c r="AB50" t="n">
        <v>260.5320527826323</v>
      </c>
      <c r="AC50" t="n">
        <v>235.6672393241665</v>
      </c>
      <c r="AD50" t="n">
        <v>190413.4281064008</v>
      </c>
      <c r="AE50" t="n">
        <v>260532.0527826323</v>
      </c>
      <c r="AF50" t="n">
        <v>3.446284141661025e-06</v>
      </c>
      <c r="AG50" t="n">
        <v>7</v>
      </c>
      <c r="AH50" t="n">
        <v>235667.2393241665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188.8124677408957</v>
      </c>
      <c r="AB51" t="n">
        <v>258.3415481811628</v>
      </c>
      <c r="AC51" t="n">
        <v>233.685793407468</v>
      </c>
      <c r="AD51" t="n">
        <v>188812.4677408957</v>
      </c>
      <c r="AE51" t="n">
        <v>258341.5481811627</v>
      </c>
      <c r="AF51" t="n">
        <v>3.448974676407537e-06</v>
      </c>
      <c r="AG51" t="n">
        <v>7</v>
      </c>
      <c r="AH51" t="n">
        <v>233685.793407468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188.0590090823887</v>
      </c>
      <c r="AB52" t="n">
        <v>257.3106328043439</v>
      </c>
      <c r="AC52" t="n">
        <v>232.7532671473137</v>
      </c>
      <c r="AD52" t="n">
        <v>188059.0090823887</v>
      </c>
      <c r="AE52" t="n">
        <v>257310.6328043439</v>
      </c>
      <c r="AF52" t="n">
        <v>3.463518107469766e-06</v>
      </c>
      <c r="AG52" t="n">
        <v>7</v>
      </c>
      <c r="AH52" t="n">
        <v>232753.2671473137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187.4775010215457</v>
      </c>
      <c r="AB53" t="n">
        <v>256.514987821174</v>
      </c>
      <c r="AC53" t="n">
        <v>232.0335574046425</v>
      </c>
      <c r="AD53" t="n">
        <v>187477.5010215457</v>
      </c>
      <c r="AE53" t="n">
        <v>256514.987821174</v>
      </c>
      <c r="AF53" t="n">
        <v>3.462936370227277e-06</v>
      </c>
      <c r="AG53" t="n">
        <v>7</v>
      </c>
      <c r="AH53" t="n">
        <v>232033.5574046425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186.7895107347183</v>
      </c>
      <c r="AB54" t="n">
        <v>255.5736491587479</v>
      </c>
      <c r="AC54" t="n">
        <v>231.1820587829809</v>
      </c>
      <c r="AD54" t="n">
        <v>186789.5107347183</v>
      </c>
      <c r="AE54" t="n">
        <v>255573.6491587479</v>
      </c>
      <c r="AF54" t="n">
        <v>3.463518107469766e-06</v>
      </c>
      <c r="AG54" t="n">
        <v>7</v>
      </c>
      <c r="AH54" t="n">
        <v>231182.0587829809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185.7108096092746</v>
      </c>
      <c r="AB55" t="n">
        <v>254.0977226899816</v>
      </c>
      <c r="AC55" t="n">
        <v>229.8469926649173</v>
      </c>
      <c r="AD55" t="n">
        <v>185710.8096092746</v>
      </c>
      <c r="AE55" t="n">
        <v>254097.7226899816</v>
      </c>
      <c r="AF55" t="n">
        <v>3.461918330052921e-06</v>
      </c>
      <c r="AG55" t="n">
        <v>7</v>
      </c>
      <c r="AH55" t="n">
        <v>229846.9926649173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184.4586741520065</v>
      </c>
      <c r="AB56" t="n">
        <v>252.3844957170305</v>
      </c>
      <c r="AC56" t="n">
        <v>228.297273669735</v>
      </c>
      <c r="AD56" t="n">
        <v>184458.6741520065</v>
      </c>
      <c r="AE56" t="n">
        <v>252384.4957170305</v>
      </c>
      <c r="AF56" t="n">
        <v>3.476898064047016e-06</v>
      </c>
      <c r="AG56" t="n">
        <v>7</v>
      </c>
      <c r="AH56" t="n">
        <v>228297.273669735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184.5088805706126</v>
      </c>
      <c r="AB57" t="n">
        <v>252.4531903539182</v>
      </c>
      <c r="AC57" t="n">
        <v>228.3594121868917</v>
      </c>
      <c r="AD57" t="n">
        <v>184508.8805706126</v>
      </c>
      <c r="AE57" t="n">
        <v>252453.1903539182</v>
      </c>
      <c r="AF57" t="n">
        <v>3.475807306717349e-06</v>
      </c>
      <c r="AG57" t="n">
        <v>7</v>
      </c>
      <c r="AH57" t="n">
        <v>228359.4121868917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184.5695424563155</v>
      </c>
      <c r="AB58" t="n">
        <v>252.5361906221504</v>
      </c>
      <c r="AC58" t="n">
        <v>228.4344910260155</v>
      </c>
      <c r="AD58" t="n">
        <v>184569.5424563155</v>
      </c>
      <c r="AE58" t="n">
        <v>252536.1906221504</v>
      </c>
      <c r="AF58" t="n">
        <v>3.475952741027971e-06</v>
      </c>
      <c r="AG58" t="n">
        <v>7</v>
      </c>
      <c r="AH58" t="n">
        <v>228434.4910260155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184.7164069203211</v>
      </c>
      <c r="AB59" t="n">
        <v>252.7371370610055</v>
      </c>
      <c r="AC59" t="n">
        <v>228.6162594187765</v>
      </c>
      <c r="AD59" t="n">
        <v>184716.4069203211</v>
      </c>
      <c r="AE59" t="n">
        <v>252737.1370610055</v>
      </c>
      <c r="AF59" t="n">
        <v>3.475661872406726e-06</v>
      </c>
      <c r="AG59" t="n">
        <v>7</v>
      </c>
      <c r="AH59" t="n">
        <v>228616.2594187765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139.1413401944054</v>
      </c>
      <c r="AB2" t="n">
        <v>190.3793201365981</v>
      </c>
      <c r="AC2" t="n">
        <v>172.2097850218689</v>
      </c>
      <c r="AD2" t="n">
        <v>139141.3401944053</v>
      </c>
      <c r="AE2" t="n">
        <v>190379.3201365981</v>
      </c>
      <c r="AF2" t="n">
        <v>3.34560681927439e-06</v>
      </c>
      <c r="AG2" t="n">
        <v>7</v>
      </c>
      <c r="AH2" t="n">
        <v>172209.7850218689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129.7775031090979</v>
      </c>
      <c r="AB3" t="n">
        <v>177.56730513315</v>
      </c>
      <c r="AC3" t="n">
        <v>160.6205307485698</v>
      </c>
      <c r="AD3" t="n">
        <v>129777.5031090979</v>
      </c>
      <c r="AE3" t="n">
        <v>177567.30513315</v>
      </c>
      <c r="AF3" t="n">
        <v>3.514931676103689e-06</v>
      </c>
      <c r="AG3" t="n">
        <v>7</v>
      </c>
      <c r="AH3" t="n">
        <v>160620.5307485698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120.8416709146091</v>
      </c>
      <c r="AB4" t="n">
        <v>165.3409053035629</v>
      </c>
      <c r="AC4" t="n">
        <v>149.5610013588547</v>
      </c>
      <c r="AD4" t="n">
        <v>120841.6709146091</v>
      </c>
      <c r="AE4" t="n">
        <v>165340.9053035629</v>
      </c>
      <c r="AF4" t="n">
        <v>3.675844810514605e-06</v>
      </c>
      <c r="AG4" t="n">
        <v>7</v>
      </c>
      <c r="AH4" t="n">
        <v>149561.0013588547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119.7771551003416</v>
      </c>
      <c r="AB5" t="n">
        <v>163.8843878033596</v>
      </c>
      <c r="AC5" t="n">
        <v>148.2434918446352</v>
      </c>
      <c r="AD5" t="n">
        <v>119777.1551003416</v>
      </c>
      <c r="AE5" t="n">
        <v>163884.3878033596</v>
      </c>
      <c r="AF5" t="n">
        <v>3.669613905019507e-06</v>
      </c>
      <c r="AG5" t="n">
        <v>7</v>
      </c>
      <c r="AH5" t="n">
        <v>148243.4918446352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119.3735398141845</v>
      </c>
      <c r="AB6" t="n">
        <v>163.33214356259</v>
      </c>
      <c r="AC6" t="n">
        <v>147.7439530191248</v>
      </c>
      <c r="AD6" t="n">
        <v>119373.5398141845</v>
      </c>
      <c r="AE6" t="n">
        <v>163332.14356259</v>
      </c>
      <c r="AF6" t="n">
        <v>3.685269055075942e-06</v>
      </c>
      <c r="AG6" t="n">
        <v>7</v>
      </c>
      <c r="AH6" t="n">
        <v>147743.9530191248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105.1397454825272</v>
      </c>
      <c r="AB2" t="n">
        <v>143.856838207339</v>
      </c>
      <c r="AC2" t="n">
        <v>130.12734347321</v>
      </c>
      <c r="AD2" t="n">
        <v>105139.7454825272</v>
      </c>
      <c r="AE2" t="n">
        <v>143856.838207339</v>
      </c>
      <c r="AF2" t="n">
        <v>3.530412242004223e-06</v>
      </c>
      <c r="AG2" t="n">
        <v>7</v>
      </c>
      <c r="AH2" t="n">
        <v>130127.34347321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276.7917323789614</v>
      </c>
      <c r="AB2" t="n">
        <v>378.718659430306</v>
      </c>
      <c r="AC2" t="n">
        <v>342.5742821092538</v>
      </c>
      <c r="AD2" t="n">
        <v>276791.7323789614</v>
      </c>
      <c r="AE2" t="n">
        <v>378718.6594303061</v>
      </c>
      <c r="AF2" t="n">
        <v>2.495002991432699e-06</v>
      </c>
      <c r="AG2" t="n">
        <v>9</v>
      </c>
      <c r="AH2" t="n">
        <v>342574.2821092538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236.7154193666674</v>
      </c>
      <c r="AB3" t="n">
        <v>323.8844799245851</v>
      </c>
      <c r="AC3" t="n">
        <v>292.9733997354015</v>
      </c>
      <c r="AD3" t="n">
        <v>236715.4193666674</v>
      </c>
      <c r="AE3" t="n">
        <v>323884.4799245851</v>
      </c>
      <c r="AF3" t="n">
        <v>2.751441780806764e-06</v>
      </c>
      <c r="AG3" t="n">
        <v>8</v>
      </c>
      <c r="AH3" t="n">
        <v>292973.3997354015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219.1169250972194</v>
      </c>
      <c r="AB4" t="n">
        <v>299.8054436743662</v>
      </c>
      <c r="AC4" t="n">
        <v>271.1924329097562</v>
      </c>
      <c r="AD4" t="n">
        <v>219116.9250972194</v>
      </c>
      <c r="AE4" t="n">
        <v>299805.4436743662</v>
      </c>
      <c r="AF4" t="n">
        <v>2.926706241831381e-06</v>
      </c>
      <c r="AG4" t="n">
        <v>8</v>
      </c>
      <c r="AH4" t="n">
        <v>271192.4329097562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207.8353803560701</v>
      </c>
      <c r="AB5" t="n">
        <v>284.3695364529059</v>
      </c>
      <c r="AC5" t="n">
        <v>257.2297070090754</v>
      </c>
      <c r="AD5" t="n">
        <v>207835.3803560701</v>
      </c>
      <c r="AE5" t="n">
        <v>284369.536452906</v>
      </c>
      <c r="AF5" t="n">
        <v>3.052485150235937e-06</v>
      </c>
      <c r="AG5" t="n">
        <v>8</v>
      </c>
      <c r="AH5" t="n">
        <v>257229.7070090754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191.1519567122163</v>
      </c>
      <c r="AB6" t="n">
        <v>261.5425402026913</v>
      </c>
      <c r="AC6" t="n">
        <v>236.5812872430834</v>
      </c>
      <c r="AD6" t="n">
        <v>191151.9567122163</v>
      </c>
      <c r="AE6" t="n">
        <v>261542.5402026912</v>
      </c>
      <c r="AF6" t="n">
        <v>3.151080796047986e-06</v>
      </c>
      <c r="AG6" t="n">
        <v>7</v>
      </c>
      <c r="AH6" t="n">
        <v>236581.2872430834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184.7437161866756</v>
      </c>
      <c r="AB7" t="n">
        <v>252.7745028040316</v>
      </c>
      <c r="AC7" t="n">
        <v>228.6500590277313</v>
      </c>
      <c r="AD7" t="n">
        <v>184743.7161866756</v>
      </c>
      <c r="AE7" t="n">
        <v>252774.5028040317</v>
      </c>
      <c r="AF7" t="n">
        <v>3.230528011028296e-06</v>
      </c>
      <c r="AG7" t="n">
        <v>7</v>
      </c>
      <c r="AH7" t="n">
        <v>228650.0590277313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178.9579064369349</v>
      </c>
      <c r="AB8" t="n">
        <v>244.858102652529</v>
      </c>
      <c r="AC8" t="n">
        <v>221.4891889959481</v>
      </c>
      <c r="AD8" t="n">
        <v>178957.9064369349</v>
      </c>
      <c r="AE8" t="n">
        <v>244858.102652529</v>
      </c>
      <c r="AF8" t="n">
        <v>3.304118058930663e-06</v>
      </c>
      <c r="AG8" t="n">
        <v>7</v>
      </c>
      <c r="AH8" t="n">
        <v>221489.1889959481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175.2763908567641</v>
      </c>
      <c r="AB9" t="n">
        <v>239.8208906187372</v>
      </c>
      <c r="AC9" t="n">
        <v>216.9327214088883</v>
      </c>
      <c r="AD9" t="n">
        <v>175276.3908567641</v>
      </c>
      <c r="AE9" t="n">
        <v>239820.8906187372</v>
      </c>
      <c r="AF9" t="n">
        <v>3.35127576309667e-06</v>
      </c>
      <c r="AG9" t="n">
        <v>7</v>
      </c>
      <c r="AH9" t="n">
        <v>216932.7214088883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173.3526505673026</v>
      </c>
      <c r="AB10" t="n">
        <v>237.1887442852656</v>
      </c>
      <c r="AC10" t="n">
        <v>214.5517834272418</v>
      </c>
      <c r="AD10" t="n">
        <v>173352.6505673026</v>
      </c>
      <c r="AE10" t="n">
        <v>237188.7442852656</v>
      </c>
      <c r="AF10" t="n">
        <v>3.372451674840004e-06</v>
      </c>
      <c r="AG10" t="n">
        <v>7</v>
      </c>
      <c r="AH10" t="n">
        <v>214551.7834272418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169.1179312274398</v>
      </c>
      <c r="AB11" t="n">
        <v>231.3946144618361</v>
      </c>
      <c r="AC11" t="n">
        <v>209.3106372220464</v>
      </c>
      <c r="AD11" t="n">
        <v>169117.9312274398</v>
      </c>
      <c r="AE11" t="n">
        <v>231394.6144618361</v>
      </c>
      <c r="AF11" t="n">
        <v>3.426142373054485e-06</v>
      </c>
      <c r="AG11" t="n">
        <v>7</v>
      </c>
      <c r="AH11" t="n">
        <v>209310.6372220464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166.2659581254339</v>
      </c>
      <c r="AB12" t="n">
        <v>227.4924190435003</v>
      </c>
      <c r="AC12" t="n">
        <v>205.7808618576696</v>
      </c>
      <c r="AD12" t="n">
        <v>166265.9581254339</v>
      </c>
      <c r="AE12" t="n">
        <v>227492.4190435003</v>
      </c>
      <c r="AF12" t="n">
        <v>3.454452013931213e-06</v>
      </c>
      <c r="AG12" t="n">
        <v>7</v>
      </c>
      <c r="AH12" t="n">
        <v>205780.8618576696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163.9266611615726</v>
      </c>
      <c r="AB13" t="n">
        <v>224.2916897350485</v>
      </c>
      <c r="AC13" t="n">
        <v>202.8856056621636</v>
      </c>
      <c r="AD13" t="n">
        <v>163926.6611615726</v>
      </c>
      <c r="AE13" t="n">
        <v>224291.6897350485</v>
      </c>
      <c r="AF13" t="n">
        <v>3.484263492520233e-06</v>
      </c>
      <c r="AG13" t="n">
        <v>7</v>
      </c>
      <c r="AH13" t="n">
        <v>202885.6056621636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161.0632574640807</v>
      </c>
      <c r="AB14" t="n">
        <v>220.3738544716865</v>
      </c>
      <c r="AC14" t="n">
        <v>199.3416830976193</v>
      </c>
      <c r="AD14" t="n">
        <v>161063.2574640807</v>
      </c>
      <c r="AE14" t="n">
        <v>220373.8544716865</v>
      </c>
      <c r="AF14" t="n">
        <v>3.514450430537326e-06</v>
      </c>
      <c r="AG14" t="n">
        <v>7</v>
      </c>
      <c r="AH14" t="n">
        <v>199341.6830976193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158.8117201244712</v>
      </c>
      <c r="AB15" t="n">
        <v>217.2932017528173</v>
      </c>
      <c r="AC15" t="n">
        <v>196.5550435505147</v>
      </c>
      <c r="AD15" t="n">
        <v>158811.7201244712</v>
      </c>
      <c r="AE15" t="n">
        <v>217293.2017528173</v>
      </c>
      <c r="AF15" t="n">
        <v>3.533298493826606e-06</v>
      </c>
      <c r="AG15" t="n">
        <v>7</v>
      </c>
      <c r="AH15" t="n">
        <v>196555.0435505147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156.2655197501637</v>
      </c>
      <c r="AB16" t="n">
        <v>213.8093780702588</v>
      </c>
      <c r="AC16" t="n">
        <v>193.4037111106413</v>
      </c>
      <c r="AD16" t="n">
        <v>156265.5197501637</v>
      </c>
      <c r="AE16" t="n">
        <v>213809.3780702588</v>
      </c>
      <c r="AF16" t="n">
        <v>3.565362728984066e-06</v>
      </c>
      <c r="AG16" t="n">
        <v>7</v>
      </c>
      <c r="AH16" t="n">
        <v>193403.7111106413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153.663754383254</v>
      </c>
      <c r="AB17" t="n">
        <v>210.2495279134677</v>
      </c>
      <c r="AC17" t="n">
        <v>190.1836080565322</v>
      </c>
      <c r="AD17" t="n">
        <v>153663.754383254</v>
      </c>
      <c r="AE17" t="n">
        <v>210249.5279134678</v>
      </c>
      <c r="AF17" t="n">
        <v>3.589692499923216e-06</v>
      </c>
      <c r="AG17" t="n">
        <v>7</v>
      </c>
      <c r="AH17" t="n">
        <v>190183.6080565322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153.5171435668451</v>
      </c>
      <c r="AB18" t="n">
        <v>210.0489285264444</v>
      </c>
      <c r="AC18" t="n">
        <v>190.0021535934632</v>
      </c>
      <c r="AD18" t="n">
        <v>153517.1435668451</v>
      </c>
      <c r="AE18" t="n">
        <v>210048.9285264444</v>
      </c>
      <c r="AF18" t="n">
        <v>3.583534965302814e-06</v>
      </c>
      <c r="AG18" t="n">
        <v>7</v>
      </c>
      <c r="AH18" t="n">
        <v>190002.1535934632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150.3932737652351</v>
      </c>
      <c r="AB19" t="n">
        <v>205.7747120484747</v>
      </c>
      <c r="AC19" t="n">
        <v>186.1358623372491</v>
      </c>
      <c r="AD19" t="n">
        <v>150393.2737652351</v>
      </c>
      <c r="AE19" t="n">
        <v>205774.7120484747</v>
      </c>
      <c r="AF19" t="n">
        <v>3.607864736241964e-06</v>
      </c>
      <c r="AG19" t="n">
        <v>7</v>
      </c>
      <c r="AH19" t="n">
        <v>186135.8623372491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148.4500685918727</v>
      </c>
      <c r="AB20" t="n">
        <v>203.1159330021196</v>
      </c>
      <c r="AC20" t="n">
        <v>183.7308334314575</v>
      </c>
      <c r="AD20" t="n">
        <v>148450.0685918726</v>
      </c>
      <c r="AE20" t="n">
        <v>203115.9330021196</v>
      </c>
      <c r="AF20" t="n">
        <v>3.621381275652603e-06</v>
      </c>
      <c r="AG20" t="n">
        <v>7</v>
      </c>
      <c r="AH20" t="n">
        <v>183730.8334314575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138.9846243819617</v>
      </c>
      <c r="AB21" t="n">
        <v>190.1648946481991</v>
      </c>
      <c r="AC21" t="n">
        <v>172.0158240011345</v>
      </c>
      <c r="AD21" t="n">
        <v>138984.6243819617</v>
      </c>
      <c r="AE21" t="n">
        <v>190164.8946481991</v>
      </c>
      <c r="AF21" t="n">
        <v>3.630767761354435e-06</v>
      </c>
      <c r="AG21" t="n">
        <v>6</v>
      </c>
      <c r="AH21" t="n">
        <v>172015.8240011345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137.9676587493507</v>
      </c>
      <c r="AB22" t="n">
        <v>188.7734374043042</v>
      </c>
      <c r="AC22" t="n">
        <v>170.757165483674</v>
      </c>
      <c r="AD22" t="n">
        <v>137967.6587493507</v>
      </c>
      <c r="AE22" t="n">
        <v>188773.4374043042</v>
      </c>
      <c r="AF22" t="n">
        <v>3.636099285233076e-06</v>
      </c>
      <c r="AG22" t="n">
        <v>6</v>
      </c>
      <c r="AH22" t="n">
        <v>170757.165483674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138.0978621769654</v>
      </c>
      <c r="AB23" t="n">
        <v>188.9515874781364</v>
      </c>
      <c r="AC23" t="n">
        <v>170.9183131644949</v>
      </c>
      <c r="AD23" t="n">
        <v>138097.8621769654</v>
      </c>
      <c r="AE23" t="n">
        <v>188951.5874781364</v>
      </c>
      <c r="AF23" t="n">
        <v>3.634822723177626e-06</v>
      </c>
      <c r="AG23" t="n">
        <v>6</v>
      </c>
      <c r="AH23" t="n">
        <v>170918.3131644949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365.2486757404453</v>
      </c>
      <c r="AB2" t="n">
        <v>499.7493517824086</v>
      </c>
      <c r="AC2" t="n">
        <v>452.0539750509152</v>
      </c>
      <c r="AD2" t="n">
        <v>365248.6757404453</v>
      </c>
      <c r="AE2" t="n">
        <v>499749.3517824086</v>
      </c>
      <c r="AF2" t="n">
        <v>2.161844680532995e-06</v>
      </c>
      <c r="AG2" t="n">
        <v>10</v>
      </c>
      <c r="AH2" t="n">
        <v>452053.9750509152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303.5642097311443</v>
      </c>
      <c r="AB3" t="n">
        <v>415.3499440619044</v>
      </c>
      <c r="AC3" t="n">
        <v>375.7095283479431</v>
      </c>
      <c r="AD3" t="n">
        <v>303564.2097311442</v>
      </c>
      <c r="AE3" t="n">
        <v>415349.9440619043</v>
      </c>
      <c r="AF3" t="n">
        <v>2.447768464471846e-06</v>
      </c>
      <c r="AG3" t="n">
        <v>9</v>
      </c>
      <c r="AH3" t="n">
        <v>375709.5283479432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276.5291513205985</v>
      </c>
      <c r="AB4" t="n">
        <v>378.3593844419953</v>
      </c>
      <c r="AC4" t="n">
        <v>342.2492958215817</v>
      </c>
      <c r="AD4" t="n">
        <v>276529.1513205985</v>
      </c>
      <c r="AE4" t="n">
        <v>378359.3844419953</v>
      </c>
      <c r="AF4" t="n">
        <v>2.639940670732458e-06</v>
      </c>
      <c r="AG4" t="n">
        <v>9</v>
      </c>
      <c r="AH4" t="n">
        <v>342249.2958215817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250.2073231378113</v>
      </c>
      <c r="AB5" t="n">
        <v>342.3446978850408</v>
      </c>
      <c r="AC5" t="n">
        <v>309.6718004027958</v>
      </c>
      <c r="AD5" t="n">
        <v>250207.3231378113</v>
      </c>
      <c r="AE5" t="n">
        <v>342344.6978850408</v>
      </c>
      <c r="AF5" t="n">
        <v>2.789127963907395e-06</v>
      </c>
      <c r="AG5" t="n">
        <v>8</v>
      </c>
      <c r="AH5" t="n">
        <v>309671.8004027958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237.8584887138383</v>
      </c>
      <c r="AB6" t="n">
        <v>325.4484778340442</v>
      </c>
      <c r="AC6" t="n">
        <v>294.3881318794671</v>
      </c>
      <c r="AD6" t="n">
        <v>237858.4887138383</v>
      </c>
      <c r="AE6" t="n">
        <v>325448.4778340442</v>
      </c>
      <c r="AF6" t="n">
        <v>2.904001438532906e-06</v>
      </c>
      <c r="AG6" t="n">
        <v>8</v>
      </c>
      <c r="AH6" t="n">
        <v>294388.1318794671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228.5611445464962</v>
      </c>
      <c r="AB7" t="n">
        <v>312.7274413744168</v>
      </c>
      <c r="AC7" t="n">
        <v>282.8811732854558</v>
      </c>
      <c r="AD7" t="n">
        <v>228561.1445464962</v>
      </c>
      <c r="AE7" t="n">
        <v>312727.4413744168</v>
      </c>
      <c r="AF7" t="n">
        <v>2.997308344696466e-06</v>
      </c>
      <c r="AG7" t="n">
        <v>8</v>
      </c>
      <c r="AH7" t="n">
        <v>282881.1732854557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213.2865174022325</v>
      </c>
      <c r="AB8" t="n">
        <v>291.8280226466554</v>
      </c>
      <c r="AC8" t="n">
        <v>263.9763657485468</v>
      </c>
      <c r="AD8" t="n">
        <v>213286.5174022325</v>
      </c>
      <c r="AE8" t="n">
        <v>291828.0226466554</v>
      </c>
      <c r="AF8" t="n">
        <v>3.07053092078034e-06</v>
      </c>
      <c r="AG8" t="n">
        <v>7</v>
      </c>
      <c r="AH8" t="n">
        <v>263976.3657485468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207.0255015437541</v>
      </c>
      <c r="AB9" t="n">
        <v>283.2614245325642</v>
      </c>
      <c r="AC9" t="n">
        <v>256.2273517351657</v>
      </c>
      <c r="AD9" t="n">
        <v>207025.5015437541</v>
      </c>
      <c r="AE9" t="n">
        <v>283261.4245325642</v>
      </c>
      <c r="AF9" t="n">
        <v>3.140270236665891e-06</v>
      </c>
      <c r="AG9" t="n">
        <v>7</v>
      </c>
      <c r="AH9" t="n">
        <v>256227.3517351657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201.1414395850384</v>
      </c>
      <c r="AB10" t="n">
        <v>275.2105913741605</v>
      </c>
      <c r="AC10" t="n">
        <v>248.9448787939822</v>
      </c>
      <c r="AD10" t="n">
        <v>201141.4395850384</v>
      </c>
      <c r="AE10" t="n">
        <v>275210.5913741605</v>
      </c>
      <c r="AF10" t="n">
        <v>3.204747606294405e-06</v>
      </c>
      <c r="AG10" t="n">
        <v>7</v>
      </c>
      <c r="AH10" t="n">
        <v>248944.8787939822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199.5074649975782</v>
      </c>
      <c r="AB11" t="n">
        <v>272.9749152577273</v>
      </c>
      <c r="AC11" t="n">
        <v>246.9225724683096</v>
      </c>
      <c r="AD11" t="n">
        <v>199507.4649975782</v>
      </c>
      <c r="AE11" t="n">
        <v>272974.9152577273</v>
      </c>
      <c r="AF11" t="n">
        <v>3.223423809910939e-06</v>
      </c>
      <c r="AG11" t="n">
        <v>7</v>
      </c>
      <c r="AH11" t="n">
        <v>246922.5724683096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198.1778963308992</v>
      </c>
      <c r="AB12" t="n">
        <v>271.1557407515481</v>
      </c>
      <c r="AC12" t="n">
        <v>245.2770174237722</v>
      </c>
      <c r="AD12" t="n">
        <v>198177.8963308992</v>
      </c>
      <c r="AE12" t="n">
        <v>271155.7407515481</v>
      </c>
      <c r="AF12" t="n">
        <v>3.240469551306982e-06</v>
      </c>
      <c r="AG12" t="n">
        <v>7</v>
      </c>
      <c r="AH12" t="n">
        <v>245277.0174237721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193.8809959202019</v>
      </c>
      <c r="AB13" t="n">
        <v>265.276532043768</v>
      </c>
      <c r="AC13" t="n">
        <v>239.9589121435394</v>
      </c>
      <c r="AD13" t="n">
        <v>193880.9959202019</v>
      </c>
      <c r="AE13" t="n">
        <v>265276.532043768</v>
      </c>
      <c r="AF13" t="n">
        <v>3.288419962973244e-06</v>
      </c>
      <c r="AG13" t="n">
        <v>7</v>
      </c>
      <c r="AH13" t="n">
        <v>239958.9121435393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190.9635988497213</v>
      </c>
      <c r="AB14" t="n">
        <v>261.2848206654633</v>
      </c>
      <c r="AC14" t="n">
        <v>236.3481640967767</v>
      </c>
      <c r="AD14" t="n">
        <v>190963.5988497213</v>
      </c>
      <c r="AE14" t="n">
        <v>261284.8206654633</v>
      </c>
      <c r="AF14" t="n">
        <v>3.319102297486122e-06</v>
      </c>
      <c r="AG14" t="n">
        <v>7</v>
      </c>
      <c r="AH14" t="n">
        <v>236348.1640967767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188.1883538048348</v>
      </c>
      <c r="AB15" t="n">
        <v>257.4876079598811</v>
      </c>
      <c r="AC15" t="n">
        <v>232.9133520423926</v>
      </c>
      <c r="AD15" t="n">
        <v>188188.3538048348</v>
      </c>
      <c r="AE15" t="n">
        <v>257487.6079598811</v>
      </c>
      <c r="AF15" t="n">
        <v>3.34956229624166e-06</v>
      </c>
      <c r="AG15" t="n">
        <v>7</v>
      </c>
      <c r="AH15" t="n">
        <v>232913.3520423926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185.4424916986044</v>
      </c>
      <c r="AB16" t="n">
        <v>253.730598287252</v>
      </c>
      <c r="AC16" t="n">
        <v>229.5149060999219</v>
      </c>
      <c r="AD16" t="n">
        <v>185442.4916986044</v>
      </c>
      <c r="AE16" t="n">
        <v>253730.598287252</v>
      </c>
      <c r="AF16" t="n">
        <v>3.382023316813256e-06</v>
      </c>
      <c r="AG16" t="n">
        <v>7</v>
      </c>
      <c r="AH16" t="n">
        <v>229514.9060999218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183.0832700591144</v>
      </c>
      <c r="AB17" t="n">
        <v>250.5026071585904</v>
      </c>
      <c r="AC17" t="n">
        <v>226.5949899140647</v>
      </c>
      <c r="AD17" t="n">
        <v>183083.2700591144</v>
      </c>
      <c r="AE17" t="n">
        <v>250502.6071585904</v>
      </c>
      <c r="AF17" t="n">
        <v>3.40388633295166e-06</v>
      </c>
      <c r="AG17" t="n">
        <v>7</v>
      </c>
      <c r="AH17" t="n">
        <v>226594.9899140647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181.2237326525944</v>
      </c>
      <c r="AB18" t="n">
        <v>247.9583060419905</v>
      </c>
      <c r="AC18" t="n">
        <v>224.2935133250831</v>
      </c>
      <c r="AD18" t="n">
        <v>181223.7326525944</v>
      </c>
      <c r="AE18" t="n">
        <v>247958.3060419905</v>
      </c>
      <c r="AF18" t="n">
        <v>3.423007208082874e-06</v>
      </c>
      <c r="AG18" t="n">
        <v>7</v>
      </c>
      <c r="AH18" t="n">
        <v>224293.5133250831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179.5475753711903</v>
      </c>
      <c r="AB19" t="n">
        <v>245.6649137027342</v>
      </c>
      <c r="AC19" t="n">
        <v>222.2189991318884</v>
      </c>
      <c r="AD19" t="n">
        <v>179547.5753711903</v>
      </c>
      <c r="AE19" t="n">
        <v>245664.9137027342</v>
      </c>
      <c r="AF19" t="n">
        <v>3.435161562817444e-06</v>
      </c>
      <c r="AG19" t="n">
        <v>7</v>
      </c>
      <c r="AH19" t="n">
        <v>222218.9991318884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177.237278714232</v>
      </c>
      <c r="AB20" t="n">
        <v>242.5038638935902</v>
      </c>
      <c r="AC20" t="n">
        <v>219.3596354799669</v>
      </c>
      <c r="AD20" t="n">
        <v>177237.278714232</v>
      </c>
      <c r="AE20" t="n">
        <v>242503.8638935903</v>
      </c>
      <c r="AF20" t="n">
        <v>3.458655041176339e-06</v>
      </c>
      <c r="AG20" t="n">
        <v>7</v>
      </c>
      <c r="AH20" t="n">
        <v>219359.6354799669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175.1209191253351</v>
      </c>
      <c r="AB21" t="n">
        <v>239.6081673368674</v>
      </c>
      <c r="AC21" t="n">
        <v>216.7403001384811</v>
      </c>
      <c r="AD21" t="n">
        <v>175120.9191253351</v>
      </c>
      <c r="AE21" t="n">
        <v>239608.1673368674</v>
      </c>
      <c r="AF21" t="n">
        <v>3.48022160963829e-06</v>
      </c>
      <c r="AG21" t="n">
        <v>7</v>
      </c>
      <c r="AH21" t="n">
        <v>216740.3001384811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174.7249252171101</v>
      </c>
      <c r="AB22" t="n">
        <v>239.066351001616</v>
      </c>
      <c r="AC22" t="n">
        <v>216.2501939938219</v>
      </c>
      <c r="AD22" t="n">
        <v>174724.9252171101</v>
      </c>
      <c r="AE22" t="n">
        <v>239066.351001616</v>
      </c>
      <c r="AF22" t="n">
        <v>3.480443945395629e-06</v>
      </c>
      <c r="AG22" t="n">
        <v>7</v>
      </c>
      <c r="AH22" t="n">
        <v>216250.1939938219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173.2585516657313</v>
      </c>
      <c r="AB23" t="n">
        <v>237.0599940167853</v>
      </c>
      <c r="AC23" t="n">
        <v>214.4353209036831</v>
      </c>
      <c r="AD23" t="n">
        <v>173258.5516657314</v>
      </c>
      <c r="AE23" t="n">
        <v>237059.9940167853</v>
      </c>
      <c r="AF23" t="n">
        <v>3.491041949828821e-06</v>
      </c>
      <c r="AG23" t="n">
        <v>7</v>
      </c>
      <c r="AH23" t="n">
        <v>214435.3209036831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171.306674852356</v>
      </c>
      <c r="AB24" t="n">
        <v>234.3893500499988</v>
      </c>
      <c r="AC24" t="n">
        <v>212.0195594488136</v>
      </c>
      <c r="AD24" t="n">
        <v>171306.674852356</v>
      </c>
      <c r="AE24" t="n">
        <v>234389.3500499988</v>
      </c>
      <c r="AF24" t="n">
        <v>3.504085647592751e-06</v>
      </c>
      <c r="AG24" t="n">
        <v>7</v>
      </c>
      <c r="AH24" t="n">
        <v>212019.5594488136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169.8004232832191</v>
      </c>
      <c r="AB25" t="n">
        <v>232.3284302019774</v>
      </c>
      <c r="AC25" t="n">
        <v>210.1553308985675</v>
      </c>
      <c r="AD25" t="n">
        <v>169800.4232832191</v>
      </c>
      <c r="AE25" t="n">
        <v>232328.4302019774</v>
      </c>
      <c r="AF25" t="n">
        <v>3.515276547378849e-06</v>
      </c>
      <c r="AG25" t="n">
        <v>7</v>
      </c>
      <c r="AH25" t="n">
        <v>210155.3308985675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168.3150077619247</v>
      </c>
      <c r="AB26" t="n">
        <v>230.2960191538356</v>
      </c>
      <c r="AC26" t="n">
        <v>208.3168903083528</v>
      </c>
      <c r="AD26" t="n">
        <v>168315.0077619247</v>
      </c>
      <c r="AE26" t="n">
        <v>230296.0191538356</v>
      </c>
      <c r="AF26" t="n">
        <v>3.52609688756938e-06</v>
      </c>
      <c r="AG26" t="n">
        <v>7</v>
      </c>
      <c r="AH26" t="n">
        <v>208316.8903083528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166.1362195123767</v>
      </c>
      <c r="AB27" t="n">
        <v>227.3149049494519</v>
      </c>
      <c r="AC27" t="n">
        <v>205.6202894596146</v>
      </c>
      <c r="AD27" t="n">
        <v>166136.2195123767</v>
      </c>
      <c r="AE27" t="n">
        <v>227314.9049494519</v>
      </c>
      <c r="AF27" t="n">
        <v>3.540029928362668e-06</v>
      </c>
      <c r="AG27" t="n">
        <v>7</v>
      </c>
      <c r="AH27" t="n">
        <v>205620.2894596145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164.9743349998755</v>
      </c>
      <c r="AB28" t="n">
        <v>225.7251633007215</v>
      </c>
      <c r="AC28" t="n">
        <v>204.182270522622</v>
      </c>
      <c r="AD28" t="n">
        <v>164974.3349998755</v>
      </c>
      <c r="AE28" t="n">
        <v>225725.1633007215</v>
      </c>
      <c r="AF28" t="n">
        <v>3.548182239465124e-06</v>
      </c>
      <c r="AG28" t="n">
        <v>7</v>
      </c>
      <c r="AH28" t="n">
        <v>204182.270522622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153.7337290677845</v>
      </c>
      <c r="AB29" t="n">
        <v>210.3452703639075</v>
      </c>
      <c r="AC29" t="n">
        <v>190.2702129818773</v>
      </c>
      <c r="AD29" t="n">
        <v>153733.7290677845</v>
      </c>
      <c r="AE29" t="n">
        <v>210345.2703639075</v>
      </c>
      <c r="AF29" t="n">
        <v>3.575307201860567e-06</v>
      </c>
      <c r="AG29" t="n">
        <v>6</v>
      </c>
      <c r="AH29" t="n">
        <v>190270.2129818773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162.9584275651924</v>
      </c>
      <c r="AB30" t="n">
        <v>222.9669098130302</v>
      </c>
      <c r="AC30" t="n">
        <v>201.687260876562</v>
      </c>
      <c r="AD30" t="n">
        <v>162958.4275651923</v>
      </c>
      <c r="AE30" t="n">
        <v>222966.9098130302</v>
      </c>
      <c r="AF30" t="n">
        <v>3.551591387744333e-06</v>
      </c>
      <c r="AG30" t="n">
        <v>7</v>
      </c>
      <c r="AH30" t="n">
        <v>201687.260876562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161.0579862352821</v>
      </c>
      <c r="AB31" t="n">
        <v>220.3666421438941</v>
      </c>
      <c r="AC31" t="n">
        <v>199.3351591042688</v>
      </c>
      <c r="AD31" t="n">
        <v>161057.9862352821</v>
      </c>
      <c r="AE31" t="n">
        <v>220366.6421438941</v>
      </c>
      <c r="AF31" t="n">
        <v>3.566043211971413e-06</v>
      </c>
      <c r="AG31" t="n">
        <v>7</v>
      </c>
      <c r="AH31" t="n">
        <v>199335.1591042688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150.9275555488167</v>
      </c>
      <c r="AB32" t="n">
        <v>206.5057399556194</v>
      </c>
      <c r="AC32" t="n">
        <v>186.7971219669403</v>
      </c>
      <c r="AD32" t="n">
        <v>150927.5555488167</v>
      </c>
      <c r="AE32" t="n">
        <v>206505.7399556194</v>
      </c>
      <c r="AF32" t="n">
        <v>3.579753917007361e-06</v>
      </c>
      <c r="AG32" t="n">
        <v>6</v>
      </c>
      <c r="AH32" t="n">
        <v>186797.1219669403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150.9499247474832</v>
      </c>
      <c r="AB33" t="n">
        <v>206.5363464800942</v>
      </c>
      <c r="AC33" t="n">
        <v>186.8248074476757</v>
      </c>
      <c r="AD33" t="n">
        <v>150949.9247474832</v>
      </c>
      <c r="AE33" t="n">
        <v>206536.3464800942</v>
      </c>
      <c r="AF33" t="n">
        <v>3.578790462058889e-06</v>
      </c>
      <c r="AG33" t="n">
        <v>6</v>
      </c>
      <c r="AH33" t="n">
        <v>186824.8074476757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151.1063116866173</v>
      </c>
      <c r="AB34" t="n">
        <v>206.7503219895222</v>
      </c>
      <c r="AC34" t="n">
        <v>187.0183614348005</v>
      </c>
      <c r="AD34" t="n">
        <v>151106.3116866173</v>
      </c>
      <c r="AE34" t="n">
        <v>206750.3219895222</v>
      </c>
      <c r="AF34" t="n">
        <v>3.578568126301549e-06</v>
      </c>
      <c r="AG34" t="n">
        <v>6</v>
      </c>
      <c r="AH34" t="n">
        <v>187018.3614348005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486.8629781778571</v>
      </c>
      <c r="AB2" t="n">
        <v>666.147405621639</v>
      </c>
      <c r="AC2" t="n">
        <v>602.5712321728648</v>
      </c>
      <c r="AD2" t="n">
        <v>486862.9781778571</v>
      </c>
      <c r="AE2" t="n">
        <v>666147.405621639</v>
      </c>
      <c r="AF2" t="n">
        <v>1.865523628930126e-06</v>
      </c>
      <c r="AG2" t="n">
        <v>12</v>
      </c>
      <c r="AH2" t="n">
        <v>602571.2321728648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384.1460733197568</v>
      </c>
      <c r="AB3" t="n">
        <v>525.6056048447647</v>
      </c>
      <c r="AC3" t="n">
        <v>475.442543610479</v>
      </c>
      <c r="AD3" t="n">
        <v>384146.0733197568</v>
      </c>
      <c r="AE3" t="n">
        <v>525605.6048447647</v>
      </c>
      <c r="AF3" t="n">
        <v>2.170276870326897e-06</v>
      </c>
      <c r="AG3" t="n">
        <v>10</v>
      </c>
      <c r="AH3" t="n">
        <v>475442.543610479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333.0905003644035</v>
      </c>
      <c r="AB4" t="n">
        <v>455.7491175143389</v>
      </c>
      <c r="AC4" t="n">
        <v>412.2530613866733</v>
      </c>
      <c r="AD4" t="n">
        <v>333090.5003644035</v>
      </c>
      <c r="AE4" t="n">
        <v>455749.1175143389</v>
      </c>
      <c r="AF4" t="n">
        <v>2.384168361463509e-06</v>
      </c>
      <c r="AG4" t="n">
        <v>9</v>
      </c>
      <c r="AH4" t="n">
        <v>412253.0613866733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306.7665204442363</v>
      </c>
      <c r="AB5" t="n">
        <v>419.7314868555349</v>
      </c>
      <c r="AC5" t="n">
        <v>379.6729028468835</v>
      </c>
      <c r="AD5" t="n">
        <v>306766.5204442363</v>
      </c>
      <c r="AE5" t="n">
        <v>419731.4868555348</v>
      </c>
      <c r="AF5" t="n">
        <v>2.547499685116648e-06</v>
      </c>
      <c r="AG5" t="n">
        <v>9</v>
      </c>
      <c r="AH5" t="n">
        <v>379672.9028468835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280.6661232413849</v>
      </c>
      <c r="AB6" t="n">
        <v>384.0197719343354</v>
      </c>
      <c r="AC6" t="n">
        <v>347.3694638760566</v>
      </c>
      <c r="AD6" t="n">
        <v>280666.1232413849</v>
      </c>
      <c r="AE6" t="n">
        <v>384019.7719343354</v>
      </c>
      <c r="AF6" t="n">
        <v>2.673973379430384e-06</v>
      </c>
      <c r="AG6" t="n">
        <v>8</v>
      </c>
      <c r="AH6" t="n">
        <v>347369.4638760566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267.9950581631078</v>
      </c>
      <c r="AB7" t="n">
        <v>366.6826616862982</v>
      </c>
      <c r="AC7" t="n">
        <v>331.6869830973051</v>
      </c>
      <c r="AD7" t="n">
        <v>267995.0581631078</v>
      </c>
      <c r="AE7" t="n">
        <v>366682.6616862982</v>
      </c>
      <c r="AF7" t="n">
        <v>2.775679919237722e-06</v>
      </c>
      <c r="AG7" t="n">
        <v>8</v>
      </c>
      <c r="AH7" t="n">
        <v>331686.9830973051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257.8131029978399</v>
      </c>
      <c r="AB8" t="n">
        <v>352.7512614328527</v>
      </c>
      <c r="AC8" t="n">
        <v>319.0851761313115</v>
      </c>
      <c r="AD8" t="n">
        <v>257813.1029978399</v>
      </c>
      <c r="AE8" t="n">
        <v>352751.2614328528</v>
      </c>
      <c r="AF8" t="n">
        <v>2.863537369690891e-06</v>
      </c>
      <c r="AG8" t="n">
        <v>8</v>
      </c>
      <c r="AH8" t="n">
        <v>319085.1761313115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250.8484123853197</v>
      </c>
      <c r="AB9" t="n">
        <v>343.2218644763429</v>
      </c>
      <c r="AC9" t="n">
        <v>310.4652514457354</v>
      </c>
      <c r="AD9" t="n">
        <v>250848.4123853197</v>
      </c>
      <c r="AE9" t="n">
        <v>343221.8644763429</v>
      </c>
      <c r="AF9" t="n">
        <v>2.927287146083098e-06</v>
      </c>
      <c r="AG9" t="n">
        <v>8</v>
      </c>
      <c r="AH9" t="n">
        <v>310465.2514457353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244.2199092681109</v>
      </c>
      <c r="AB10" t="n">
        <v>334.1524540824634</v>
      </c>
      <c r="AC10" t="n">
        <v>302.2614128508474</v>
      </c>
      <c r="AD10" t="n">
        <v>244219.9092681109</v>
      </c>
      <c r="AE10" t="n">
        <v>334152.4540824634</v>
      </c>
      <c r="AF10" t="n">
        <v>2.990230890819772e-06</v>
      </c>
      <c r="AG10" t="n">
        <v>8</v>
      </c>
      <c r="AH10" t="n">
        <v>302261.4128508474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229.8714735828201</v>
      </c>
      <c r="AB11" t="n">
        <v>314.5202913695514</v>
      </c>
      <c r="AC11" t="n">
        <v>284.502916193336</v>
      </c>
      <c r="AD11" t="n">
        <v>229871.4735828201</v>
      </c>
      <c r="AE11" t="n">
        <v>314520.2913695514</v>
      </c>
      <c r="AF11" t="n">
        <v>3.046579831102079e-06</v>
      </c>
      <c r="AG11" t="n">
        <v>7</v>
      </c>
      <c r="AH11" t="n">
        <v>284502.916193336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221.67432893435</v>
      </c>
      <c r="AB12" t="n">
        <v>303.3045964290212</v>
      </c>
      <c r="AC12" t="n">
        <v>274.3576314365997</v>
      </c>
      <c r="AD12" t="n">
        <v>221674.32893435</v>
      </c>
      <c r="AE12" t="n">
        <v>303304.5964290212</v>
      </c>
      <c r="AF12" t="n">
        <v>3.125058004109038e-06</v>
      </c>
      <c r="AG12" t="n">
        <v>7</v>
      </c>
      <c r="AH12" t="n">
        <v>274357.6314365997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223.8861113556175</v>
      </c>
      <c r="AB13" t="n">
        <v>306.3308547147516</v>
      </c>
      <c r="AC13" t="n">
        <v>277.0950678789212</v>
      </c>
      <c r="AD13" t="n">
        <v>223886.1113556175</v>
      </c>
      <c r="AE13" t="n">
        <v>306330.8547147516</v>
      </c>
      <c r="AF13" t="n">
        <v>3.11164856838516e-06</v>
      </c>
      <c r="AG13" t="n">
        <v>7</v>
      </c>
      <c r="AH13" t="n">
        <v>277095.0678789212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221.7433593198398</v>
      </c>
      <c r="AB14" t="n">
        <v>303.3990468478539</v>
      </c>
      <c r="AC14" t="n">
        <v>274.4430676400211</v>
      </c>
      <c r="AD14" t="n">
        <v>221743.3593198398</v>
      </c>
      <c r="AE14" t="n">
        <v>303399.0468478539</v>
      </c>
      <c r="AF14" t="n">
        <v>3.133924352319908e-06</v>
      </c>
      <c r="AG14" t="n">
        <v>7</v>
      </c>
      <c r="AH14" t="n">
        <v>274443.0676400211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216.8430380631893</v>
      </c>
      <c r="AB15" t="n">
        <v>296.6942111175919</v>
      </c>
      <c r="AC15" t="n">
        <v>268.3781320215571</v>
      </c>
      <c r="AD15" t="n">
        <v>216843.0380631893</v>
      </c>
      <c r="AE15" t="n">
        <v>296694.2111175919</v>
      </c>
      <c r="AF15" t="n">
        <v>3.183092283307462e-06</v>
      </c>
      <c r="AG15" t="n">
        <v>7</v>
      </c>
      <c r="AH15" t="n">
        <v>268378.1320215571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214.7492668168239</v>
      </c>
      <c r="AB16" t="n">
        <v>293.8294209276481</v>
      </c>
      <c r="AC16" t="n">
        <v>265.7867533865823</v>
      </c>
      <c r="AD16" t="n">
        <v>214749.2668168239</v>
      </c>
      <c r="AE16" t="n">
        <v>293829.4209276481</v>
      </c>
      <c r="AF16" t="n">
        <v>3.203756003931143e-06</v>
      </c>
      <c r="AG16" t="n">
        <v>7</v>
      </c>
      <c r="AH16" t="n">
        <v>265786.7533865824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211.3660530665769</v>
      </c>
      <c r="AB17" t="n">
        <v>289.2003586177058</v>
      </c>
      <c r="AC17" t="n">
        <v>261.5994822865696</v>
      </c>
      <c r="AD17" t="n">
        <v>211366.0530665769</v>
      </c>
      <c r="AE17" t="n">
        <v>289200.3586177058</v>
      </c>
      <c r="AF17" t="n">
        <v>3.23790243588375e-06</v>
      </c>
      <c r="AG17" t="n">
        <v>7</v>
      </c>
      <c r="AH17" t="n">
        <v>261599.4822865696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209.2886868222122</v>
      </c>
      <c r="AB18" t="n">
        <v>286.3580144752367</v>
      </c>
      <c r="AC18" t="n">
        <v>259.0284074798019</v>
      </c>
      <c r="AD18" t="n">
        <v>209288.6868222122</v>
      </c>
      <c r="AE18" t="n">
        <v>286358.0144752367</v>
      </c>
      <c r="AF18" t="n">
        <v>3.257979951667043e-06</v>
      </c>
      <c r="AG18" t="n">
        <v>7</v>
      </c>
      <c r="AH18" t="n">
        <v>259028.4074798019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207.021311363436</v>
      </c>
      <c r="AB19" t="n">
        <v>283.2556913429952</v>
      </c>
      <c r="AC19" t="n">
        <v>256.2221657131627</v>
      </c>
      <c r="AD19" t="n">
        <v>207021.311363436</v>
      </c>
      <c r="AE19" t="n">
        <v>283255.6913429953</v>
      </c>
      <c r="AF19" t="n">
        <v>3.280988491652276e-06</v>
      </c>
      <c r="AG19" t="n">
        <v>7</v>
      </c>
      <c r="AH19" t="n">
        <v>256222.1657131627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204.8099928366654</v>
      </c>
      <c r="AB20" t="n">
        <v>280.230067778181</v>
      </c>
      <c r="AC20" t="n">
        <v>253.4853034148841</v>
      </c>
      <c r="AD20" t="n">
        <v>204809.9928366654</v>
      </c>
      <c r="AE20" t="n">
        <v>280230.0677781811</v>
      </c>
      <c r="AF20" t="n">
        <v>3.302384968326443e-06</v>
      </c>
      <c r="AG20" t="n">
        <v>7</v>
      </c>
      <c r="AH20" t="n">
        <v>253485.3034148841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203.7118652213101</v>
      </c>
      <c r="AB21" t="n">
        <v>278.7275611288814</v>
      </c>
      <c r="AC21" t="n">
        <v>252.1261938914118</v>
      </c>
      <c r="AD21" t="n">
        <v>203711.8652213101</v>
      </c>
      <c r="AE21" t="n">
        <v>278727.5611288814</v>
      </c>
      <c r="AF21" t="n">
        <v>3.312130623797896e-06</v>
      </c>
      <c r="AG21" t="n">
        <v>7</v>
      </c>
      <c r="AH21" t="n">
        <v>252126.1938914118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201.3556833563211</v>
      </c>
      <c r="AB22" t="n">
        <v>275.5037291537974</v>
      </c>
      <c r="AC22" t="n">
        <v>249.2100399153522</v>
      </c>
      <c r="AD22" t="n">
        <v>201355.6833563211</v>
      </c>
      <c r="AE22" t="n">
        <v>275503.7291537974</v>
      </c>
      <c r="AF22" t="n">
        <v>3.335285714993225e-06</v>
      </c>
      <c r="AG22" t="n">
        <v>7</v>
      </c>
      <c r="AH22" t="n">
        <v>249210.0399153522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199.722388275028</v>
      </c>
      <c r="AB23" t="n">
        <v>273.2689827676797</v>
      </c>
      <c r="AC23" t="n">
        <v>247.1885745878386</v>
      </c>
      <c r="AD23" t="n">
        <v>199722.388275028</v>
      </c>
      <c r="AE23" t="n">
        <v>273268.9827676797</v>
      </c>
      <c r="AF23" t="n">
        <v>3.347522741036327e-06</v>
      </c>
      <c r="AG23" t="n">
        <v>7</v>
      </c>
      <c r="AH23" t="n">
        <v>247188.5745878386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195.7522792100269</v>
      </c>
      <c r="AB24" t="n">
        <v>267.8369043960974</v>
      </c>
      <c r="AC24" t="n">
        <v>242.2749261520685</v>
      </c>
      <c r="AD24" t="n">
        <v>195752.2792100269</v>
      </c>
      <c r="AE24" t="n">
        <v>267836.9043960974</v>
      </c>
      <c r="AF24" t="n">
        <v>3.389436387124078e-06</v>
      </c>
      <c r="AG24" t="n">
        <v>7</v>
      </c>
      <c r="AH24" t="n">
        <v>242274.9261520685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197.2053950790334</v>
      </c>
      <c r="AB25" t="n">
        <v>269.8251216350188</v>
      </c>
      <c r="AC25" t="n">
        <v>244.0733907281883</v>
      </c>
      <c r="AD25" t="n">
        <v>197205.3950790334</v>
      </c>
      <c r="AE25" t="n">
        <v>269825.1216350188</v>
      </c>
      <c r="AF25" t="n">
        <v>3.371410588282143e-06</v>
      </c>
      <c r="AG25" t="n">
        <v>7</v>
      </c>
      <c r="AH25" t="n">
        <v>244073.3907281883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195.8204909973543</v>
      </c>
      <c r="AB26" t="n">
        <v>267.9302347728105</v>
      </c>
      <c r="AC26" t="n">
        <v>242.3593492086181</v>
      </c>
      <c r="AD26" t="n">
        <v>195820.4909973544</v>
      </c>
      <c r="AE26" t="n">
        <v>267930.2347728105</v>
      </c>
      <c r="AF26" t="n">
        <v>3.384013992350487e-06</v>
      </c>
      <c r="AG26" t="n">
        <v>7</v>
      </c>
      <c r="AH26" t="n">
        <v>242359.3492086181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193.9744311733595</v>
      </c>
      <c r="AB27" t="n">
        <v>265.4043742792105</v>
      </c>
      <c r="AC27" t="n">
        <v>240.074553295459</v>
      </c>
      <c r="AD27" t="n">
        <v>193974.4311733595</v>
      </c>
      <c r="AE27" t="n">
        <v>265404.3742792105</v>
      </c>
      <c r="AF27" t="n">
        <v>3.396031191578444e-06</v>
      </c>
      <c r="AG27" t="n">
        <v>7</v>
      </c>
      <c r="AH27" t="n">
        <v>240074.553295459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192.5642569152978</v>
      </c>
      <c r="AB28" t="n">
        <v>263.4749116468339</v>
      </c>
      <c r="AC28" t="n">
        <v>238.329235868698</v>
      </c>
      <c r="AD28" t="n">
        <v>192564.2569152978</v>
      </c>
      <c r="AE28" t="n">
        <v>263474.9116468339</v>
      </c>
      <c r="AF28" t="n">
        <v>3.408781146856886e-06</v>
      </c>
      <c r="AG28" t="n">
        <v>7</v>
      </c>
      <c r="AH28" t="n">
        <v>238329.235868698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191.0651893560307</v>
      </c>
      <c r="AB29" t="n">
        <v>261.4238212780525</v>
      </c>
      <c r="AC29" t="n">
        <v>236.473898685989</v>
      </c>
      <c r="AD29" t="n">
        <v>191065.1893560307</v>
      </c>
      <c r="AE29" t="n">
        <v>261423.8212780525</v>
      </c>
      <c r="AF29" t="n">
        <v>3.421457826530278e-06</v>
      </c>
      <c r="AG29" t="n">
        <v>7</v>
      </c>
      <c r="AH29" t="n">
        <v>236473.898685989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191.0020273120547</v>
      </c>
      <c r="AB30" t="n">
        <v>261.3374001829718</v>
      </c>
      <c r="AC30" t="n">
        <v>236.3957254989301</v>
      </c>
      <c r="AD30" t="n">
        <v>191002.0273120547</v>
      </c>
      <c r="AE30" t="n">
        <v>261337.4001829718</v>
      </c>
      <c r="AF30" t="n">
        <v>3.417720770672804e-06</v>
      </c>
      <c r="AG30" t="n">
        <v>7</v>
      </c>
      <c r="AH30" t="n">
        <v>236395.7254989301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189.1788150237175</v>
      </c>
      <c r="AB31" t="n">
        <v>258.8428006956208</v>
      </c>
      <c r="AC31" t="n">
        <v>234.1392070854586</v>
      </c>
      <c r="AD31" t="n">
        <v>189178.8150237175</v>
      </c>
      <c r="AE31" t="n">
        <v>258842.8006956208</v>
      </c>
      <c r="AF31" t="n">
        <v>3.431936238052216e-06</v>
      </c>
      <c r="AG31" t="n">
        <v>7</v>
      </c>
      <c r="AH31" t="n">
        <v>234139.2070854586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187.2187409890405</v>
      </c>
      <c r="AB32" t="n">
        <v>256.1609409290135</v>
      </c>
      <c r="AC32" t="n">
        <v>231.7133002509617</v>
      </c>
      <c r="AD32" t="n">
        <v>187218.7409890405</v>
      </c>
      <c r="AE32" t="n">
        <v>256160.9409290135</v>
      </c>
      <c r="AF32" t="n">
        <v>3.445418949381142e-06</v>
      </c>
      <c r="AG32" t="n">
        <v>7</v>
      </c>
      <c r="AH32" t="n">
        <v>231713.3002509617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185.8047024165919</v>
      </c>
      <c r="AB33" t="n">
        <v>254.2261909712114</v>
      </c>
      <c r="AC33" t="n">
        <v>229.9632001136929</v>
      </c>
      <c r="AD33" t="n">
        <v>185804.7024165919</v>
      </c>
      <c r="AE33" t="n">
        <v>254226.1909712114</v>
      </c>
      <c r="AF33" t="n">
        <v>3.457143046188905e-06</v>
      </c>
      <c r="AG33" t="n">
        <v>7</v>
      </c>
      <c r="AH33" t="n">
        <v>229963.2001136929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185.3302804937813</v>
      </c>
      <c r="AB34" t="n">
        <v>253.5770659664041</v>
      </c>
      <c r="AC34" t="n">
        <v>229.3760266882916</v>
      </c>
      <c r="AD34" t="n">
        <v>185330.2804937813</v>
      </c>
      <c r="AE34" t="n">
        <v>253577.0659664041</v>
      </c>
      <c r="AF34" t="n">
        <v>3.460440448416088e-06</v>
      </c>
      <c r="AG34" t="n">
        <v>7</v>
      </c>
      <c r="AH34" t="n">
        <v>229376.0266882916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183.2092518715162</v>
      </c>
      <c r="AB35" t="n">
        <v>250.6749810322436</v>
      </c>
      <c r="AC35" t="n">
        <v>226.7509126671447</v>
      </c>
      <c r="AD35" t="n">
        <v>183209.2518715162</v>
      </c>
      <c r="AE35" t="n">
        <v>250674.9810322436</v>
      </c>
      <c r="AF35" t="n">
        <v>3.476561081526761e-06</v>
      </c>
      <c r="AG35" t="n">
        <v>7</v>
      </c>
      <c r="AH35" t="n">
        <v>226750.9126671448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183.6769364084726</v>
      </c>
      <c r="AB36" t="n">
        <v>251.3148876484928</v>
      </c>
      <c r="AC36" t="n">
        <v>227.3297474940539</v>
      </c>
      <c r="AD36" t="n">
        <v>183676.9364084727</v>
      </c>
      <c r="AE36" t="n">
        <v>251314.8876484928</v>
      </c>
      <c r="AF36" t="n">
        <v>3.463005094592786e-06</v>
      </c>
      <c r="AG36" t="n">
        <v>7</v>
      </c>
      <c r="AH36" t="n">
        <v>227329.7474940539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181.9330537441956</v>
      </c>
      <c r="AB37" t="n">
        <v>248.9288304525568</v>
      </c>
      <c r="AC37" t="n">
        <v>225.1714122480448</v>
      </c>
      <c r="AD37" t="n">
        <v>181933.0537441956</v>
      </c>
      <c r="AE37" t="n">
        <v>248928.8304525568</v>
      </c>
      <c r="AF37" t="n">
        <v>3.477953318022683e-06</v>
      </c>
      <c r="AG37" t="n">
        <v>7</v>
      </c>
      <c r="AH37" t="n">
        <v>225171.4122480449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180.8676615856613</v>
      </c>
      <c r="AB38" t="n">
        <v>247.4711138994661</v>
      </c>
      <c r="AC38" t="n">
        <v>223.8528181168627</v>
      </c>
      <c r="AD38" t="n">
        <v>180867.6615856613</v>
      </c>
      <c r="AE38" t="n">
        <v>247471.1138994661</v>
      </c>
      <c r="AF38" t="n">
        <v>3.477220561972198e-06</v>
      </c>
      <c r="AG38" t="n">
        <v>7</v>
      </c>
      <c r="AH38" t="n">
        <v>223852.8181168627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179.5595340279002</v>
      </c>
      <c r="AB39" t="n">
        <v>245.6812760644233</v>
      </c>
      <c r="AC39" t="n">
        <v>222.2337998927427</v>
      </c>
      <c r="AD39" t="n">
        <v>179559.5340279002</v>
      </c>
      <c r="AE39" t="n">
        <v>245681.2760644233</v>
      </c>
      <c r="AF39" t="n">
        <v>3.491142926931416e-06</v>
      </c>
      <c r="AG39" t="n">
        <v>7</v>
      </c>
      <c r="AH39" t="n">
        <v>222233.7998927427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178.6984384213052</v>
      </c>
      <c r="AB40" t="n">
        <v>244.5030870666236</v>
      </c>
      <c r="AC40" t="n">
        <v>221.1680555992939</v>
      </c>
      <c r="AD40" t="n">
        <v>178698.4384213052</v>
      </c>
      <c r="AE40" t="n">
        <v>244503.0870666236</v>
      </c>
      <c r="AF40" t="n">
        <v>3.488138627124426e-06</v>
      </c>
      <c r="AG40" t="n">
        <v>7</v>
      </c>
      <c r="AH40" t="n">
        <v>221168.0555992939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177.3613837632244</v>
      </c>
      <c r="AB41" t="n">
        <v>242.6736698967499</v>
      </c>
      <c r="AC41" t="n">
        <v>219.5132354365092</v>
      </c>
      <c r="AD41" t="n">
        <v>177361.3837632244</v>
      </c>
      <c r="AE41" t="n">
        <v>242673.6698967499</v>
      </c>
      <c r="AF41" t="n">
        <v>3.503892882209857e-06</v>
      </c>
      <c r="AG41" t="n">
        <v>7</v>
      </c>
      <c r="AH41" t="n">
        <v>219513.2354365092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175.940015104168</v>
      </c>
      <c r="AB42" t="n">
        <v>240.7288905910703</v>
      </c>
      <c r="AC42" t="n">
        <v>217.7540631382482</v>
      </c>
      <c r="AD42" t="n">
        <v>175940.015104168</v>
      </c>
      <c r="AE42" t="n">
        <v>240728.8905910703</v>
      </c>
      <c r="AF42" t="n">
        <v>3.499056692276655e-06</v>
      </c>
      <c r="AG42" t="n">
        <v>7</v>
      </c>
      <c r="AH42" t="n">
        <v>217754.0631382482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173.4031571133623</v>
      </c>
      <c r="AB43" t="n">
        <v>237.257849569776</v>
      </c>
      <c r="AC43" t="n">
        <v>214.6142934003884</v>
      </c>
      <c r="AD43" t="n">
        <v>173403.1571133623</v>
      </c>
      <c r="AE43" t="n">
        <v>237257.849569776</v>
      </c>
      <c r="AF43" t="n">
        <v>3.527194524615285e-06</v>
      </c>
      <c r="AG43" t="n">
        <v>7</v>
      </c>
      <c r="AH43" t="n">
        <v>214614.2934003884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174.3708727215501</v>
      </c>
      <c r="AB44" t="n">
        <v>238.5819207574973</v>
      </c>
      <c r="AC44" t="n">
        <v>215.8119970922997</v>
      </c>
      <c r="AD44" t="n">
        <v>174370.8727215501</v>
      </c>
      <c r="AE44" t="n">
        <v>238581.9207574973</v>
      </c>
      <c r="AF44" t="n">
        <v>3.511440269529853e-06</v>
      </c>
      <c r="AG44" t="n">
        <v>7</v>
      </c>
      <c r="AH44" t="n">
        <v>215811.9970922997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173.4049120251733</v>
      </c>
      <c r="AB45" t="n">
        <v>237.2602507175371</v>
      </c>
      <c r="AC45" t="n">
        <v>214.6164653859772</v>
      </c>
      <c r="AD45" t="n">
        <v>173404.9120251733</v>
      </c>
      <c r="AE45" t="n">
        <v>237260.2507175371</v>
      </c>
      <c r="AF45" t="n">
        <v>3.51261267921063e-06</v>
      </c>
      <c r="AG45" t="n">
        <v>7</v>
      </c>
      <c r="AH45" t="n">
        <v>214616.4653859772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173.3399456320338</v>
      </c>
      <c r="AB46" t="n">
        <v>237.1713608323286</v>
      </c>
      <c r="AC46" t="n">
        <v>214.5360590266552</v>
      </c>
      <c r="AD46" t="n">
        <v>173339.9456320338</v>
      </c>
      <c r="AE46" t="n">
        <v>237171.3608323286</v>
      </c>
      <c r="AF46" t="n">
        <v>3.507483386857234e-06</v>
      </c>
      <c r="AG46" t="n">
        <v>7</v>
      </c>
      <c r="AH46" t="n">
        <v>214536.0590266552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172.0778394501074</v>
      </c>
      <c r="AB47" t="n">
        <v>235.4444914740228</v>
      </c>
      <c r="AC47" t="n">
        <v>212.9739996562292</v>
      </c>
      <c r="AD47" t="n">
        <v>172077.8394501074</v>
      </c>
      <c r="AE47" t="n">
        <v>235444.4914740228</v>
      </c>
      <c r="AF47" t="n">
        <v>3.525289358884023e-06</v>
      </c>
      <c r="AG47" t="n">
        <v>7</v>
      </c>
      <c r="AH47" t="n">
        <v>212973.9996562293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172.2771519878873</v>
      </c>
      <c r="AB48" t="n">
        <v>235.7171996812616</v>
      </c>
      <c r="AC48" t="n">
        <v>213.2206809749177</v>
      </c>
      <c r="AD48" t="n">
        <v>172277.1519878873</v>
      </c>
      <c r="AE48" t="n">
        <v>235717.1996812616</v>
      </c>
      <c r="AF48" t="n">
        <v>3.525069532068878e-06</v>
      </c>
      <c r="AG48" t="n">
        <v>7</v>
      </c>
      <c r="AH48" t="n">
        <v>213220.6809749177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