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  <c r="AA2" t="n">
        <v>902.3434938546285</v>
      </c>
      <c r="AB2" t="n">
        <v>1234.626176877303</v>
      </c>
      <c r="AC2" t="n">
        <v>1116.795187364855</v>
      </c>
      <c r="AD2" t="n">
        <v>902343.4938546285</v>
      </c>
      <c r="AE2" t="n">
        <v>1234626.176877303</v>
      </c>
      <c r="AF2" t="n">
        <v>1.749693648707085e-06</v>
      </c>
      <c r="AG2" t="n">
        <v>13</v>
      </c>
      <c r="AH2" t="n">
        <v>1116795.187364855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  <c r="AA3" t="n">
        <v>420.226207420849</v>
      </c>
      <c r="AB3" t="n">
        <v>574.9720360650558</v>
      </c>
      <c r="AC3" t="n">
        <v>520.0975119213272</v>
      </c>
      <c r="AD3" t="n">
        <v>420226.207420849</v>
      </c>
      <c r="AE3" t="n">
        <v>574972.0360650559</v>
      </c>
      <c r="AF3" t="n">
        <v>2.748975939917322e-06</v>
      </c>
      <c r="AG3" t="n">
        <v>8</v>
      </c>
      <c r="AH3" t="n">
        <v>520097.5119213272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  <c r="AA4" t="n">
        <v>328.9173781314954</v>
      </c>
      <c r="AB4" t="n">
        <v>450.0392675701147</v>
      </c>
      <c r="AC4" t="n">
        <v>407.0881515073011</v>
      </c>
      <c r="AD4" t="n">
        <v>328917.3781314954</v>
      </c>
      <c r="AE4" t="n">
        <v>450039.2675701147</v>
      </c>
      <c r="AF4" t="n">
        <v>3.131975208432033e-06</v>
      </c>
      <c r="AG4" t="n">
        <v>7</v>
      </c>
      <c r="AH4" t="n">
        <v>407088.1515073011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  <c r="AA5" t="n">
        <v>285.1756808506001</v>
      </c>
      <c r="AB5" t="n">
        <v>390.1899476029044</v>
      </c>
      <c r="AC5" t="n">
        <v>352.9507666387133</v>
      </c>
      <c r="AD5" t="n">
        <v>285175.6808506001</v>
      </c>
      <c r="AE5" t="n">
        <v>390189.9476029044</v>
      </c>
      <c r="AF5" t="n">
        <v>3.347576027849001e-06</v>
      </c>
      <c r="AG5" t="n">
        <v>7</v>
      </c>
      <c r="AH5" t="n">
        <v>352950.7666387133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  <c r="AA6" t="n">
        <v>266.0113794924874</v>
      </c>
      <c r="AB6" t="n">
        <v>363.9685050154289</v>
      </c>
      <c r="AC6" t="n">
        <v>329.2318617297607</v>
      </c>
      <c r="AD6" t="n">
        <v>266011.3794924874</v>
      </c>
      <c r="AE6" t="n">
        <v>363968.5050154289</v>
      </c>
      <c r="AF6" t="n">
        <v>3.429965405378328e-06</v>
      </c>
      <c r="AG6" t="n">
        <v>7</v>
      </c>
      <c r="AH6" t="n">
        <v>329231.8617297607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  <c r="AA7" t="n">
        <v>265.4625472528074</v>
      </c>
      <c r="AB7" t="n">
        <v>363.2175685323291</v>
      </c>
      <c r="AC7" t="n">
        <v>328.5525935706619</v>
      </c>
      <c r="AD7" t="n">
        <v>265462.5472528074</v>
      </c>
      <c r="AE7" t="n">
        <v>363217.5685323291</v>
      </c>
      <c r="AF7" t="n">
        <v>3.437955472197548e-06</v>
      </c>
      <c r="AG7" t="n">
        <v>7</v>
      </c>
      <c r="AH7" t="n">
        <v>328552.593570662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2.2208</v>
      </c>
      <c r="E2" t="n">
        <v>45.03</v>
      </c>
      <c r="F2" t="n">
        <v>39.22</v>
      </c>
      <c r="G2" t="n">
        <v>11.48</v>
      </c>
      <c r="H2" t="n">
        <v>0.2</v>
      </c>
      <c r="I2" t="n">
        <v>205</v>
      </c>
      <c r="J2" t="n">
        <v>89.87</v>
      </c>
      <c r="K2" t="n">
        <v>37.55</v>
      </c>
      <c r="L2" t="n">
        <v>1</v>
      </c>
      <c r="M2" t="n">
        <v>199</v>
      </c>
      <c r="N2" t="n">
        <v>11.32</v>
      </c>
      <c r="O2" t="n">
        <v>11317.98</v>
      </c>
      <c r="P2" t="n">
        <v>282.42</v>
      </c>
      <c r="Q2" t="n">
        <v>5347.04</v>
      </c>
      <c r="R2" t="n">
        <v>368.78</v>
      </c>
      <c r="S2" t="n">
        <v>100.64</v>
      </c>
      <c r="T2" t="n">
        <v>129950.84</v>
      </c>
      <c r="U2" t="n">
        <v>0.27</v>
      </c>
      <c r="V2" t="n">
        <v>0.73</v>
      </c>
      <c r="W2" t="n">
        <v>5.02</v>
      </c>
      <c r="X2" t="n">
        <v>7.82</v>
      </c>
      <c r="Y2" t="n">
        <v>1</v>
      </c>
      <c r="Z2" t="n">
        <v>10</v>
      </c>
      <c r="AA2" t="n">
        <v>260.1152742098222</v>
      </c>
      <c r="AB2" t="n">
        <v>355.9011936498795</v>
      </c>
      <c r="AC2" t="n">
        <v>321.9344832383968</v>
      </c>
      <c r="AD2" t="n">
        <v>260115.2742098222</v>
      </c>
      <c r="AE2" t="n">
        <v>355901.1936498795</v>
      </c>
      <c r="AF2" t="n">
        <v>3.040848100894031e-06</v>
      </c>
      <c r="AG2" t="n">
        <v>8</v>
      </c>
      <c r="AH2" t="n">
        <v>321934.4832383968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2.4389</v>
      </c>
      <c r="E3" t="n">
        <v>41</v>
      </c>
      <c r="F3" t="n">
        <v>36.51</v>
      </c>
      <c r="G3" t="n">
        <v>16.23</v>
      </c>
      <c r="H3" t="n">
        <v>0.39</v>
      </c>
      <c r="I3" t="n">
        <v>135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242.82</v>
      </c>
      <c r="Q3" t="n">
        <v>5346.92</v>
      </c>
      <c r="R3" t="n">
        <v>272.34</v>
      </c>
      <c r="S3" t="n">
        <v>100.64</v>
      </c>
      <c r="T3" t="n">
        <v>82078.31</v>
      </c>
      <c r="U3" t="n">
        <v>0.37</v>
      </c>
      <c r="V3" t="n">
        <v>0.78</v>
      </c>
      <c r="W3" t="n">
        <v>5.08</v>
      </c>
      <c r="X3" t="n">
        <v>5.12</v>
      </c>
      <c r="Y3" t="n">
        <v>1</v>
      </c>
      <c r="Z3" t="n">
        <v>10</v>
      </c>
      <c r="AA3" t="n">
        <v>211.2916283621761</v>
      </c>
      <c r="AB3" t="n">
        <v>289.0985274537584</v>
      </c>
      <c r="AC3" t="n">
        <v>261.5073697459885</v>
      </c>
      <c r="AD3" t="n">
        <v>211291.6283621761</v>
      </c>
      <c r="AE3" t="n">
        <v>289098.5274537584</v>
      </c>
      <c r="AF3" t="n">
        <v>3.339483264260829e-06</v>
      </c>
      <c r="AG3" t="n">
        <v>7</v>
      </c>
      <c r="AH3" t="n">
        <v>261507.3697459885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2.3195</v>
      </c>
      <c r="E2" t="n">
        <v>43.11</v>
      </c>
      <c r="F2" t="n">
        <v>38.41</v>
      </c>
      <c r="G2" t="n">
        <v>12.52</v>
      </c>
      <c r="H2" t="n">
        <v>0.24</v>
      </c>
      <c r="I2" t="n">
        <v>184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221.59</v>
      </c>
      <c r="Q2" t="n">
        <v>5346.95</v>
      </c>
      <c r="R2" t="n">
        <v>335.09</v>
      </c>
      <c r="S2" t="n">
        <v>100.64</v>
      </c>
      <c r="T2" t="n">
        <v>113210.35</v>
      </c>
      <c r="U2" t="n">
        <v>0.3</v>
      </c>
      <c r="V2" t="n">
        <v>0.74</v>
      </c>
      <c r="W2" t="n">
        <v>5.17</v>
      </c>
      <c r="X2" t="n">
        <v>7.01</v>
      </c>
      <c r="Y2" t="n">
        <v>1</v>
      </c>
      <c r="Z2" t="n">
        <v>10</v>
      </c>
      <c r="AA2" t="n">
        <v>212.9266928322947</v>
      </c>
      <c r="AB2" t="n">
        <v>291.3356947957271</v>
      </c>
      <c r="AC2" t="n">
        <v>263.5310249767245</v>
      </c>
      <c r="AD2" t="n">
        <v>212926.6928322947</v>
      </c>
      <c r="AE2" t="n">
        <v>291335.6947957271</v>
      </c>
      <c r="AF2" t="n">
        <v>3.211685621306825e-06</v>
      </c>
      <c r="AG2" t="n">
        <v>8</v>
      </c>
      <c r="AH2" t="n">
        <v>263531.0249767245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2.3353</v>
      </c>
      <c r="E3" t="n">
        <v>42.82</v>
      </c>
      <c r="F3" t="n">
        <v>38.19</v>
      </c>
      <c r="G3" t="n">
        <v>12.8</v>
      </c>
      <c r="H3" t="n">
        <v>0.48</v>
      </c>
      <c r="I3" t="n">
        <v>179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223.06</v>
      </c>
      <c r="Q3" t="n">
        <v>5347.42</v>
      </c>
      <c r="R3" t="n">
        <v>326.66</v>
      </c>
      <c r="S3" t="n">
        <v>100.64</v>
      </c>
      <c r="T3" t="n">
        <v>109018.53</v>
      </c>
      <c r="U3" t="n">
        <v>0.31</v>
      </c>
      <c r="V3" t="n">
        <v>0.75</v>
      </c>
      <c r="W3" t="n">
        <v>5.19</v>
      </c>
      <c r="X3" t="n">
        <v>6.8</v>
      </c>
      <c r="Y3" t="n">
        <v>1</v>
      </c>
      <c r="Z3" t="n">
        <v>10</v>
      </c>
      <c r="AA3" t="n">
        <v>204.6308461953677</v>
      </c>
      <c r="AB3" t="n">
        <v>279.9849514401656</v>
      </c>
      <c r="AC3" t="n">
        <v>253.2635806361458</v>
      </c>
      <c r="AD3" t="n">
        <v>204630.8461953677</v>
      </c>
      <c r="AE3" t="n">
        <v>279984.9514401656</v>
      </c>
      <c r="AF3" t="n">
        <v>3.233563022822948e-06</v>
      </c>
      <c r="AG3" t="n">
        <v>7</v>
      </c>
      <c r="AH3" t="n">
        <v>253263.5806361458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1.9735</v>
      </c>
      <c r="E2" t="n">
        <v>50.67</v>
      </c>
      <c r="F2" t="n">
        <v>45.02</v>
      </c>
      <c r="G2" t="n">
        <v>7.59</v>
      </c>
      <c r="H2" t="n">
        <v>0.43</v>
      </c>
      <c r="I2" t="n">
        <v>356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177.14</v>
      </c>
      <c r="Q2" t="n">
        <v>5348.41</v>
      </c>
      <c r="R2" t="n">
        <v>546.8099999999999</v>
      </c>
      <c r="S2" t="n">
        <v>100.64</v>
      </c>
      <c r="T2" t="n">
        <v>218208.43</v>
      </c>
      <c r="U2" t="n">
        <v>0.18</v>
      </c>
      <c r="V2" t="n">
        <v>0.63</v>
      </c>
      <c r="W2" t="n">
        <v>5.7</v>
      </c>
      <c r="X2" t="n">
        <v>13.62</v>
      </c>
      <c r="Y2" t="n">
        <v>1</v>
      </c>
      <c r="Z2" t="n">
        <v>10</v>
      </c>
      <c r="AA2" t="n">
        <v>212.0871906023764</v>
      </c>
      <c r="AB2" t="n">
        <v>290.1870508085289</v>
      </c>
      <c r="AC2" t="n">
        <v>262.4920059595321</v>
      </c>
      <c r="AD2" t="n">
        <v>212087.1906023764</v>
      </c>
      <c r="AE2" t="n">
        <v>290187.0508085289</v>
      </c>
      <c r="AF2" t="n">
        <v>2.794858797115928e-06</v>
      </c>
      <c r="AG2" t="n">
        <v>9</v>
      </c>
      <c r="AH2" t="n">
        <v>262492.0059595321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1.7288</v>
      </c>
      <c r="E2" t="n">
        <v>57.84</v>
      </c>
      <c r="F2" t="n">
        <v>45.3</v>
      </c>
      <c r="G2" t="n">
        <v>7.61</v>
      </c>
      <c r="H2" t="n">
        <v>0.12</v>
      </c>
      <c r="I2" t="n">
        <v>357</v>
      </c>
      <c r="J2" t="n">
        <v>141.81</v>
      </c>
      <c r="K2" t="n">
        <v>47.83</v>
      </c>
      <c r="L2" t="n">
        <v>1</v>
      </c>
      <c r="M2" t="n">
        <v>355</v>
      </c>
      <c r="N2" t="n">
        <v>22.98</v>
      </c>
      <c r="O2" t="n">
        <v>17723.39</v>
      </c>
      <c r="P2" t="n">
        <v>490.43</v>
      </c>
      <c r="Q2" t="n">
        <v>5347.45</v>
      </c>
      <c r="R2" t="n">
        <v>573.23</v>
      </c>
      <c r="S2" t="n">
        <v>100.64</v>
      </c>
      <c r="T2" t="n">
        <v>231415.22</v>
      </c>
      <c r="U2" t="n">
        <v>0.18</v>
      </c>
      <c r="V2" t="n">
        <v>0.63</v>
      </c>
      <c r="W2" t="n">
        <v>5.25</v>
      </c>
      <c r="X2" t="n">
        <v>13.9</v>
      </c>
      <c r="Y2" t="n">
        <v>1</v>
      </c>
      <c r="Z2" t="n">
        <v>10</v>
      </c>
      <c r="AA2" t="n">
        <v>509.1394984474544</v>
      </c>
      <c r="AB2" t="n">
        <v>696.6271234252158</v>
      </c>
      <c r="AC2" t="n">
        <v>630.1420084878208</v>
      </c>
      <c r="AD2" t="n">
        <v>509139.4984474544</v>
      </c>
      <c r="AE2" t="n">
        <v>696627.1234252158</v>
      </c>
      <c r="AF2" t="n">
        <v>2.307890699566658e-06</v>
      </c>
      <c r="AG2" t="n">
        <v>10</v>
      </c>
      <c r="AH2" t="n">
        <v>630142.0084878209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2.3769</v>
      </c>
      <c r="E3" t="n">
        <v>42.07</v>
      </c>
      <c r="F3" t="n">
        <v>36.17</v>
      </c>
      <c r="G3" t="n">
        <v>17.09</v>
      </c>
      <c r="H3" t="n">
        <v>0.25</v>
      </c>
      <c r="I3" t="n">
        <v>127</v>
      </c>
      <c r="J3" t="n">
        <v>143.17</v>
      </c>
      <c r="K3" t="n">
        <v>47.83</v>
      </c>
      <c r="L3" t="n">
        <v>2</v>
      </c>
      <c r="M3" t="n">
        <v>125</v>
      </c>
      <c r="N3" t="n">
        <v>23.34</v>
      </c>
      <c r="O3" t="n">
        <v>17891.86</v>
      </c>
      <c r="P3" t="n">
        <v>350.55</v>
      </c>
      <c r="Q3" t="n">
        <v>5346.32</v>
      </c>
      <c r="R3" t="n">
        <v>267.75</v>
      </c>
      <c r="S3" t="n">
        <v>100.64</v>
      </c>
      <c r="T3" t="n">
        <v>79824.89</v>
      </c>
      <c r="U3" t="n">
        <v>0.38</v>
      </c>
      <c r="V3" t="n">
        <v>0.79</v>
      </c>
      <c r="W3" t="n">
        <v>4.88</v>
      </c>
      <c r="X3" t="n">
        <v>4.78</v>
      </c>
      <c r="Y3" t="n">
        <v>1</v>
      </c>
      <c r="Z3" t="n">
        <v>10</v>
      </c>
      <c r="AA3" t="n">
        <v>282.8051947646669</v>
      </c>
      <c r="AB3" t="n">
        <v>386.9465439616653</v>
      </c>
      <c r="AC3" t="n">
        <v>350.0169088888485</v>
      </c>
      <c r="AD3" t="n">
        <v>282805.1947646669</v>
      </c>
      <c r="AE3" t="n">
        <v>386946.5439616652</v>
      </c>
      <c r="AF3" t="n">
        <v>3.173082718533081e-06</v>
      </c>
      <c r="AG3" t="n">
        <v>7</v>
      </c>
      <c r="AH3" t="n">
        <v>350016.9088888485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2.5713</v>
      </c>
      <c r="E4" t="n">
        <v>38.89</v>
      </c>
      <c r="F4" t="n">
        <v>34.38</v>
      </c>
      <c r="G4" t="n">
        <v>26.11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298.33</v>
      </c>
      <c r="Q4" t="n">
        <v>5346.73</v>
      </c>
      <c r="R4" t="n">
        <v>204.52</v>
      </c>
      <c r="S4" t="n">
        <v>100.64</v>
      </c>
      <c r="T4" t="n">
        <v>48448.91</v>
      </c>
      <c r="U4" t="n">
        <v>0.49</v>
      </c>
      <c r="V4" t="n">
        <v>0.83</v>
      </c>
      <c r="W4" t="n">
        <v>4.89</v>
      </c>
      <c r="X4" t="n">
        <v>2.99</v>
      </c>
      <c r="Y4" t="n">
        <v>1</v>
      </c>
      <c r="Z4" t="n">
        <v>10</v>
      </c>
      <c r="AA4" t="n">
        <v>237.3368355621682</v>
      </c>
      <c r="AB4" t="n">
        <v>324.7347289782167</v>
      </c>
      <c r="AC4" t="n">
        <v>293.7425022126868</v>
      </c>
      <c r="AD4" t="n">
        <v>237336.8355621682</v>
      </c>
      <c r="AE4" t="n">
        <v>324734.7289782167</v>
      </c>
      <c r="AF4" t="n">
        <v>3.432600275217347e-06</v>
      </c>
      <c r="AG4" t="n">
        <v>7</v>
      </c>
      <c r="AH4" t="n">
        <v>293742.5022126868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2.5747</v>
      </c>
      <c r="E5" t="n">
        <v>38.84</v>
      </c>
      <c r="F5" t="n">
        <v>34.36</v>
      </c>
      <c r="G5" t="n">
        <v>26.43</v>
      </c>
      <c r="H5" t="n">
        <v>0.49</v>
      </c>
      <c r="I5" t="n">
        <v>78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300.12</v>
      </c>
      <c r="Q5" t="n">
        <v>5346.8</v>
      </c>
      <c r="R5" t="n">
        <v>203.3</v>
      </c>
      <c r="S5" t="n">
        <v>100.64</v>
      </c>
      <c r="T5" t="n">
        <v>47845.95</v>
      </c>
      <c r="U5" t="n">
        <v>0.5</v>
      </c>
      <c r="V5" t="n">
        <v>0.83</v>
      </c>
      <c r="W5" t="n">
        <v>4.9</v>
      </c>
      <c r="X5" t="n">
        <v>2.97</v>
      </c>
      <c r="Y5" t="n">
        <v>1</v>
      </c>
      <c r="Z5" t="n">
        <v>10</v>
      </c>
      <c r="AA5" t="n">
        <v>238.037496028296</v>
      </c>
      <c r="AB5" t="n">
        <v>325.6934035389305</v>
      </c>
      <c r="AC5" t="n">
        <v>294.6096822188345</v>
      </c>
      <c r="AD5" t="n">
        <v>238037.496028296</v>
      </c>
      <c r="AE5" t="n">
        <v>325693.4035389305</v>
      </c>
      <c r="AF5" t="n">
        <v>3.437139162525611e-06</v>
      </c>
      <c r="AG5" t="n">
        <v>7</v>
      </c>
      <c r="AH5" t="n">
        <v>294609.6822188345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1.4618</v>
      </c>
      <c r="E2" t="n">
        <v>68.41</v>
      </c>
      <c r="F2" t="n">
        <v>49.6</v>
      </c>
      <c r="G2" t="n">
        <v>6.46</v>
      </c>
      <c r="H2" t="n">
        <v>0.1</v>
      </c>
      <c r="I2" t="n">
        <v>461</v>
      </c>
      <c r="J2" t="n">
        <v>176.73</v>
      </c>
      <c r="K2" t="n">
        <v>52.44</v>
      </c>
      <c r="L2" t="n">
        <v>1</v>
      </c>
      <c r="M2" t="n">
        <v>459</v>
      </c>
      <c r="N2" t="n">
        <v>33.29</v>
      </c>
      <c r="O2" t="n">
        <v>22031.19</v>
      </c>
      <c r="P2" t="n">
        <v>631.96</v>
      </c>
      <c r="Q2" t="n">
        <v>5348.3</v>
      </c>
      <c r="R2" t="n">
        <v>716.88</v>
      </c>
      <c r="S2" t="n">
        <v>100.64</v>
      </c>
      <c r="T2" t="n">
        <v>302721.99</v>
      </c>
      <c r="U2" t="n">
        <v>0.14</v>
      </c>
      <c r="V2" t="n">
        <v>0.57</v>
      </c>
      <c r="W2" t="n">
        <v>5.44</v>
      </c>
      <c r="X2" t="n">
        <v>18.19</v>
      </c>
      <c r="Y2" t="n">
        <v>1</v>
      </c>
      <c r="Z2" t="n">
        <v>10</v>
      </c>
      <c r="AA2" t="n">
        <v>745.9645422972834</v>
      </c>
      <c r="AB2" t="n">
        <v>1020.661596404105</v>
      </c>
      <c r="AC2" t="n">
        <v>923.2510861508438</v>
      </c>
      <c r="AD2" t="n">
        <v>745964.5422972834</v>
      </c>
      <c r="AE2" t="n">
        <v>1020661.596404105</v>
      </c>
      <c r="AF2" t="n">
        <v>1.925987615283972e-06</v>
      </c>
      <c r="AG2" t="n">
        <v>12</v>
      </c>
      <c r="AH2" t="n">
        <v>923251.0861508438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2.1829</v>
      </c>
      <c r="E3" t="n">
        <v>45.81</v>
      </c>
      <c r="F3" t="n">
        <v>37.59</v>
      </c>
      <c r="G3" t="n">
        <v>13.84</v>
      </c>
      <c r="H3" t="n">
        <v>0.2</v>
      </c>
      <c r="I3" t="n">
        <v>163</v>
      </c>
      <c r="J3" t="n">
        <v>178.21</v>
      </c>
      <c r="K3" t="n">
        <v>52.44</v>
      </c>
      <c r="L3" t="n">
        <v>2</v>
      </c>
      <c r="M3" t="n">
        <v>161</v>
      </c>
      <c r="N3" t="n">
        <v>33.77</v>
      </c>
      <c r="O3" t="n">
        <v>22213.89</v>
      </c>
      <c r="P3" t="n">
        <v>448.47</v>
      </c>
      <c r="Q3" t="n">
        <v>5347.1</v>
      </c>
      <c r="R3" t="n">
        <v>314.3</v>
      </c>
      <c r="S3" t="n">
        <v>100.64</v>
      </c>
      <c r="T3" t="n">
        <v>102920.01</v>
      </c>
      <c r="U3" t="n">
        <v>0.32</v>
      </c>
      <c r="V3" t="n">
        <v>0.76</v>
      </c>
      <c r="W3" t="n">
        <v>4.96</v>
      </c>
      <c r="X3" t="n">
        <v>6.2</v>
      </c>
      <c r="Y3" t="n">
        <v>1</v>
      </c>
      <c r="Z3" t="n">
        <v>10</v>
      </c>
      <c r="AA3" t="n">
        <v>376.5603771582486</v>
      </c>
      <c r="AB3" t="n">
        <v>515.2265206992934</v>
      </c>
      <c r="AC3" t="n">
        <v>466.0540246887155</v>
      </c>
      <c r="AD3" t="n">
        <v>376560.3771582486</v>
      </c>
      <c r="AE3" t="n">
        <v>515226.5206992934</v>
      </c>
      <c r="AF3" t="n">
        <v>2.876069479684897e-06</v>
      </c>
      <c r="AG3" t="n">
        <v>8</v>
      </c>
      <c r="AH3" t="n">
        <v>466054.0246887155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2.4647</v>
      </c>
      <c r="E4" t="n">
        <v>40.57</v>
      </c>
      <c r="F4" t="n">
        <v>34.85</v>
      </c>
      <c r="G4" t="n">
        <v>22.48</v>
      </c>
      <c r="H4" t="n">
        <v>0.3</v>
      </c>
      <c r="I4" t="n">
        <v>93</v>
      </c>
      <c r="J4" t="n">
        <v>179.7</v>
      </c>
      <c r="K4" t="n">
        <v>52.44</v>
      </c>
      <c r="L4" t="n">
        <v>3</v>
      </c>
      <c r="M4" t="n">
        <v>91</v>
      </c>
      <c r="N4" t="n">
        <v>34.26</v>
      </c>
      <c r="O4" t="n">
        <v>22397.24</v>
      </c>
      <c r="P4" t="n">
        <v>382.75</v>
      </c>
      <c r="Q4" t="n">
        <v>5346.39</v>
      </c>
      <c r="R4" t="n">
        <v>223.31</v>
      </c>
      <c r="S4" t="n">
        <v>100.64</v>
      </c>
      <c r="T4" t="n">
        <v>57772.88</v>
      </c>
      <c r="U4" t="n">
        <v>0.45</v>
      </c>
      <c r="V4" t="n">
        <v>0.82</v>
      </c>
      <c r="W4" t="n">
        <v>4.82</v>
      </c>
      <c r="X4" t="n">
        <v>3.45</v>
      </c>
      <c r="Y4" t="n">
        <v>1</v>
      </c>
      <c r="Z4" t="n">
        <v>10</v>
      </c>
      <c r="AA4" t="n">
        <v>294.8931690146247</v>
      </c>
      <c r="AB4" t="n">
        <v>403.485843614244</v>
      </c>
      <c r="AC4" t="n">
        <v>364.977720995638</v>
      </c>
      <c r="AD4" t="n">
        <v>294893.1690146247</v>
      </c>
      <c r="AE4" t="n">
        <v>403485.843614244</v>
      </c>
      <c r="AF4" t="n">
        <v>3.247353725126834e-06</v>
      </c>
      <c r="AG4" t="n">
        <v>7</v>
      </c>
      <c r="AH4" t="n">
        <v>364977.7209956381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2.6054</v>
      </c>
      <c r="E5" t="n">
        <v>38.38</v>
      </c>
      <c r="F5" t="n">
        <v>33.72</v>
      </c>
      <c r="G5" t="n">
        <v>32.11</v>
      </c>
      <c r="H5" t="n">
        <v>0.39</v>
      </c>
      <c r="I5" t="n">
        <v>63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336.11</v>
      </c>
      <c r="Q5" t="n">
        <v>5346.24</v>
      </c>
      <c r="R5" t="n">
        <v>184.01</v>
      </c>
      <c r="S5" t="n">
        <v>100.64</v>
      </c>
      <c r="T5" t="n">
        <v>38277.7</v>
      </c>
      <c r="U5" t="n">
        <v>0.55</v>
      </c>
      <c r="V5" t="n">
        <v>0.85</v>
      </c>
      <c r="W5" t="n">
        <v>4.82</v>
      </c>
      <c r="X5" t="n">
        <v>2.33</v>
      </c>
      <c r="Y5" t="n">
        <v>1</v>
      </c>
      <c r="Z5" t="n">
        <v>10</v>
      </c>
      <c r="AA5" t="n">
        <v>257.2142291801082</v>
      </c>
      <c r="AB5" t="n">
        <v>351.9318558549844</v>
      </c>
      <c r="AC5" t="n">
        <v>318.3439734717517</v>
      </c>
      <c r="AD5" t="n">
        <v>257214.2291801082</v>
      </c>
      <c r="AE5" t="n">
        <v>351931.8558549844</v>
      </c>
      <c r="AF5" t="n">
        <v>3.432732338802066e-06</v>
      </c>
      <c r="AG5" t="n">
        <v>7</v>
      </c>
      <c r="AH5" t="n">
        <v>318343.9734717517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2.61</v>
      </c>
      <c r="E6" t="n">
        <v>38.31</v>
      </c>
      <c r="F6" t="n">
        <v>33.72</v>
      </c>
      <c r="G6" t="n">
        <v>33.17</v>
      </c>
      <c r="H6" t="n">
        <v>0.49</v>
      </c>
      <c r="I6" t="n">
        <v>61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332.73</v>
      </c>
      <c r="Q6" t="n">
        <v>5346.56</v>
      </c>
      <c r="R6" t="n">
        <v>183.06</v>
      </c>
      <c r="S6" t="n">
        <v>100.64</v>
      </c>
      <c r="T6" t="n">
        <v>37810.06</v>
      </c>
      <c r="U6" t="n">
        <v>0.55</v>
      </c>
      <c r="V6" t="n">
        <v>0.85</v>
      </c>
      <c r="W6" t="n">
        <v>4.85</v>
      </c>
      <c r="X6" t="n">
        <v>2.33</v>
      </c>
      <c r="Y6" t="n">
        <v>1</v>
      </c>
      <c r="Z6" t="n">
        <v>10</v>
      </c>
      <c r="AA6" t="n">
        <v>255.1065583743747</v>
      </c>
      <c r="AB6" t="n">
        <v>349.0480476747078</v>
      </c>
      <c r="AC6" t="n">
        <v>315.7353918967496</v>
      </c>
      <c r="AD6" t="n">
        <v>255106.5583743747</v>
      </c>
      <c r="AE6" t="n">
        <v>349048.0476747078</v>
      </c>
      <c r="AF6" t="n">
        <v>3.438793046853993e-06</v>
      </c>
      <c r="AG6" t="n">
        <v>7</v>
      </c>
      <c r="AH6" t="n">
        <v>315735.3918967496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1.6836</v>
      </c>
      <c r="E2" t="n">
        <v>59.4</v>
      </c>
      <c r="F2" t="n">
        <v>51.83</v>
      </c>
      <c r="G2" t="n">
        <v>5.83</v>
      </c>
      <c r="H2" t="n">
        <v>0.64</v>
      </c>
      <c r="I2" t="n">
        <v>533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150.33</v>
      </c>
      <c r="Q2" t="n">
        <v>5349.82</v>
      </c>
      <c r="R2" t="n">
        <v>765.41</v>
      </c>
      <c r="S2" t="n">
        <v>100.64</v>
      </c>
      <c r="T2" t="n">
        <v>326625.5</v>
      </c>
      <c r="U2" t="n">
        <v>0.13</v>
      </c>
      <c r="V2" t="n">
        <v>0.55</v>
      </c>
      <c r="W2" t="n">
        <v>6.24</v>
      </c>
      <c r="X2" t="n">
        <v>20.42</v>
      </c>
      <c r="Y2" t="n">
        <v>1</v>
      </c>
      <c r="Z2" t="n">
        <v>10</v>
      </c>
      <c r="AA2" t="n">
        <v>220.9896243982309</v>
      </c>
      <c r="AB2" t="n">
        <v>302.3677534756712</v>
      </c>
      <c r="AC2" t="n">
        <v>273.5101994598498</v>
      </c>
      <c r="AD2" t="n">
        <v>220989.6243982309</v>
      </c>
      <c r="AE2" t="n">
        <v>302367.7534756712</v>
      </c>
      <c r="AF2" t="n">
        <v>2.409985320437445e-06</v>
      </c>
      <c r="AG2" t="n">
        <v>10</v>
      </c>
      <c r="AH2" t="n">
        <v>273510.1994598499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2.1267</v>
      </c>
      <c r="E2" t="n">
        <v>47.02</v>
      </c>
      <c r="F2" t="n">
        <v>40.26</v>
      </c>
      <c r="G2" t="n">
        <v>10.41</v>
      </c>
      <c r="H2" t="n">
        <v>0.18</v>
      </c>
      <c r="I2" t="n">
        <v>232</v>
      </c>
      <c r="J2" t="n">
        <v>98.70999999999999</v>
      </c>
      <c r="K2" t="n">
        <v>39.72</v>
      </c>
      <c r="L2" t="n">
        <v>1</v>
      </c>
      <c r="M2" t="n">
        <v>229</v>
      </c>
      <c r="N2" t="n">
        <v>12.99</v>
      </c>
      <c r="O2" t="n">
        <v>12407.75</v>
      </c>
      <c r="P2" t="n">
        <v>319.3</v>
      </c>
      <c r="Q2" t="n">
        <v>5347.62</v>
      </c>
      <c r="R2" t="n">
        <v>404.32</v>
      </c>
      <c r="S2" t="n">
        <v>100.64</v>
      </c>
      <c r="T2" t="n">
        <v>147585.41</v>
      </c>
      <c r="U2" t="n">
        <v>0.25</v>
      </c>
      <c r="V2" t="n">
        <v>0.71</v>
      </c>
      <c r="W2" t="n">
        <v>5.05</v>
      </c>
      <c r="X2" t="n">
        <v>8.859999999999999</v>
      </c>
      <c r="Y2" t="n">
        <v>1</v>
      </c>
      <c r="Z2" t="n">
        <v>10</v>
      </c>
      <c r="AA2" t="n">
        <v>294.2394744567351</v>
      </c>
      <c r="AB2" t="n">
        <v>402.591429881171</v>
      </c>
      <c r="AC2" t="n">
        <v>364.1686688539318</v>
      </c>
      <c r="AD2" t="n">
        <v>294239.4744567351</v>
      </c>
      <c r="AE2" t="n">
        <v>402591.429881171</v>
      </c>
      <c r="AF2" t="n">
        <v>2.897699708106878e-06</v>
      </c>
      <c r="AG2" t="n">
        <v>8</v>
      </c>
      <c r="AH2" t="n">
        <v>364168.6688539318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2.4722</v>
      </c>
      <c r="E3" t="n">
        <v>40.45</v>
      </c>
      <c r="F3" t="n">
        <v>36</v>
      </c>
      <c r="G3" t="n">
        <v>18</v>
      </c>
      <c r="H3" t="n">
        <v>0.35</v>
      </c>
      <c r="I3" t="n">
        <v>120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251.6</v>
      </c>
      <c r="Q3" t="n">
        <v>5347.81</v>
      </c>
      <c r="R3" t="n">
        <v>256.15</v>
      </c>
      <c r="S3" t="n">
        <v>100.64</v>
      </c>
      <c r="T3" t="n">
        <v>74061.55</v>
      </c>
      <c r="U3" t="n">
        <v>0.39</v>
      </c>
      <c r="V3" t="n">
        <v>0.79</v>
      </c>
      <c r="W3" t="n">
        <v>5.02</v>
      </c>
      <c r="X3" t="n">
        <v>4.6</v>
      </c>
      <c r="Y3" t="n">
        <v>1</v>
      </c>
      <c r="Z3" t="n">
        <v>10</v>
      </c>
      <c r="AA3" t="n">
        <v>214.9507794147828</v>
      </c>
      <c r="AB3" t="n">
        <v>294.1051393542837</v>
      </c>
      <c r="AC3" t="n">
        <v>266.0361576335532</v>
      </c>
      <c r="AD3" t="n">
        <v>214950.7794147828</v>
      </c>
      <c r="AE3" t="n">
        <v>294105.1393542837</v>
      </c>
      <c r="AF3" t="n">
        <v>3.36845498583807e-06</v>
      </c>
      <c r="AG3" t="n">
        <v>7</v>
      </c>
      <c r="AH3" t="n">
        <v>266036.1576335531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2.472</v>
      </c>
      <c r="E4" t="n">
        <v>40.45</v>
      </c>
      <c r="F4" t="n">
        <v>36</v>
      </c>
      <c r="G4" t="n">
        <v>18</v>
      </c>
      <c r="H4" t="n">
        <v>0.52</v>
      </c>
      <c r="I4" t="n">
        <v>120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254.6</v>
      </c>
      <c r="Q4" t="n">
        <v>5347.93</v>
      </c>
      <c r="R4" t="n">
        <v>256.06</v>
      </c>
      <c r="S4" t="n">
        <v>100.64</v>
      </c>
      <c r="T4" t="n">
        <v>74014.98</v>
      </c>
      <c r="U4" t="n">
        <v>0.39</v>
      </c>
      <c r="V4" t="n">
        <v>0.79</v>
      </c>
      <c r="W4" t="n">
        <v>5.03</v>
      </c>
      <c r="X4" t="n">
        <v>4.6</v>
      </c>
      <c r="Y4" t="n">
        <v>1</v>
      </c>
      <c r="Z4" t="n">
        <v>10</v>
      </c>
      <c r="AA4" t="n">
        <v>216.6144859713466</v>
      </c>
      <c r="AB4" t="n">
        <v>296.3814960625263</v>
      </c>
      <c r="AC4" t="n">
        <v>268.0952620524484</v>
      </c>
      <c r="AD4" t="n">
        <v>216614.4859713466</v>
      </c>
      <c r="AE4" t="n">
        <v>296381.4960625262</v>
      </c>
      <c r="AF4" t="n">
        <v>3.368182479164998e-06</v>
      </c>
      <c r="AG4" t="n">
        <v>7</v>
      </c>
      <c r="AH4" t="n">
        <v>268095.2620524485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43.33</v>
      </c>
      <c r="G2" t="n">
        <v>8.44</v>
      </c>
      <c r="H2" t="n">
        <v>0.14</v>
      </c>
      <c r="I2" t="n">
        <v>308</v>
      </c>
      <c r="J2" t="n">
        <v>124.63</v>
      </c>
      <c r="K2" t="n">
        <v>45</v>
      </c>
      <c r="L2" t="n">
        <v>1</v>
      </c>
      <c r="M2" t="n">
        <v>306</v>
      </c>
      <c r="N2" t="n">
        <v>18.64</v>
      </c>
      <c r="O2" t="n">
        <v>15605.44</v>
      </c>
      <c r="P2" t="n">
        <v>423.19</v>
      </c>
      <c r="Q2" t="n">
        <v>5346.93</v>
      </c>
      <c r="R2" t="n">
        <v>506.69</v>
      </c>
      <c r="S2" t="n">
        <v>100.64</v>
      </c>
      <c r="T2" t="n">
        <v>198391.22</v>
      </c>
      <c r="U2" t="n">
        <v>0.2</v>
      </c>
      <c r="V2" t="n">
        <v>0.66</v>
      </c>
      <c r="W2" t="n">
        <v>5.19</v>
      </c>
      <c r="X2" t="n">
        <v>11.94</v>
      </c>
      <c r="Y2" t="n">
        <v>1</v>
      </c>
      <c r="Z2" t="n">
        <v>10</v>
      </c>
      <c r="AA2" t="n">
        <v>414.7948401151994</v>
      </c>
      <c r="AB2" t="n">
        <v>567.5405997024518</v>
      </c>
      <c r="AC2" t="n">
        <v>513.3753214150836</v>
      </c>
      <c r="AD2" t="n">
        <v>414794.8401151994</v>
      </c>
      <c r="AE2" t="n">
        <v>567540.5997024518</v>
      </c>
      <c r="AF2" t="n">
        <v>2.521771195207158e-06</v>
      </c>
      <c r="AG2" t="n">
        <v>9</v>
      </c>
      <c r="AH2" t="n">
        <v>513375.3214150835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2.4761</v>
      </c>
      <c r="E3" t="n">
        <v>40.39</v>
      </c>
      <c r="F3" t="n">
        <v>35.47</v>
      </c>
      <c r="G3" t="n">
        <v>19.52</v>
      </c>
      <c r="H3" t="n">
        <v>0.28</v>
      </c>
      <c r="I3" t="n">
        <v>109</v>
      </c>
      <c r="J3" t="n">
        <v>125.95</v>
      </c>
      <c r="K3" t="n">
        <v>45</v>
      </c>
      <c r="L3" t="n">
        <v>2</v>
      </c>
      <c r="M3" t="n">
        <v>95</v>
      </c>
      <c r="N3" t="n">
        <v>18.95</v>
      </c>
      <c r="O3" t="n">
        <v>15767.7</v>
      </c>
      <c r="P3" t="n">
        <v>296.67</v>
      </c>
      <c r="Q3" t="n">
        <v>5346.78</v>
      </c>
      <c r="R3" t="n">
        <v>243.23</v>
      </c>
      <c r="S3" t="n">
        <v>100.64</v>
      </c>
      <c r="T3" t="n">
        <v>67654.49000000001</v>
      </c>
      <c r="U3" t="n">
        <v>0.41</v>
      </c>
      <c r="V3" t="n">
        <v>0.8</v>
      </c>
      <c r="W3" t="n">
        <v>4.87</v>
      </c>
      <c r="X3" t="n">
        <v>4.07</v>
      </c>
      <c r="Y3" t="n">
        <v>1</v>
      </c>
      <c r="Z3" t="n">
        <v>10</v>
      </c>
      <c r="AA3" t="n">
        <v>242.1506897732347</v>
      </c>
      <c r="AB3" t="n">
        <v>331.3212566820539</v>
      </c>
      <c r="AC3" t="n">
        <v>299.7004209567215</v>
      </c>
      <c r="AD3" t="n">
        <v>242150.6897732347</v>
      </c>
      <c r="AE3" t="n">
        <v>331321.2566820539</v>
      </c>
      <c r="AF3" t="n">
        <v>3.330395037843321e-06</v>
      </c>
      <c r="AG3" t="n">
        <v>7</v>
      </c>
      <c r="AH3" t="n">
        <v>299700.4209567215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2.5422</v>
      </c>
      <c r="E4" t="n">
        <v>39.34</v>
      </c>
      <c r="F4" t="n">
        <v>34.88</v>
      </c>
      <c r="G4" t="n">
        <v>23</v>
      </c>
      <c r="H4" t="n">
        <v>0.42</v>
      </c>
      <c r="I4" t="n">
        <v>91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280.81</v>
      </c>
      <c r="Q4" t="n">
        <v>5347.17</v>
      </c>
      <c r="R4" t="n">
        <v>220.06</v>
      </c>
      <c r="S4" t="n">
        <v>100.64</v>
      </c>
      <c r="T4" t="n">
        <v>56160.37</v>
      </c>
      <c r="U4" t="n">
        <v>0.46</v>
      </c>
      <c r="V4" t="n">
        <v>0.82</v>
      </c>
      <c r="W4" t="n">
        <v>4.94</v>
      </c>
      <c r="X4" t="n">
        <v>3.48</v>
      </c>
      <c r="Y4" t="n">
        <v>1</v>
      </c>
      <c r="Z4" t="n">
        <v>10</v>
      </c>
      <c r="AA4" t="n">
        <v>228.6036996019042</v>
      </c>
      <c r="AB4" t="n">
        <v>312.7856670786226</v>
      </c>
      <c r="AC4" t="n">
        <v>282.9338420101724</v>
      </c>
      <c r="AD4" t="n">
        <v>228603.6996019042</v>
      </c>
      <c r="AE4" t="n">
        <v>312785.6670786226</v>
      </c>
      <c r="AF4" t="n">
        <v>3.419300620009406e-06</v>
      </c>
      <c r="AG4" t="n">
        <v>7</v>
      </c>
      <c r="AH4" t="n">
        <v>282933.8420101724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1.5908</v>
      </c>
      <c r="E2" t="n">
        <v>62.86</v>
      </c>
      <c r="F2" t="n">
        <v>47.39</v>
      </c>
      <c r="G2" t="n">
        <v>6.97</v>
      </c>
      <c r="H2" t="n">
        <v>0.11</v>
      </c>
      <c r="I2" t="n">
        <v>408</v>
      </c>
      <c r="J2" t="n">
        <v>159.12</v>
      </c>
      <c r="K2" t="n">
        <v>50.28</v>
      </c>
      <c r="L2" t="n">
        <v>1</v>
      </c>
      <c r="M2" t="n">
        <v>406</v>
      </c>
      <c r="N2" t="n">
        <v>27.84</v>
      </c>
      <c r="O2" t="n">
        <v>19859.16</v>
      </c>
      <c r="P2" t="n">
        <v>559.5599999999999</v>
      </c>
      <c r="Q2" t="n">
        <v>5347.69</v>
      </c>
      <c r="R2" t="n">
        <v>643.9400000000001</v>
      </c>
      <c r="S2" t="n">
        <v>100.64</v>
      </c>
      <c r="T2" t="n">
        <v>266513.91</v>
      </c>
      <c r="U2" t="n">
        <v>0.16</v>
      </c>
      <c r="V2" t="n">
        <v>0.6</v>
      </c>
      <c r="W2" t="n">
        <v>5.33</v>
      </c>
      <c r="X2" t="n">
        <v>15.99</v>
      </c>
      <c r="Y2" t="n">
        <v>1</v>
      </c>
      <c r="Z2" t="n">
        <v>10</v>
      </c>
      <c r="AA2" t="n">
        <v>618.3777365389433</v>
      </c>
      <c r="AB2" t="n">
        <v>846.0917000329299</v>
      </c>
      <c r="AC2" t="n">
        <v>765.3418956789454</v>
      </c>
      <c r="AD2" t="n">
        <v>618377.7365389433</v>
      </c>
      <c r="AE2" t="n">
        <v>846091.7000329299</v>
      </c>
      <c r="AF2" t="n">
        <v>2.109199030357731e-06</v>
      </c>
      <c r="AG2" t="n">
        <v>11</v>
      </c>
      <c r="AH2" t="n">
        <v>765341.8956789455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2.2797</v>
      </c>
      <c r="E3" t="n">
        <v>43.87</v>
      </c>
      <c r="F3" t="n">
        <v>36.87</v>
      </c>
      <c r="G3" t="n">
        <v>15.26</v>
      </c>
      <c r="H3" t="n">
        <v>0.22</v>
      </c>
      <c r="I3" t="n">
        <v>145</v>
      </c>
      <c r="J3" t="n">
        <v>160.54</v>
      </c>
      <c r="K3" t="n">
        <v>50.28</v>
      </c>
      <c r="L3" t="n">
        <v>2</v>
      </c>
      <c r="M3" t="n">
        <v>143</v>
      </c>
      <c r="N3" t="n">
        <v>28.26</v>
      </c>
      <c r="O3" t="n">
        <v>20034.4</v>
      </c>
      <c r="P3" t="n">
        <v>399.51</v>
      </c>
      <c r="Q3" t="n">
        <v>5346.75</v>
      </c>
      <c r="R3" t="n">
        <v>290.05</v>
      </c>
      <c r="S3" t="n">
        <v>100.64</v>
      </c>
      <c r="T3" t="n">
        <v>90887.49000000001</v>
      </c>
      <c r="U3" t="n">
        <v>0.35</v>
      </c>
      <c r="V3" t="n">
        <v>0.77</v>
      </c>
      <c r="W3" t="n">
        <v>4.93</v>
      </c>
      <c r="X3" t="n">
        <v>5.47</v>
      </c>
      <c r="Y3" t="n">
        <v>1</v>
      </c>
      <c r="Z3" t="n">
        <v>10</v>
      </c>
      <c r="AA3" t="n">
        <v>332.1371731873676</v>
      </c>
      <c r="AB3" t="n">
        <v>454.4447332128916</v>
      </c>
      <c r="AC3" t="n">
        <v>411.0731656922414</v>
      </c>
      <c r="AD3" t="n">
        <v>332137.1731873676</v>
      </c>
      <c r="AE3" t="n">
        <v>454444.7332128916</v>
      </c>
      <c r="AF3" t="n">
        <v>3.022593053499196e-06</v>
      </c>
      <c r="AG3" t="n">
        <v>8</v>
      </c>
      <c r="AH3" t="n">
        <v>411073.1656922414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2.542</v>
      </c>
      <c r="E4" t="n">
        <v>39.34</v>
      </c>
      <c r="F4" t="n">
        <v>34.4</v>
      </c>
      <c r="G4" t="n">
        <v>25.48</v>
      </c>
      <c r="H4" t="n">
        <v>0.33</v>
      </c>
      <c r="I4" t="n">
        <v>81</v>
      </c>
      <c r="J4" t="n">
        <v>161.97</v>
      </c>
      <c r="K4" t="n">
        <v>50.28</v>
      </c>
      <c r="L4" t="n">
        <v>3</v>
      </c>
      <c r="M4" t="n">
        <v>70</v>
      </c>
      <c r="N4" t="n">
        <v>28.69</v>
      </c>
      <c r="O4" t="n">
        <v>20210.21</v>
      </c>
      <c r="P4" t="n">
        <v>333</v>
      </c>
      <c r="Q4" t="n">
        <v>5346.27</v>
      </c>
      <c r="R4" t="n">
        <v>207.92</v>
      </c>
      <c r="S4" t="n">
        <v>100.64</v>
      </c>
      <c r="T4" t="n">
        <v>50141.38</v>
      </c>
      <c r="U4" t="n">
        <v>0.48</v>
      </c>
      <c r="V4" t="n">
        <v>0.83</v>
      </c>
      <c r="W4" t="n">
        <v>4.82</v>
      </c>
      <c r="X4" t="n">
        <v>3.01</v>
      </c>
      <c r="Y4" t="n">
        <v>1</v>
      </c>
      <c r="Z4" t="n">
        <v>10</v>
      </c>
      <c r="AA4" t="n">
        <v>259.4632710560062</v>
      </c>
      <c r="AB4" t="n">
        <v>355.0090941704794</v>
      </c>
      <c r="AC4" t="n">
        <v>321.127524481241</v>
      </c>
      <c r="AD4" t="n">
        <v>259463.2710560062</v>
      </c>
      <c r="AE4" t="n">
        <v>355009.0941704795</v>
      </c>
      <c r="AF4" t="n">
        <v>3.370369584592251e-06</v>
      </c>
      <c r="AG4" t="n">
        <v>7</v>
      </c>
      <c r="AH4" t="n">
        <v>321127.5244812411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2.6015</v>
      </c>
      <c r="E5" t="n">
        <v>38.44</v>
      </c>
      <c r="F5" t="n">
        <v>33.92</v>
      </c>
      <c r="G5" t="n">
        <v>29.93</v>
      </c>
      <c r="H5" t="n">
        <v>0.43</v>
      </c>
      <c r="I5" t="n">
        <v>68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314.52</v>
      </c>
      <c r="Q5" t="n">
        <v>5346.49</v>
      </c>
      <c r="R5" t="n">
        <v>189.57</v>
      </c>
      <c r="S5" t="n">
        <v>100.64</v>
      </c>
      <c r="T5" t="n">
        <v>41030.02</v>
      </c>
      <c r="U5" t="n">
        <v>0.53</v>
      </c>
      <c r="V5" t="n">
        <v>0.84</v>
      </c>
      <c r="W5" t="n">
        <v>4.86</v>
      </c>
      <c r="X5" t="n">
        <v>2.53</v>
      </c>
      <c r="Y5" t="n">
        <v>1</v>
      </c>
      <c r="Z5" t="n">
        <v>10</v>
      </c>
      <c r="AA5" t="n">
        <v>244.9692261385509</v>
      </c>
      <c r="AB5" t="n">
        <v>335.1777024821262</v>
      </c>
      <c r="AC5" t="n">
        <v>303.1888129821918</v>
      </c>
      <c r="AD5" t="n">
        <v>244969.2261385509</v>
      </c>
      <c r="AE5" t="n">
        <v>335177.7024821262</v>
      </c>
      <c r="AF5" t="n">
        <v>3.449259037890142e-06</v>
      </c>
      <c r="AG5" t="n">
        <v>7</v>
      </c>
      <c r="AH5" t="n">
        <v>303188.8129821918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2.6006</v>
      </c>
      <c r="E6" t="n">
        <v>38.45</v>
      </c>
      <c r="F6" t="n">
        <v>33.94</v>
      </c>
      <c r="G6" t="n">
        <v>29.94</v>
      </c>
      <c r="H6" t="n">
        <v>0.54</v>
      </c>
      <c r="I6" t="n">
        <v>68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316.99</v>
      </c>
      <c r="Q6" t="n">
        <v>5346.38</v>
      </c>
      <c r="R6" t="n">
        <v>189.5</v>
      </c>
      <c r="S6" t="n">
        <v>100.64</v>
      </c>
      <c r="T6" t="n">
        <v>40996.68</v>
      </c>
      <c r="U6" t="n">
        <v>0.53</v>
      </c>
      <c r="V6" t="n">
        <v>0.84</v>
      </c>
      <c r="W6" t="n">
        <v>4.88</v>
      </c>
      <c r="X6" t="n">
        <v>2.54</v>
      </c>
      <c r="Y6" t="n">
        <v>1</v>
      </c>
      <c r="Z6" t="n">
        <v>10</v>
      </c>
      <c r="AA6" t="n">
        <v>246.3369276496613</v>
      </c>
      <c r="AB6" t="n">
        <v>337.0490520283587</v>
      </c>
      <c r="AC6" t="n">
        <v>304.8815635541881</v>
      </c>
      <c r="AD6" t="n">
        <v>246336.9276496613</v>
      </c>
      <c r="AE6" t="n">
        <v>337049.0520283587</v>
      </c>
      <c r="AF6" t="n">
        <v>3.448065752041939e-06</v>
      </c>
      <c r="AG6" t="n">
        <v>7</v>
      </c>
      <c r="AH6" t="n">
        <v>304881.5635541881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38.37</v>
      </c>
      <c r="G2" t="n">
        <v>12.58</v>
      </c>
      <c r="H2" t="n">
        <v>0.22</v>
      </c>
      <c r="I2" t="n">
        <v>183</v>
      </c>
      <c r="J2" t="n">
        <v>80.84</v>
      </c>
      <c r="K2" t="n">
        <v>35.1</v>
      </c>
      <c r="L2" t="n">
        <v>1</v>
      </c>
      <c r="M2" t="n">
        <v>133</v>
      </c>
      <c r="N2" t="n">
        <v>9.74</v>
      </c>
      <c r="O2" t="n">
        <v>10204.21</v>
      </c>
      <c r="P2" t="n">
        <v>246.75</v>
      </c>
      <c r="Q2" t="n">
        <v>5347</v>
      </c>
      <c r="R2" t="n">
        <v>338.15</v>
      </c>
      <c r="S2" t="n">
        <v>100.64</v>
      </c>
      <c r="T2" t="n">
        <v>114742.81</v>
      </c>
      <c r="U2" t="n">
        <v>0.3</v>
      </c>
      <c r="V2" t="n">
        <v>0.74</v>
      </c>
      <c r="W2" t="n">
        <v>5.05</v>
      </c>
      <c r="X2" t="n">
        <v>6.98</v>
      </c>
      <c r="Y2" t="n">
        <v>1</v>
      </c>
      <c r="Z2" t="n">
        <v>10</v>
      </c>
      <c r="AA2" t="n">
        <v>230.3036543086908</v>
      </c>
      <c r="AB2" t="n">
        <v>315.1116201051554</v>
      </c>
      <c r="AC2" t="n">
        <v>285.0378093443492</v>
      </c>
      <c r="AD2" t="n">
        <v>230303.6543086908</v>
      </c>
      <c r="AE2" t="n">
        <v>315111.6201051554</v>
      </c>
      <c r="AF2" t="n">
        <v>3.170813882953685e-06</v>
      </c>
      <c r="AG2" t="n">
        <v>8</v>
      </c>
      <c r="AH2" t="n">
        <v>285037.8093443493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2.391</v>
      </c>
      <c r="E3" t="n">
        <v>41.82</v>
      </c>
      <c r="F3" t="n">
        <v>37.28</v>
      </c>
      <c r="G3" t="n">
        <v>14.52</v>
      </c>
      <c r="H3" t="n">
        <v>0.43</v>
      </c>
      <c r="I3" t="n">
        <v>154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233.54</v>
      </c>
      <c r="Q3" t="n">
        <v>5347.21</v>
      </c>
      <c r="R3" t="n">
        <v>297.05</v>
      </c>
      <c r="S3" t="n">
        <v>100.64</v>
      </c>
      <c r="T3" t="n">
        <v>94339.69</v>
      </c>
      <c r="U3" t="n">
        <v>0.34</v>
      </c>
      <c r="V3" t="n">
        <v>0.76</v>
      </c>
      <c r="W3" t="n">
        <v>5.13</v>
      </c>
      <c r="X3" t="n">
        <v>5.89</v>
      </c>
      <c r="Y3" t="n">
        <v>1</v>
      </c>
      <c r="Z3" t="n">
        <v>10</v>
      </c>
      <c r="AA3" t="n">
        <v>208.1702440568568</v>
      </c>
      <c r="AB3" t="n">
        <v>284.827711741466</v>
      </c>
      <c r="AC3" t="n">
        <v>257.6441546911485</v>
      </c>
      <c r="AD3" t="n">
        <v>208170.2440568568</v>
      </c>
      <c r="AE3" t="n">
        <v>284827.711741466</v>
      </c>
      <c r="AF3" t="n">
        <v>3.291402272354893e-06</v>
      </c>
      <c r="AG3" t="n">
        <v>7</v>
      </c>
      <c r="AH3" t="n">
        <v>257644.1546911484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2.0372</v>
      </c>
      <c r="E2" t="n">
        <v>49.09</v>
      </c>
      <c r="F2" t="n">
        <v>41.32</v>
      </c>
      <c r="G2" t="n">
        <v>9.609999999999999</v>
      </c>
      <c r="H2" t="n">
        <v>0.16</v>
      </c>
      <c r="I2" t="n">
        <v>258</v>
      </c>
      <c r="J2" t="n">
        <v>107.41</v>
      </c>
      <c r="K2" t="n">
        <v>41.65</v>
      </c>
      <c r="L2" t="n">
        <v>1</v>
      </c>
      <c r="M2" t="n">
        <v>256</v>
      </c>
      <c r="N2" t="n">
        <v>14.77</v>
      </c>
      <c r="O2" t="n">
        <v>13481.73</v>
      </c>
      <c r="P2" t="n">
        <v>355.12</v>
      </c>
      <c r="Q2" t="n">
        <v>5347.25</v>
      </c>
      <c r="R2" t="n">
        <v>439.74</v>
      </c>
      <c r="S2" t="n">
        <v>100.64</v>
      </c>
      <c r="T2" t="n">
        <v>165166.86</v>
      </c>
      <c r="U2" t="n">
        <v>0.23</v>
      </c>
      <c r="V2" t="n">
        <v>0.6899999999999999</v>
      </c>
      <c r="W2" t="n">
        <v>5.09</v>
      </c>
      <c r="X2" t="n">
        <v>9.92</v>
      </c>
      <c r="Y2" t="n">
        <v>1</v>
      </c>
      <c r="Z2" t="n">
        <v>10</v>
      </c>
      <c r="AA2" t="n">
        <v>330.1609287694407</v>
      </c>
      <c r="AB2" t="n">
        <v>451.7407484145336</v>
      </c>
      <c r="AC2" t="n">
        <v>408.6272454079722</v>
      </c>
      <c r="AD2" t="n">
        <v>330160.9287694407</v>
      </c>
      <c r="AE2" t="n">
        <v>451740.7484145336</v>
      </c>
      <c r="AF2" t="n">
        <v>2.76305586116672e-06</v>
      </c>
      <c r="AG2" t="n">
        <v>8</v>
      </c>
      <c r="AH2" t="n">
        <v>408627.2454079722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2.5012</v>
      </c>
      <c r="E3" t="n">
        <v>39.98</v>
      </c>
      <c r="F3" t="n">
        <v>35.52</v>
      </c>
      <c r="G3" t="n">
        <v>19.55</v>
      </c>
      <c r="H3" t="n">
        <v>0.32</v>
      </c>
      <c r="I3" t="n">
        <v>109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260.78</v>
      </c>
      <c r="Q3" t="n">
        <v>5346.73</v>
      </c>
      <c r="R3" t="n">
        <v>240.66</v>
      </c>
      <c r="S3" t="n">
        <v>100.64</v>
      </c>
      <c r="T3" t="n">
        <v>66369.69</v>
      </c>
      <c r="U3" t="n">
        <v>0.42</v>
      </c>
      <c r="V3" t="n">
        <v>0.8</v>
      </c>
      <c r="W3" t="n">
        <v>4.99</v>
      </c>
      <c r="X3" t="n">
        <v>4.13</v>
      </c>
      <c r="Y3" t="n">
        <v>1</v>
      </c>
      <c r="Z3" t="n">
        <v>10</v>
      </c>
      <c r="AA3" t="n">
        <v>218.9336977965127</v>
      </c>
      <c r="AB3" t="n">
        <v>299.5547439981215</v>
      </c>
      <c r="AC3" t="n">
        <v>270.9656596587529</v>
      </c>
      <c r="AD3" t="n">
        <v>218933.6977965127</v>
      </c>
      <c r="AE3" t="n">
        <v>299554.7439981215</v>
      </c>
      <c r="AF3" t="n">
        <v>3.392379403077853e-06</v>
      </c>
      <c r="AG3" t="n">
        <v>7</v>
      </c>
      <c r="AH3" t="n">
        <v>270965.659658753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2.5051</v>
      </c>
      <c r="E4" t="n">
        <v>39.92</v>
      </c>
      <c r="F4" t="n">
        <v>35.48</v>
      </c>
      <c r="G4" t="n">
        <v>19.71</v>
      </c>
      <c r="H4" t="n">
        <v>0.48</v>
      </c>
      <c r="I4" t="n">
        <v>108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262.42</v>
      </c>
      <c r="Q4" t="n">
        <v>5346.93</v>
      </c>
      <c r="R4" t="n">
        <v>238.99</v>
      </c>
      <c r="S4" t="n">
        <v>100.64</v>
      </c>
      <c r="T4" t="n">
        <v>65539.39999999999</v>
      </c>
      <c r="U4" t="n">
        <v>0.42</v>
      </c>
      <c r="V4" t="n">
        <v>0.8</v>
      </c>
      <c r="W4" t="n">
        <v>5</v>
      </c>
      <c r="X4" t="n">
        <v>4.09</v>
      </c>
      <c r="Y4" t="n">
        <v>1</v>
      </c>
      <c r="Z4" t="n">
        <v>10</v>
      </c>
      <c r="AA4" t="n">
        <v>219.5554878312583</v>
      </c>
      <c r="AB4" t="n">
        <v>300.4055045551003</v>
      </c>
      <c r="AC4" t="n">
        <v>271.7352248222239</v>
      </c>
      <c r="AD4" t="n">
        <v>219555.4878312583</v>
      </c>
      <c r="AE4" t="n">
        <v>300405.5045551003</v>
      </c>
      <c r="AF4" t="n">
        <v>3.397668975951675e-06</v>
      </c>
      <c r="AG4" t="n">
        <v>7</v>
      </c>
      <c r="AH4" t="n">
        <v>271735.2248222239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2.2533</v>
      </c>
      <c r="E2" t="n">
        <v>44.38</v>
      </c>
      <c r="F2" t="n">
        <v>39.6</v>
      </c>
      <c r="G2" t="n">
        <v>11.05</v>
      </c>
      <c r="H2" t="n">
        <v>0.28</v>
      </c>
      <c r="I2" t="n">
        <v>215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207.76</v>
      </c>
      <c r="Q2" t="n">
        <v>5347.5</v>
      </c>
      <c r="R2" t="n">
        <v>371.74</v>
      </c>
      <c r="S2" t="n">
        <v>100.64</v>
      </c>
      <c r="T2" t="n">
        <v>131382.26</v>
      </c>
      <c r="U2" t="n">
        <v>0.27</v>
      </c>
      <c r="V2" t="n">
        <v>0.72</v>
      </c>
      <c r="W2" t="n">
        <v>5.31</v>
      </c>
      <c r="X2" t="n">
        <v>8.199999999999999</v>
      </c>
      <c r="Y2" t="n">
        <v>1</v>
      </c>
      <c r="Z2" t="n">
        <v>10</v>
      </c>
      <c r="AA2" t="n">
        <v>207.7046122930897</v>
      </c>
      <c r="AB2" t="n">
        <v>284.1906138200565</v>
      </c>
      <c r="AC2" t="n">
        <v>257.0678605011855</v>
      </c>
      <c r="AD2" t="n">
        <v>207704.6122930897</v>
      </c>
      <c r="AE2" t="n">
        <v>284190.6138200565</v>
      </c>
      <c r="AF2" t="n">
        <v>3.140358566236094e-06</v>
      </c>
      <c r="AG2" t="n">
        <v>8</v>
      </c>
      <c r="AH2" t="n">
        <v>257067.8605011855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2.2534</v>
      </c>
      <c r="E3" t="n">
        <v>44.38</v>
      </c>
      <c r="F3" t="n">
        <v>39.59</v>
      </c>
      <c r="G3" t="n">
        <v>11.05</v>
      </c>
      <c r="H3" t="n">
        <v>0.55</v>
      </c>
      <c r="I3" t="n">
        <v>215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211.32</v>
      </c>
      <c r="Q3" t="n">
        <v>5347.54</v>
      </c>
      <c r="R3" t="n">
        <v>371.62</v>
      </c>
      <c r="S3" t="n">
        <v>100.64</v>
      </c>
      <c r="T3" t="n">
        <v>131318.64</v>
      </c>
      <c r="U3" t="n">
        <v>0.27</v>
      </c>
      <c r="V3" t="n">
        <v>0.72</v>
      </c>
      <c r="W3" t="n">
        <v>5.31</v>
      </c>
      <c r="X3" t="n">
        <v>8.199999999999999</v>
      </c>
      <c r="Y3" t="n">
        <v>1</v>
      </c>
      <c r="Z3" t="n">
        <v>10</v>
      </c>
      <c r="AA3" t="n">
        <v>209.8434170703374</v>
      </c>
      <c r="AB3" t="n">
        <v>287.1170208736926</v>
      </c>
      <c r="AC3" t="n">
        <v>259.7149753728616</v>
      </c>
      <c r="AD3" t="n">
        <v>209843.4170703374</v>
      </c>
      <c r="AE3" t="n">
        <v>287117.0208736926</v>
      </c>
      <c r="AF3" t="n">
        <v>3.140497933322866e-06</v>
      </c>
      <c r="AG3" t="n">
        <v>8</v>
      </c>
      <c r="AH3" t="n">
        <v>259714.9753728616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1.5255</v>
      </c>
      <c r="E2" t="n">
        <v>65.55</v>
      </c>
      <c r="F2" t="n">
        <v>48.47</v>
      </c>
      <c r="G2" t="n">
        <v>6.7</v>
      </c>
      <c r="H2" t="n">
        <v>0.11</v>
      </c>
      <c r="I2" t="n">
        <v>434</v>
      </c>
      <c r="J2" t="n">
        <v>167.88</v>
      </c>
      <c r="K2" t="n">
        <v>51.39</v>
      </c>
      <c r="L2" t="n">
        <v>1</v>
      </c>
      <c r="M2" t="n">
        <v>432</v>
      </c>
      <c r="N2" t="n">
        <v>30.49</v>
      </c>
      <c r="O2" t="n">
        <v>20939.59</v>
      </c>
      <c r="P2" t="n">
        <v>595.35</v>
      </c>
      <c r="Q2" t="n">
        <v>5348.74</v>
      </c>
      <c r="R2" t="n">
        <v>678.95</v>
      </c>
      <c r="S2" t="n">
        <v>100.64</v>
      </c>
      <c r="T2" t="n">
        <v>283890.32</v>
      </c>
      <c r="U2" t="n">
        <v>0.15</v>
      </c>
      <c r="V2" t="n">
        <v>0.59</v>
      </c>
      <c r="W2" t="n">
        <v>5.4</v>
      </c>
      <c r="X2" t="n">
        <v>17.07</v>
      </c>
      <c r="Y2" t="n">
        <v>1</v>
      </c>
      <c r="Z2" t="n">
        <v>10</v>
      </c>
      <c r="AA2" t="n">
        <v>675.3280870869261</v>
      </c>
      <c r="AB2" t="n">
        <v>924.0136821248245</v>
      </c>
      <c r="AC2" t="n">
        <v>835.8271131641785</v>
      </c>
      <c r="AD2" t="n">
        <v>675328.0870869261</v>
      </c>
      <c r="AE2" t="n">
        <v>924013.6821248245</v>
      </c>
      <c r="AF2" t="n">
        <v>2.01613584139249e-06</v>
      </c>
      <c r="AG2" t="n">
        <v>11</v>
      </c>
      <c r="AH2" t="n">
        <v>835827.1131641786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2.2317</v>
      </c>
      <c r="E3" t="n">
        <v>44.81</v>
      </c>
      <c r="F3" t="n">
        <v>37.22</v>
      </c>
      <c r="G3" t="n">
        <v>14.5</v>
      </c>
      <c r="H3" t="n">
        <v>0.21</v>
      </c>
      <c r="I3" t="n">
        <v>154</v>
      </c>
      <c r="J3" t="n">
        <v>169.33</v>
      </c>
      <c r="K3" t="n">
        <v>51.39</v>
      </c>
      <c r="L3" t="n">
        <v>2</v>
      </c>
      <c r="M3" t="n">
        <v>152</v>
      </c>
      <c r="N3" t="n">
        <v>30.94</v>
      </c>
      <c r="O3" t="n">
        <v>21118.46</v>
      </c>
      <c r="P3" t="n">
        <v>424.21</v>
      </c>
      <c r="Q3" t="n">
        <v>5346.33</v>
      </c>
      <c r="R3" t="n">
        <v>301.93</v>
      </c>
      <c r="S3" t="n">
        <v>100.64</v>
      </c>
      <c r="T3" t="n">
        <v>96779.55</v>
      </c>
      <c r="U3" t="n">
        <v>0.33</v>
      </c>
      <c r="V3" t="n">
        <v>0.77</v>
      </c>
      <c r="W3" t="n">
        <v>4.94</v>
      </c>
      <c r="X3" t="n">
        <v>5.82</v>
      </c>
      <c r="Y3" t="n">
        <v>1</v>
      </c>
      <c r="Z3" t="n">
        <v>10</v>
      </c>
      <c r="AA3" t="n">
        <v>353.9570155970061</v>
      </c>
      <c r="AB3" t="n">
        <v>484.2996042212674</v>
      </c>
      <c r="AC3" t="n">
        <v>438.0787297131524</v>
      </c>
      <c r="AD3" t="n">
        <v>353957.0155970061</v>
      </c>
      <c r="AE3" t="n">
        <v>484299.6042212675</v>
      </c>
      <c r="AF3" t="n">
        <v>2.949465983110862e-06</v>
      </c>
      <c r="AG3" t="n">
        <v>8</v>
      </c>
      <c r="AH3" t="n">
        <v>438078.7297131525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2.5042</v>
      </c>
      <c r="E4" t="n">
        <v>39.93</v>
      </c>
      <c r="F4" t="n">
        <v>34.61</v>
      </c>
      <c r="G4" t="n">
        <v>23.87</v>
      </c>
      <c r="H4" t="n">
        <v>0.31</v>
      </c>
      <c r="I4" t="n">
        <v>87</v>
      </c>
      <c r="J4" t="n">
        <v>170.79</v>
      </c>
      <c r="K4" t="n">
        <v>51.39</v>
      </c>
      <c r="L4" t="n">
        <v>3</v>
      </c>
      <c r="M4" t="n">
        <v>84</v>
      </c>
      <c r="N4" t="n">
        <v>31.4</v>
      </c>
      <c r="O4" t="n">
        <v>21297.94</v>
      </c>
      <c r="P4" t="n">
        <v>358.26</v>
      </c>
      <c r="Q4" t="n">
        <v>5346.41</v>
      </c>
      <c r="R4" t="n">
        <v>215.01</v>
      </c>
      <c r="S4" t="n">
        <v>100.64</v>
      </c>
      <c r="T4" t="n">
        <v>53654.68</v>
      </c>
      <c r="U4" t="n">
        <v>0.47</v>
      </c>
      <c r="V4" t="n">
        <v>0.82</v>
      </c>
      <c r="W4" t="n">
        <v>4.82</v>
      </c>
      <c r="X4" t="n">
        <v>3.22</v>
      </c>
      <c r="Y4" t="n">
        <v>1</v>
      </c>
      <c r="Z4" t="n">
        <v>10</v>
      </c>
      <c r="AA4" t="n">
        <v>277.043497620668</v>
      </c>
      <c r="AB4" t="n">
        <v>379.0631357411077</v>
      </c>
      <c r="AC4" t="n">
        <v>342.885882084428</v>
      </c>
      <c r="AD4" t="n">
        <v>277043.497620668</v>
      </c>
      <c r="AE4" t="n">
        <v>379063.1357411077</v>
      </c>
      <c r="AF4" t="n">
        <v>3.30960824255331e-06</v>
      </c>
      <c r="AG4" t="n">
        <v>7</v>
      </c>
      <c r="AH4" t="n">
        <v>342885.882084428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2.6042</v>
      </c>
      <c r="E5" t="n">
        <v>38.4</v>
      </c>
      <c r="F5" t="n">
        <v>33.82</v>
      </c>
      <c r="G5" t="n">
        <v>31.22</v>
      </c>
      <c r="H5" t="n">
        <v>0.41</v>
      </c>
      <c r="I5" t="n">
        <v>65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325.05</v>
      </c>
      <c r="Q5" t="n">
        <v>5346.27</v>
      </c>
      <c r="R5" t="n">
        <v>186.27</v>
      </c>
      <c r="S5" t="n">
        <v>100.64</v>
      </c>
      <c r="T5" t="n">
        <v>39395.06</v>
      </c>
      <c r="U5" t="n">
        <v>0.54</v>
      </c>
      <c r="V5" t="n">
        <v>0.84</v>
      </c>
      <c r="W5" t="n">
        <v>4.86</v>
      </c>
      <c r="X5" t="n">
        <v>2.43</v>
      </c>
      <c r="Y5" t="n">
        <v>1</v>
      </c>
      <c r="Z5" t="n">
        <v>10</v>
      </c>
      <c r="AA5" t="n">
        <v>250.9163469690263</v>
      </c>
      <c r="AB5" t="n">
        <v>343.3148155708325</v>
      </c>
      <c r="AC5" t="n">
        <v>310.5493314182246</v>
      </c>
      <c r="AD5" t="n">
        <v>250916.3469690263</v>
      </c>
      <c r="AE5" t="n">
        <v>343314.8155708325</v>
      </c>
      <c r="AF5" t="n">
        <v>3.44177053959641e-06</v>
      </c>
      <c r="AG5" t="n">
        <v>7</v>
      </c>
      <c r="AH5" t="n">
        <v>310549.3314182246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2.606</v>
      </c>
      <c r="E6" t="n">
        <v>38.37</v>
      </c>
      <c r="F6" t="n">
        <v>33.83</v>
      </c>
      <c r="G6" t="n">
        <v>31.72</v>
      </c>
      <c r="H6" t="n">
        <v>0.51</v>
      </c>
      <c r="I6" t="n">
        <v>64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326.75</v>
      </c>
      <c r="Q6" t="n">
        <v>5346.75</v>
      </c>
      <c r="R6" t="n">
        <v>186.32</v>
      </c>
      <c r="S6" t="n">
        <v>100.64</v>
      </c>
      <c r="T6" t="n">
        <v>39427.5</v>
      </c>
      <c r="U6" t="n">
        <v>0.54</v>
      </c>
      <c r="V6" t="n">
        <v>0.84</v>
      </c>
      <c r="W6" t="n">
        <v>4.86</v>
      </c>
      <c r="X6" t="n">
        <v>2.44</v>
      </c>
      <c r="Y6" t="n">
        <v>1</v>
      </c>
      <c r="Z6" t="n">
        <v>10</v>
      </c>
      <c r="AA6" t="n">
        <v>251.678535390688</v>
      </c>
      <c r="AB6" t="n">
        <v>344.3576753947295</v>
      </c>
      <c r="AC6" t="n">
        <v>311.4926621641922</v>
      </c>
      <c r="AD6" t="n">
        <v>251678.535390688</v>
      </c>
      <c r="AE6" t="n">
        <v>344357.6753947295</v>
      </c>
      <c r="AF6" t="n">
        <v>3.444149460943186e-06</v>
      </c>
      <c r="AG6" t="n">
        <v>7</v>
      </c>
      <c r="AH6" t="n">
        <v>311492.6621641922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2.1433</v>
      </c>
      <c r="E2" t="n">
        <v>46.66</v>
      </c>
      <c r="F2" t="n">
        <v>41.63</v>
      </c>
      <c r="G2" t="n">
        <v>9.32</v>
      </c>
      <c r="H2" t="n">
        <v>0.34</v>
      </c>
      <c r="I2" t="n">
        <v>268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194.31</v>
      </c>
      <c r="Q2" t="n">
        <v>5347.98</v>
      </c>
      <c r="R2" t="n">
        <v>437.23</v>
      </c>
      <c r="S2" t="n">
        <v>100.64</v>
      </c>
      <c r="T2" t="n">
        <v>163860.16</v>
      </c>
      <c r="U2" t="n">
        <v>0.23</v>
      </c>
      <c r="V2" t="n">
        <v>0.68</v>
      </c>
      <c r="W2" t="n">
        <v>5.46</v>
      </c>
      <c r="X2" t="n">
        <v>10.23</v>
      </c>
      <c r="Y2" t="n">
        <v>1</v>
      </c>
      <c r="Z2" t="n">
        <v>10</v>
      </c>
      <c r="AA2" t="n">
        <v>205.2634424419307</v>
      </c>
      <c r="AB2" t="n">
        <v>280.8504975328893</v>
      </c>
      <c r="AC2" t="n">
        <v>254.0465202245818</v>
      </c>
      <c r="AD2" t="n">
        <v>205263.4424419307</v>
      </c>
      <c r="AE2" t="n">
        <v>280850.4975328894</v>
      </c>
      <c r="AF2" t="n">
        <v>3.00917774827818e-06</v>
      </c>
      <c r="AG2" t="n">
        <v>8</v>
      </c>
      <c r="AH2" t="n">
        <v>254046.5202245818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1.8019</v>
      </c>
      <c r="E2" t="n">
        <v>55.5</v>
      </c>
      <c r="F2" t="n">
        <v>44.28</v>
      </c>
      <c r="G2" t="n">
        <v>8</v>
      </c>
      <c r="H2" t="n">
        <v>0.13</v>
      </c>
      <c r="I2" t="n">
        <v>332</v>
      </c>
      <c r="J2" t="n">
        <v>133.21</v>
      </c>
      <c r="K2" t="n">
        <v>46.47</v>
      </c>
      <c r="L2" t="n">
        <v>1</v>
      </c>
      <c r="M2" t="n">
        <v>330</v>
      </c>
      <c r="N2" t="n">
        <v>20.75</v>
      </c>
      <c r="O2" t="n">
        <v>16663.42</v>
      </c>
      <c r="P2" t="n">
        <v>456.4</v>
      </c>
      <c r="Q2" t="n">
        <v>5347.76</v>
      </c>
      <c r="R2" t="n">
        <v>538.37</v>
      </c>
      <c r="S2" t="n">
        <v>100.64</v>
      </c>
      <c r="T2" t="n">
        <v>214109.94</v>
      </c>
      <c r="U2" t="n">
        <v>0.19</v>
      </c>
      <c r="V2" t="n">
        <v>0.64</v>
      </c>
      <c r="W2" t="n">
        <v>5.23</v>
      </c>
      <c r="X2" t="n">
        <v>12.88</v>
      </c>
      <c r="Y2" t="n">
        <v>1</v>
      </c>
      <c r="Z2" t="n">
        <v>10</v>
      </c>
      <c r="AA2" t="n">
        <v>464.05755736396</v>
      </c>
      <c r="AB2" t="n">
        <v>634.9440227599058</v>
      </c>
      <c r="AC2" t="n">
        <v>574.3458563772325</v>
      </c>
      <c r="AD2" t="n">
        <v>464057.55736396</v>
      </c>
      <c r="AE2" t="n">
        <v>634944.0227599058</v>
      </c>
      <c r="AF2" t="n">
        <v>2.414288970511347e-06</v>
      </c>
      <c r="AG2" t="n">
        <v>10</v>
      </c>
      <c r="AH2" t="n">
        <v>574345.8563772325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2.4247</v>
      </c>
      <c r="E3" t="n">
        <v>41.24</v>
      </c>
      <c r="F3" t="n">
        <v>35.85</v>
      </c>
      <c r="G3" t="n">
        <v>18.23</v>
      </c>
      <c r="H3" t="n">
        <v>0.26</v>
      </c>
      <c r="I3" t="n">
        <v>118</v>
      </c>
      <c r="J3" t="n">
        <v>134.55</v>
      </c>
      <c r="K3" t="n">
        <v>46.47</v>
      </c>
      <c r="L3" t="n">
        <v>2</v>
      </c>
      <c r="M3" t="n">
        <v>115</v>
      </c>
      <c r="N3" t="n">
        <v>21.09</v>
      </c>
      <c r="O3" t="n">
        <v>16828.84</v>
      </c>
      <c r="P3" t="n">
        <v>325.09</v>
      </c>
      <c r="Q3" t="n">
        <v>5346.35</v>
      </c>
      <c r="R3" t="n">
        <v>256.38</v>
      </c>
      <c r="S3" t="n">
        <v>100.64</v>
      </c>
      <c r="T3" t="n">
        <v>74186.78</v>
      </c>
      <c r="U3" t="n">
        <v>0.39</v>
      </c>
      <c r="V3" t="n">
        <v>0.8</v>
      </c>
      <c r="W3" t="n">
        <v>4.87</v>
      </c>
      <c r="X3" t="n">
        <v>4.46</v>
      </c>
      <c r="Y3" t="n">
        <v>1</v>
      </c>
      <c r="Z3" t="n">
        <v>10</v>
      </c>
      <c r="AA3" t="n">
        <v>263.0790519321133</v>
      </c>
      <c r="AB3" t="n">
        <v>359.9563650821632</v>
      </c>
      <c r="AC3" t="n">
        <v>325.6026348006521</v>
      </c>
      <c r="AD3" t="n">
        <v>263079.0519321133</v>
      </c>
      <c r="AE3" t="n">
        <v>359956.3650821632</v>
      </c>
      <c r="AF3" t="n">
        <v>3.248752132082171e-06</v>
      </c>
      <c r="AG3" t="n">
        <v>7</v>
      </c>
      <c r="AH3" t="n">
        <v>325602.6348006522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2.5616</v>
      </c>
      <c r="E4" t="n">
        <v>39.04</v>
      </c>
      <c r="F4" t="n">
        <v>34.57</v>
      </c>
      <c r="G4" t="n">
        <v>24.69</v>
      </c>
      <c r="H4" t="n">
        <v>0.39</v>
      </c>
      <c r="I4" t="n">
        <v>84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288.24</v>
      </c>
      <c r="Q4" t="n">
        <v>5346.42</v>
      </c>
      <c r="R4" t="n">
        <v>210.31</v>
      </c>
      <c r="S4" t="n">
        <v>100.64</v>
      </c>
      <c r="T4" t="n">
        <v>51318.37</v>
      </c>
      <c r="U4" t="n">
        <v>0.48</v>
      </c>
      <c r="V4" t="n">
        <v>0.82</v>
      </c>
      <c r="W4" t="n">
        <v>4.91</v>
      </c>
      <c r="X4" t="n">
        <v>3.18</v>
      </c>
      <c r="Y4" t="n">
        <v>1</v>
      </c>
      <c r="Z4" t="n">
        <v>10</v>
      </c>
      <c r="AA4" t="n">
        <v>231.9500913379281</v>
      </c>
      <c r="AB4" t="n">
        <v>317.3643478842322</v>
      </c>
      <c r="AC4" t="n">
        <v>287.075539945915</v>
      </c>
      <c r="AD4" t="n">
        <v>231950.0913379281</v>
      </c>
      <c r="AE4" t="n">
        <v>317364.3478842322</v>
      </c>
      <c r="AF4" t="n">
        <v>3.432178604174409e-06</v>
      </c>
      <c r="AG4" t="n">
        <v>7</v>
      </c>
      <c r="AH4" t="n">
        <v>287075.539945915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2.5602</v>
      </c>
      <c r="E5" t="n">
        <v>39.06</v>
      </c>
      <c r="F5" t="n">
        <v>34.59</v>
      </c>
      <c r="G5" t="n">
        <v>24.71</v>
      </c>
      <c r="H5" t="n">
        <v>0.52</v>
      </c>
      <c r="I5" t="n">
        <v>84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291.5</v>
      </c>
      <c r="Q5" t="n">
        <v>5346.49</v>
      </c>
      <c r="R5" t="n">
        <v>210.5</v>
      </c>
      <c r="S5" t="n">
        <v>100.64</v>
      </c>
      <c r="T5" t="n">
        <v>51416.13</v>
      </c>
      <c r="U5" t="n">
        <v>0.48</v>
      </c>
      <c r="V5" t="n">
        <v>0.82</v>
      </c>
      <c r="W5" t="n">
        <v>4.93</v>
      </c>
      <c r="X5" t="n">
        <v>3.2</v>
      </c>
      <c r="Y5" t="n">
        <v>1</v>
      </c>
      <c r="Z5" t="n">
        <v>10</v>
      </c>
      <c r="AA5" t="n">
        <v>233.7874755595618</v>
      </c>
      <c r="AB5" t="n">
        <v>319.8783380359411</v>
      </c>
      <c r="AC5" t="n">
        <v>289.3495984059529</v>
      </c>
      <c r="AD5" t="n">
        <v>233787.4755595618</v>
      </c>
      <c r="AE5" t="n">
        <v>319878.3380359411</v>
      </c>
      <c r="AF5" t="n">
        <v>3.430302803875437e-06</v>
      </c>
      <c r="AG5" t="n">
        <v>7</v>
      </c>
      <c r="AH5" t="n">
        <v>289349.5984059529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1.656</v>
      </c>
      <c r="E2" t="n">
        <v>60.39</v>
      </c>
      <c r="F2" t="n">
        <v>46.41</v>
      </c>
      <c r="G2" t="n">
        <v>7.27</v>
      </c>
      <c r="H2" t="n">
        <v>0.12</v>
      </c>
      <c r="I2" t="n">
        <v>383</v>
      </c>
      <c r="J2" t="n">
        <v>150.44</v>
      </c>
      <c r="K2" t="n">
        <v>49.1</v>
      </c>
      <c r="L2" t="n">
        <v>1</v>
      </c>
      <c r="M2" t="n">
        <v>381</v>
      </c>
      <c r="N2" t="n">
        <v>25.34</v>
      </c>
      <c r="O2" t="n">
        <v>18787.76</v>
      </c>
      <c r="P2" t="n">
        <v>525.5700000000001</v>
      </c>
      <c r="Q2" t="n">
        <v>5348.02</v>
      </c>
      <c r="R2" t="n">
        <v>609.35</v>
      </c>
      <c r="S2" t="n">
        <v>100.64</v>
      </c>
      <c r="T2" t="n">
        <v>249345.3</v>
      </c>
      <c r="U2" t="n">
        <v>0.17</v>
      </c>
      <c r="V2" t="n">
        <v>0.61</v>
      </c>
      <c r="W2" t="n">
        <v>5.32</v>
      </c>
      <c r="X2" t="n">
        <v>15.01</v>
      </c>
      <c r="Y2" t="n">
        <v>1</v>
      </c>
      <c r="Z2" t="n">
        <v>10</v>
      </c>
      <c r="AA2" t="n">
        <v>559.068997099614</v>
      </c>
      <c r="AB2" t="n">
        <v>764.9428662151198</v>
      </c>
      <c r="AC2" t="n">
        <v>691.9377926676037</v>
      </c>
      <c r="AD2" t="n">
        <v>559068.997099614</v>
      </c>
      <c r="AE2" t="n">
        <v>764942.8662151198</v>
      </c>
      <c r="AF2" t="n">
        <v>2.202999952761624e-06</v>
      </c>
      <c r="AG2" t="n">
        <v>10</v>
      </c>
      <c r="AH2" t="n">
        <v>691937.7926676037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2.3267</v>
      </c>
      <c r="E3" t="n">
        <v>42.98</v>
      </c>
      <c r="F3" t="n">
        <v>36.52</v>
      </c>
      <c r="G3" t="n">
        <v>15.99</v>
      </c>
      <c r="H3" t="n">
        <v>0.23</v>
      </c>
      <c r="I3" t="n">
        <v>137</v>
      </c>
      <c r="J3" t="n">
        <v>151.83</v>
      </c>
      <c r="K3" t="n">
        <v>49.1</v>
      </c>
      <c r="L3" t="n">
        <v>2</v>
      </c>
      <c r="M3" t="n">
        <v>135</v>
      </c>
      <c r="N3" t="n">
        <v>25.73</v>
      </c>
      <c r="O3" t="n">
        <v>18959.54</v>
      </c>
      <c r="P3" t="n">
        <v>376.17</v>
      </c>
      <c r="Q3" t="n">
        <v>5346.6</v>
      </c>
      <c r="R3" t="n">
        <v>278.69</v>
      </c>
      <c r="S3" t="n">
        <v>100.64</v>
      </c>
      <c r="T3" t="n">
        <v>85245.89999999999</v>
      </c>
      <c r="U3" t="n">
        <v>0.36</v>
      </c>
      <c r="V3" t="n">
        <v>0.78</v>
      </c>
      <c r="W3" t="n">
        <v>4.9</v>
      </c>
      <c r="X3" t="n">
        <v>5.12</v>
      </c>
      <c r="Y3" t="n">
        <v>1</v>
      </c>
      <c r="Z3" t="n">
        <v>10</v>
      </c>
      <c r="AA3" t="n">
        <v>303.668976501653</v>
      </c>
      <c r="AB3" t="n">
        <v>415.4932905792981</v>
      </c>
      <c r="AC3" t="n">
        <v>375.839194074905</v>
      </c>
      <c r="AD3" t="n">
        <v>303668.976501653</v>
      </c>
      <c r="AE3" t="n">
        <v>415493.2905792981</v>
      </c>
      <c r="AF3" t="n">
        <v>3.095241539909705e-06</v>
      </c>
      <c r="AG3" t="n">
        <v>7</v>
      </c>
      <c r="AH3" t="n">
        <v>375839.194074905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2.5655</v>
      </c>
      <c r="E4" t="n">
        <v>38.98</v>
      </c>
      <c r="F4" t="n">
        <v>34.32</v>
      </c>
      <c r="G4" t="n">
        <v>26.4</v>
      </c>
      <c r="H4" t="n">
        <v>0.35</v>
      </c>
      <c r="I4" t="n">
        <v>78</v>
      </c>
      <c r="J4" t="n">
        <v>153.23</v>
      </c>
      <c r="K4" t="n">
        <v>49.1</v>
      </c>
      <c r="L4" t="n">
        <v>3</v>
      </c>
      <c r="M4" t="n">
        <v>51</v>
      </c>
      <c r="N4" t="n">
        <v>26.13</v>
      </c>
      <c r="O4" t="n">
        <v>19131.85</v>
      </c>
      <c r="P4" t="n">
        <v>312.89</v>
      </c>
      <c r="Q4" t="n">
        <v>5346.47</v>
      </c>
      <c r="R4" t="n">
        <v>204.13</v>
      </c>
      <c r="S4" t="n">
        <v>100.64</v>
      </c>
      <c r="T4" t="n">
        <v>48261.79</v>
      </c>
      <c r="U4" t="n">
        <v>0.49</v>
      </c>
      <c r="V4" t="n">
        <v>0.83</v>
      </c>
      <c r="W4" t="n">
        <v>4.84</v>
      </c>
      <c r="X4" t="n">
        <v>2.93</v>
      </c>
      <c r="Y4" t="n">
        <v>1</v>
      </c>
      <c r="Z4" t="n">
        <v>10</v>
      </c>
      <c r="AA4" t="n">
        <v>246.1922429970963</v>
      </c>
      <c r="AB4" t="n">
        <v>336.8510881036829</v>
      </c>
      <c r="AC4" t="n">
        <v>304.7024930286393</v>
      </c>
      <c r="AD4" t="n">
        <v>246192.2429970963</v>
      </c>
      <c r="AE4" t="n">
        <v>336851.0881036829</v>
      </c>
      <c r="AF4" t="n">
        <v>3.41292051860504e-06</v>
      </c>
      <c r="AG4" t="n">
        <v>7</v>
      </c>
      <c r="AH4" t="n">
        <v>304702.4930286392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2.5875</v>
      </c>
      <c r="E5" t="n">
        <v>38.65</v>
      </c>
      <c r="F5" t="n">
        <v>34.14</v>
      </c>
      <c r="G5" t="n">
        <v>28.06</v>
      </c>
      <c r="H5" t="n">
        <v>0.46</v>
      </c>
      <c r="I5" t="n">
        <v>73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308.33</v>
      </c>
      <c r="Q5" t="n">
        <v>5346.7</v>
      </c>
      <c r="R5" t="n">
        <v>196.19</v>
      </c>
      <c r="S5" t="n">
        <v>100.64</v>
      </c>
      <c r="T5" t="n">
        <v>44317.66</v>
      </c>
      <c r="U5" t="n">
        <v>0.51</v>
      </c>
      <c r="V5" t="n">
        <v>0.83</v>
      </c>
      <c r="W5" t="n">
        <v>4.89</v>
      </c>
      <c r="X5" t="n">
        <v>2.75</v>
      </c>
      <c r="Y5" t="n">
        <v>1</v>
      </c>
      <c r="Z5" t="n">
        <v>10</v>
      </c>
      <c r="AA5" t="n">
        <v>242.1114646808883</v>
      </c>
      <c r="AB5" t="n">
        <v>331.2675871802165</v>
      </c>
      <c r="AC5" t="n">
        <v>299.6518735968139</v>
      </c>
      <c r="AD5" t="n">
        <v>242111.4646808883</v>
      </c>
      <c r="AE5" t="n">
        <v>331267.5871802166</v>
      </c>
      <c r="AF5" t="n">
        <v>3.442187426190038e-06</v>
      </c>
      <c r="AG5" t="n">
        <v>7</v>
      </c>
      <c r="AH5" t="n">
        <v>299651.8735968139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1.3976</v>
      </c>
      <c r="E2" t="n">
        <v>71.55</v>
      </c>
      <c r="F2" t="n">
        <v>50.84</v>
      </c>
      <c r="G2" t="n">
        <v>6.23</v>
      </c>
      <c r="H2" t="n">
        <v>0.1</v>
      </c>
      <c r="I2" t="n">
        <v>490</v>
      </c>
      <c r="J2" t="n">
        <v>185.69</v>
      </c>
      <c r="K2" t="n">
        <v>53.44</v>
      </c>
      <c r="L2" t="n">
        <v>1</v>
      </c>
      <c r="M2" t="n">
        <v>488</v>
      </c>
      <c r="N2" t="n">
        <v>36.26</v>
      </c>
      <c r="O2" t="n">
        <v>23136.14</v>
      </c>
      <c r="P2" t="n">
        <v>671.09</v>
      </c>
      <c r="Q2" t="n">
        <v>5347.94</v>
      </c>
      <c r="R2" t="n">
        <v>758.54</v>
      </c>
      <c r="S2" t="n">
        <v>100.64</v>
      </c>
      <c r="T2" t="n">
        <v>323406.5</v>
      </c>
      <c r="U2" t="n">
        <v>0.13</v>
      </c>
      <c r="V2" t="n">
        <v>0.5600000000000001</v>
      </c>
      <c r="W2" t="n">
        <v>5.5</v>
      </c>
      <c r="X2" t="n">
        <v>19.44</v>
      </c>
      <c r="Y2" t="n">
        <v>1</v>
      </c>
      <c r="Z2" t="n">
        <v>10</v>
      </c>
      <c r="AA2" t="n">
        <v>816.596880407604</v>
      </c>
      <c r="AB2" t="n">
        <v>1117.303877485481</v>
      </c>
      <c r="AC2" t="n">
        <v>1010.669963564107</v>
      </c>
      <c r="AD2" t="n">
        <v>816596.8804076039</v>
      </c>
      <c r="AE2" t="n">
        <v>1117303.877485481</v>
      </c>
      <c r="AF2" t="n">
        <v>1.835921443790591e-06</v>
      </c>
      <c r="AG2" t="n">
        <v>12</v>
      </c>
      <c r="AH2" t="n">
        <v>1010669.963564107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2.1422</v>
      </c>
      <c r="E3" t="n">
        <v>46.68</v>
      </c>
      <c r="F3" t="n">
        <v>37.85</v>
      </c>
      <c r="G3" t="n">
        <v>13.28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470.48</v>
      </c>
      <c r="Q3" t="n">
        <v>5346.51</v>
      </c>
      <c r="R3" t="n">
        <v>323.45</v>
      </c>
      <c r="S3" t="n">
        <v>100.64</v>
      </c>
      <c r="T3" t="n">
        <v>107452.99</v>
      </c>
      <c r="U3" t="n">
        <v>0.31</v>
      </c>
      <c r="V3" t="n">
        <v>0.75</v>
      </c>
      <c r="W3" t="n">
        <v>4.95</v>
      </c>
      <c r="X3" t="n">
        <v>6.45</v>
      </c>
      <c r="Y3" t="n">
        <v>1</v>
      </c>
      <c r="Z3" t="n">
        <v>10</v>
      </c>
      <c r="AA3" t="n">
        <v>397.4088584496212</v>
      </c>
      <c r="AB3" t="n">
        <v>543.7523325722299</v>
      </c>
      <c r="AC3" t="n">
        <v>491.8573731127274</v>
      </c>
      <c r="AD3" t="n">
        <v>397408.8584496212</v>
      </c>
      <c r="AE3" t="n">
        <v>543752.3325722299</v>
      </c>
      <c r="AF3" t="n">
        <v>2.814046162627507e-06</v>
      </c>
      <c r="AG3" t="n">
        <v>8</v>
      </c>
      <c r="AH3" t="n">
        <v>491857.3731127274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2.4299</v>
      </c>
      <c r="E4" t="n">
        <v>41.15</v>
      </c>
      <c r="F4" t="n">
        <v>35.04</v>
      </c>
      <c r="G4" t="n">
        <v>21.45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404.39</v>
      </c>
      <c r="Q4" t="n">
        <v>5346.45</v>
      </c>
      <c r="R4" t="n">
        <v>229.56</v>
      </c>
      <c r="S4" t="n">
        <v>100.64</v>
      </c>
      <c r="T4" t="n">
        <v>60875.62</v>
      </c>
      <c r="U4" t="n">
        <v>0.44</v>
      </c>
      <c r="V4" t="n">
        <v>0.8100000000000001</v>
      </c>
      <c r="W4" t="n">
        <v>4.83</v>
      </c>
      <c r="X4" t="n">
        <v>3.64</v>
      </c>
      <c r="Y4" t="n">
        <v>1</v>
      </c>
      <c r="Z4" t="n">
        <v>10</v>
      </c>
      <c r="AA4" t="n">
        <v>311.1843980233778</v>
      </c>
      <c r="AB4" t="n">
        <v>425.7762218623193</v>
      </c>
      <c r="AC4" t="n">
        <v>385.1407368284594</v>
      </c>
      <c r="AD4" t="n">
        <v>311184.3980233778</v>
      </c>
      <c r="AE4" t="n">
        <v>425776.2218623193</v>
      </c>
      <c r="AF4" t="n">
        <v>3.191975898874325e-06</v>
      </c>
      <c r="AG4" t="n">
        <v>7</v>
      </c>
      <c r="AH4" t="n">
        <v>385140.7368284594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2.5783</v>
      </c>
      <c r="E5" t="n">
        <v>38.78</v>
      </c>
      <c r="F5" t="n">
        <v>33.86</v>
      </c>
      <c r="G5" t="n">
        <v>30.78</v>
      </c>
      <c r="H5" t="n">
        <v>0.37</v>
      </c>
      <c r="I5" t="n">
        <v>66</v>
      </c>
      <c r="J5" t="n">
        <v>190.25</v>
      </c>
      <c r="K5" t="n">
        <v>53.44</v>
      </c>
      <c r="L5" t="n">
        <v>4</v>
      </c>
      <c r="M5" t="n">
        <v>59</v>
      </c>
      <c r="N5" t="n">
        <v>37.82</v>
      </c>
      <c r="O5" t="n">
        <v>23698.48</v>
      </c>
      <c r="P5" t="n">
        <v>357.82</v>
      </c>
      <c r="Q5" t="n">
        <v>5346.41</v>
      </c>
      <c r="R5" t="n">
        <v>189.69</v>
      </c>
      <c r="S5" t="n">
        <v>100.64</v>
      </c>
      <c r="T5" t="n">
        <v>41098.19</v>
      </c>
      <c r="U5" t="n">
        <v>0.53</v>
      </c>
      <c r="V5" t="n">
        <v>0.84</v>
      </c>
      <c r="W5" t="n">
        <v>4.8</v>
      </c>
      <c r="X5" t="n">
        <v>2.47</v>
      </c>
      <c r="Y5" t="n">
        <v>1</v>
      </c>
      <c r="Z5" t="n">
        <v>10</v>
      </c>
      <c r="AA5" t="n">
        <v>271.4740627884559</v>
      </c>
      <c r="AB5" t="n">
        <v>371.4427892975514</v>
      </c>
      <c r="AC5" t="n">
        <v>335.9928108102212</v>
      </c>
      <c r="AD5" t="n">
        <v>271474.0627884559</v>
      </c>
      <c r="AE5" t="n">
        <v>371442.7892975514</v>
      </c>
      <c r="AF5" t="n">
        <v>3.386917757960275e-06</v>
      </c>
      <c r="AG5" t="n">
        <v>7</v>
      </c>
      <c r="AH5" t="n">
        <v>335992.8108102212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2.6164</v>
      </c>
      <c r="E6" t="n">
        <v>38.22</v>
      </c>
      <c r="F6" t="n">
        <v>33.59</v>
      </c>
      <c r="G6" t="n">
        <v>34.75</v>
      </c>
      <c r="H6" t="n">
        <v>0.46</v>
      </c>
      <c r="I6" t="n">
        <v>58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341.93</v>
      </c>
      <c r="Q6" t="n">
        <v>5346.58</v>
      </c>
      <c r="R6" t="n">
        <v>178.76</v>
      </c>
      <c r="S6" t="n">
        <v>100.64</v>
      </c>
      <c r="T6" t="n">
        <v>35673.59</v>
      </c>
      <c r="U6" t="n">
        <v>0.5600000000000001</v>
      </c>
      <c r="V6" t="n">
        <v>0.85</v>
      </c>
      <c r="W6" t="n">
        <v>4.84</v>
      </c>
      <c r="X6" t="n">
        <v>2.2</v>
      </c>
      <c r="Y6" t="n">
        <v>1</v>
      </c>
      <c r="Z6" t="n">
        <v>10</v>
      </c>
      <c r="AA6" t="n">
        <v>259.9807409205457</v>
      </c>
      <c r="AB6" t="n">
        <v>355.7171192683015</v>
      </c>
      <c r="AC6" t="n">
        <v>321.7679766574465</v>
      </c>
      <c r="AD6" t="n">
        <v>259980.7409205456</v>
      </c>
      <c r="AE6" t="n">
        <v>355717.1192683015</v>
      </c>
      <c r="AF6" t="n">
        <v>3.436966847119134e-06</v>
      </c>
      <c r="AG6" t="n">
        <v>7</v>
      </c>
      <c r="AH6" t="n">
        <v>321767.9766574465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2.6172</v>
      </c>
      <c r="E7" t="n">
        <v>38.21</v>
      </c>
      <c r="F7" t="n">
        <v>33.58</v>
      </c>
      <c r="G7" t="n">
        <v>34.74</v>
      </c>
      <c r="H7" t="n">
        <v>0.55</v>
      </c>
      <c r="I7" t="n">
        <v>58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344.24</v>
      </c>
      <c r="Q7" t="n">
        <v>5346.7</v>
      </c>
      <c r="R7" t="n">
        <v>178.62</v>
      </c>
      <c r="S7" t="n">
        <v>100.64</v>
      </c>
      <c r="T7" t="n">
        <v>35604.03</v>
      </c>
      <c r="U7" t="n">
        <v>0.5600000000000001</v>
      </c>
      <c r="V7" t="n">
        <v>0.85</v>
      </c>
      <c r="W7" t="n">
        <v>4.84</v>
      </c>
      <c r="X7" t="n">
        <v>2.19</v>
      </c>
      <c r="Y7" t="n">
        <v>1</v>
      </c>
      <c r="Z7" t="n">
        <v>10</v>
      </c>
      <c r="AA7" t="n">
        <v>261.1145315480408</v>
      </c>
      <c r="AB7" t="n">
        <v>357.2684216241526</v>
      </c>
      <c r="AC7" t="n">
        <v>323.1712248937217</v>
      </c>
      <c r="AD7" t="n">
        <v>261114.5315480407</v>
      </c>
      <c r="AE7" t="n">
        <v>357268.4216241526</v>
      </c>
      <c r="AF7" t="n">
        <v>3.438017746629032e-06</v>
      </c>
      <c r="AG7" t="n">
        <v>7</v>
      </c>
      <c r="AH7" t="n">
        <v>323171.2248937218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1.9542</v>
      </c>
      <c r="E2" t="n">
        <v>51.17</v>
      </c>
      <c r="F2" t="n">
        <v>42.33</v>
      </c>
      <c r="G2" t="n">
        <v>8.970000000000001</v>
      </c>
      <c r="H2" t="n">
        <v>0.15</v>
      </c>
      <c r="I2" t="n">
        <v>283</v>
      </c>
      <c r="J2" t="n">
        <v>116.05</v>
      </c>
      <c r="K2" t="n">
        <v>43.4</v>
      </c>
      <c r="L2" t="n">
        <v>1</v>
      </c>
      <c r="M2" t="n">
        <v>281</v>
      </c>
      <c r="N2" t="n">
        <v>16.65</v>
      </c>
      <c r="O2" t="n">
        <v>14546.17</v>
      </c>
      <c r="P2" t="n">
        <v>389.05</v>
      </c>
      <c r="Q2" t="n">
        <v>5348.14</v>
      </c>
      <c r="R2" t="n">
        <v>472.77</v>
      </c>
      <c r="S2" t="n">
        <v>100.64</v>
      </c>
      <c r="T2" t="n">
        <v>181555.26</v>
      </c>
      <c r="U2" t="n">
        <v>0.21</v>
      </c>
      <c r="V2" t="n">
        <v>0.67</v>
      </c>
      <c r="W2" t="n">
        <v>5.15</v>
      </c>
      <c r="X2" t="n">
        <v>10.93</v>
      </c>
      <c r="Y2" t="n">
        <v>1</v>
      </c>
      <c r="Z2" t="n">
        <v>10</v>
      </c>
      <c r="AA2" t="n">
        <v>375.2551555876412</v>
      </c>
      <c r="AB2" t="n">
        <v>513.4406589640765</v>
      </c>
      <c r="AC2" t="n">
        <v>464.4386030910351</v>
      </c>
      <c r="AD2" t="n">
        <v>375255.1555876412</v>
      </c>
      <c r="AE2" t="n">
        <v>513440.6589640765</v>
      </c>
      <c r="AF2" t="n">
        <v>2.63911145960677e-06</v>
      </c>
      <c r="AG2" t="n">
        <v>9</v>
      </c>
      <c r="AH2" t="n">
        <v>464438.6030910352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2.5054</v>
      </c>
      <c r="E3" t="n">
        <v>39.91</v>
      </c>
      <c r="F3" t="n">
        <v>35.35</v>
      </c>
      <c r="G3" t="n">
        <v>20.39</v>
      </c>
      <c r="H3" t="n">
        <v>0.3</v>
      </c>
      <c r="I3" t="n">
        <v>104</v>
      </c>
      <c r="J3" t="n">
        <v>117.34</v>
      </c>
      <c r="K3" t="n">
        <v>43.4</v>
      </c>
      <c r="L3" t="n">
        <v>2</v>
      </c>
      <c r="M3" t="n">
        <v>47</v>
      </c>
      <c r="N3" t="n">
        <v>16.94</v>
      </c>
      <c r="O3" t="n">
        <v>14705.49</v>
      </c>
      <c r="P3" t="n">
        <v>275.49</v>
      </c>
      <c r="Q3" t="n">
        <v>5346.49</v>
      </c>
      <c r="R3" t="n">
        <v>236.85</v>
      </c>
      <c r="S3" t="n">
        <v>100.64</v>
      </c>
      <c r="T3" t="n">
        <v>64490.92</v>
      </c>
      <c r="U3" t="n">
        <v>0.42</v>
      </c>
      <c r="V3" t="n">
        <v>0.8100000000000001</v>
      </c>
      <c r="W3" t="n">
        <v>4.93</v>
      </c>
      <c r="X3" t="n">
        <v>3.95</v>
      </c>
      <c r="Y3" t="n">
        <v>1</v>
      </c>
      <c r="Z3" t="n">
        <v>10</v>
      </c>
      <c r="AA3" t="n">
        <v>227.5349293592905</v>
      </c>
      <c r="AB3" t="n">
        <v>311.3233284818639</v>
      </c>
      <c r="AC3" t="n">
        <v>281.6110669566827</v>
      </c>
      <c r="AD3" t="n">
        <v>227534.9293592905</v>
      </c>
      <c r="AE3" t="n">
        <v>311323.3284818639</v>
      </c>
      <c r="AF3" t="n">
        <v>3.383497006907584e-06</v>
      </c>
      <c r="AG3" t="n">
        <v>7</v>
      </c>
      <c r="AH3" t="n">
        <v>281611.0669566828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2.5255</v>
      </c>
      <c r="E4" t="n">
        <v>39.6</v>
      </c>
      <c r="F4" t="n">
        <v>35.15</v>
      </c>
      <c r="G4" t="n">
        <v>21.3</v>
      </c>
      <c r="H4" t="n">
        <v>0.45</v>
      </c>
      <c r="I4" t="n">
        <v>99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271.37</v>
      </c>
      <c r="Q4" t="n">
        <v>5346.68</v>
      </c>
      <c r="R4" t="n">
        <v>228.36</v>
      </c>
      <c r="S4" t="n">
        <v>100.64</v>
      </c>
      <c r="T4" t="n">
        <v>60272.01</v>
      </c>
      <c r="U4" t="n">
        <v>0.44</v>
      </c>
      <c r="V4" t="n">
        <v>0.8100000000000001</v>
      </c>
      <c r="W4" t="n">
        <v>4.97</v>
      </c>
      <c r="X4" t="n">
        <v>3.75</v>
      </c>
      <c r="Y4" t="n">
        <v>1</v>
      </c>
      <c r="Z4" t="n">
        <v>10</v>
      </c>
      <c r="AA4" t="n">
        <v>223.8737810217576</v>
      </c>
      <c r="AB4" t="n">
        <v>306.3139838079886</v>
      </c>
      <c r="AC4" t="n">
        <v>277.0798071078211</v>
      </c>
      <c r="AD4" t="n">
        <v>223873.7810217576</v>
      </c>
      <c r="AE4" t="n">
        <v>306313.9838079886</v>
      </c>
      <c r="AF4" t="n">
        <v>3.410641690326935e-06</v>
      </c>
      <c r="AG4" t="n">
        <v>7</v>
      </c>
      <c r="AH4" t="n">
        <v>277079.8071078211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1.3358</v>
      </c>
      <c r="E2" t="n">
        <v>74.86</v>
      </c>
      <c r="F2" t="n">
        <v>52.12</v>
      </c>
      <c r="G2" t="n">
        <v>6.01</v>
      </c>
      <c r="H2" t="n">
        <v>0.09</v>
      </c>
      <c r="I2" t="n">
        <v>520</v>
      </c>
      <c r="J2" t="n">
        <v>194.77</v>
      </c>
      <c r="K2" t="n">
        <v>54.38</v>
      </c>
      <c r="L2" t="n">
        <v>1</v>
      </c>
      <c r="M2" t="n">
        <v>518</v>
      </c>
      <c r="N2" t="n">
        <v>39.4</v>
      </c>
      <c r="O2" t="n">
        <v>24256.19</v>
      </c>
      <c r="P2" t="n">
        <v>711.34</v>
      </c>
      <c r="Q2" t="n">
        <v>5348.76</v>
      </c>
      <c r="R2" t="n">
        <v>801.4299999999999</v>
      </c>
      <c r="S2" t="n">
        <v>100.64</v>
      </c>
      <c r="T2" t="n">
        <v>344701.08</v>
      </c>
      <c r="U2" t="n">
        <v>0.13</v>
      </c>
      <c r="V2" t="n">
        <v>0.55</v>
      </c>
      <c r="W2" t="n">
        <v>5.55</v>
      </c>
      <c r="X2" t="n">
        <v>20.72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2.0987</v>
      </c>
      <c r="E3" t="n">
        <v>47.65</v>
      </c>
      <c r="F3" t="n">
        <v>38.17</v>
      </c>
      <c r="G3" t="n">
        <v>12.79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493.53</v>
      </c>
      <c r="Q3" t="n">
        <v>5347.05</v>
      </c>
      <c r="R3" t="n">
        <v>334.07</v>
      </c>
      <c r="S3" t="n">
        <v>100.64</v>
      </c>
      <c r="T3" t="n">
        <v>112726.05</v>
      </c>
      <c r="U3" t="n">
        <v>0.3</v>
      </c>
      <c r="V3" t="n">
        <v>0.75</v>
      </c>
      <c r="W3" t="n">
        <v>4.97</v>
      </c>
      <c r="X3" t="n">
        <v>6.78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2.3911</v>
      </c>
      <c r="E4" t="n">
        <v>41.82</v>
      </c>
      <c r="F4" t="n">
        <v>35.26</v>
      </c>
      <c r="G4" t="n">
        <v>20.34</v>
      </c>
      <c r="H4" t="n">
        <v>0.27</v>
      </c>
      <c r="I4" t="n">
        <v>104</v>
      </c>
      <c r="J4" t="n">
        <v>197.88</v>
      </c>
      <c r="K4" t="n">
        <v>54.38</v>
      </c>
      <c r="L4" t="n">
        <v>3</v>
      </c>
      <c r="M4" t="n">
        <v>102</v>
      </c>
      <c r="N4" t="n">
        <v>40.5</v>
      </c>
      <c r="O4" t="n">
        <v>24639</v>
      </c>
      <c r="P4" t="n">
        <v>426.95</v>
      </c>
      <c r="Q4" t="n">
        <v>5346.57</v>
      </c>
      <c r="R4" t="n">
        <v>236.67</v>
      </c>
      <c r="S4" t="n">
        <v>100.64</v>
      </c>
      <c r="T4" t="n">
        <v>64400.14</v>
      </c>
      <c r="U4" t="n">
        <v>0.43</v>
      </c>
      <c r="V4" t="n">
        <v>0.8100000000000001</v>
      </c>
      <c r="W4" t="n">
        <v>4.85</v>
      </c>
      <c r="X4" t="n">
        <v>3.87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2.5557</v>
      </c>
      <c r="E5" t="n">
        <v>39.13</v>
      </c>
      <c r="F5" t="n">
        <v>33.93</v>
      </c>
      <c r="G5" t="n">
        <v>29.5</v>
      </c>
      <c r="H5" t="n">
        <v>0.36</v>
      </c>
      <c r="I5" t="n">
        <v>69</v>
      </c>
      <c r="J5" t="n">
        <v>199.44</v>
      </c>
      <c r="K5" t="n">
        <v>54.38</v>
      </c>
      <c r="L5" t="n">
        <v>4</v>
      </c>
      <c r="M5" t="n">
        <v>66</v>
      </c>
      <c r="N5" t="n">
        <v>41.06</v>
      </c>
      <c r="O5" t="n">
        <v>24831.54</v>
      </c>
      <c r="P5" t="n">
        <v>378.78</v>
      </c>
      <c r="Q5" t="n">
        <v>5346.17</v>
      </c>
      <c r="R5" t="n">
        <v>192.3</v>
      </c>
      <c r="S5" t="n">
        <v>100.64</v>
      </c>
      <c r="T5" t="n">
        <v>42390.12</v>
      </c>
      <c r="U5" t="n">
        <v>0.52</v>
      </c>
      <c r="V5" t="n">
        <v>0.84</v>
      </c>
      <c r="W5" t="n">
        <v>4.79</v>
      </c>
      <c r="X5" t="n">
        <v>2.54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2.6186</v>
      </c>
      <c r="E6" t="n">
        <v>38.19</v>
      </c>
      <c r="F6" t="n">
        <v>33.49</v>
      </c>
      <c r="G6" t="n">
        <v>35.89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352.78</v>
      </c>
      <c r="Q6" t="n">
        <v>5346.93</v>
      </c>
      <c r="R6" t="n">
        <v>175.68</v>
      </c>
      <c r="S6" t="n">
        <v>100.64</v>
      </c>
      <c r="T6" t="n">
        <v>34144.38</v>
      </c>
      <c r="U6" t="n">
        <v>0.57</v>
      </c>
      <c r="V6" t="n">
        <v>0.85</v>
      </c>
      <c r="W6" t="n">
        <v>4.83</v>
      </c>
      <c r="X6" t="n">
        <v>2.1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2.6247</v>
      </c>
      <c r="E7" t="n">
        <v>38.1</v>
      </c>
      <c r="F7" t="n">
        <v>33.44</v>
      </c>
      <c r="G7" t="n">
        <v>36.48</v>
      </c>
      <c r="H7" t="n">
        <v>0.53</v>
      </c>
      <c r="I7" t="n">
        <v>55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352.7</v>
      </c>
      <c r="Q7" t="n">
        <v>5346.21</v>
      </c>
      <c r="R7" t="n">
        <v>173.84</v>
      </c>
      <c r="S7" t="n">
        <v>100.64</v>
      </c>
      <c r="T7" t="n">
        <v>33228.67</v>
      </c>
      <c r="U7" t="n">
        <v>0.58</v>
      </c>
      <c r="V7" t="n">
        <v>0.85</v>
      </c>
      <c r="W7" t="n">
        <v>4.83</v>
      </c>
      <c r="X7" t="n">
        <v>2.05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2.2208</v>
      </c>
      <c r="E8" t="n">
        <v>45.03</v>
      </c>
      <c r="F8" t="n">
        <v>39.22</v>
      </c>
      <c r="G8" t="n">
        <v>11.48</v>
      </c>
      <c r="H8" t="n">
        <v>0.2</v>
      </c>
      <c r="I8" t="n">
        <v>205</v>
      </c>
      <c r="J8" t="n">
        <v>89.87</v>
      </c>
      <c r="K8" t="n">
        <v>37.55</v>
      </c>
      <c r="L8" t="n">
        <v>1</v>
      </c>
      <c r="M8" t="n">
        <v>199</v>
      </c>
      <c r="N8" t="n">
        <v>11.32</v>
      </c>
      <c r="O8" t="n">
        <v>11317.98</v>
      </c>
      <c r="P8" t="n">
        <v>282.42</v>
      </c>
      <c r="Q8" t="n">
        <v>5347.04</v>
      </c>
      <c r="R8" t="n">
        <v>368.78</v>
      </c>
      <c r="S8" t="n">
        <v>100.64</v>
      </c>
      <c r="T8" t="n">
        <v>129950.84</v>
      </c>
      <c r="U8" t="n">
        <v>0.27</v>
      </c>
      <c r="V8" t="n">
        <v>0.73</v>
      </c>
      <c r="W8" t="n">
        <v>5.02</v>
      </c>
      <c r="X8" t="n">
        <v>7.82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2.4389</v>
      </c>
      <c r="E9" t="n">
        <v>41</v>
      </c>
      <c r="F9" t="n">
        <v>36.51</v>
      </c>
      <c r="G9" t="n">
        <v>16.23</v>
      </c>
      <c r="H9" t="n">
        <v>0.39</v>
      </c>
      <c r="I9" t="n">
        <v>135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242.82</v>
      </c>
      <c r="Q9" t="n">
        <v>5346.92</v>
      </c>
      <c r="R9" t="n">
        <v>272.34</v>
      </c>
      <c r="S9" t="n">
        <v>100.64</v>
      </c>
      <c r="T9" t="n">
        <v>82078.31</v>
      </c>
      <c r="U9" t="n">
        <v>0.37</v>
      </c>
      <c r="V9" t="n">
        <v>0.78</v>
      </c>
      <c r="W9" t="n">
        <v>5.08</v>
      </c>
      <c r="X9" t="n">
        <v>5.12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2.3195</v>
      </c>
      <c r="E10" t="n">
        <v>43.11</v>
      </c>
      <c r="F10" t="n">
        <v>38.41</v>
      </c>
      <c r="G10" t="n">
        <v>12.52</v>
      </c>
      <c r="H10" t="n">
        <v>0.24</v>
      </c>
      <c r="I10" t="n">
        <v>184</v>
      </c>
      <c r="J10" t="n">
        <v>71.52</v>
      </c>
      <c r="K10" t="n">
        <v>32.27</v>
      </c>
      <c r="L10" t="n">
        <v>1</v>
      </c>
      <c r="M10" t="n">
        <v>33</v>
      </c>
      <c r="N10" t="n">
        <v>8.25</v>
      </c>
      <c r="O10" t="n">
        <v>9054.6</v>
      </c>
      <c r="P10" t="n">
        <v>221.59</v>
      </c>
      <c r="Q10" t="n">
        <v>5346.95</v>
      </c>
      <c r="R10" t="n">
        <v>335.09</v>
      </c>
      <c r="S10" t="n">
        <v>100.64</v>
      </c>
      <c r="T10" t="n">
        <v>113210.35</v>
      </c>
      <c r="U10" t="n">
        <v>0.3</v>
      </c>
      <c r="V10" t="n">
        <v>0.74</v>
      </c>
      <c r="W10" t="n">
        <v>5.17</v>
      </c>
      <c r="X10" t="n">
        <v>7.01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2.3353</v>
      </c>
      <c r="E11" t="n">
        <v>42.82</v>
      </c>
      <c r="F11" t="n">
        <v>38.19</v>
      </c>
      <c r="G11" t="n">
        <v>12.8</v>
      </c>
      <c r="H11" t="n">
        <v>0.48</v>
      </c>
      <c r="I11" t="n">
        <v>179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223.06</v>
      </c>
      <c r="Q11" t="n">
        <v>5347.42</v>
      </c>
      <c r="R11" t="n">
        <v>326.66</v>
      </c>
      <c r="S11" t="n">
        <v>100.64</v>
      </c>
      <c r="T11" t="n">
        <v>109018.53</v>
      </c>
      <c r="U11" t="n">
        <v>0.31</v>
      </c>
      <c r="V11" t="n">
        <v>0.75</v>
      </c>
      <c r="W11" t="n">
        <v>5.19</v>
      </c>
      <c r="X11" t="n">
        <v>6.8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1.9735</v>
      </c>
      <c r="E12" t="n">
        <v>50.67</v>
      </c>
      <c r="F12" t="n">
        <v>45.02</v>
      </c>
      <c r="G12" t="n">
        <v>7.59</v>
      </c>
      <c r="H12" t="n">
        <v>0.43</v>
      </c>
      <c r="I12" t="n">
        <v>356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177.14</v>
      </c>
      <c r="Q12" t="n">
        <v>5348.41</v>
      </c>
      <c r="R12" t="n">
        <v>546.8099999999999</v>
      </c>
      <c r="S12" t="n">
        <v>100.64</v>
      </c>
      <c r="T12" t="n">
        <v>218208.43</v>
      </c>
      <c r="U12" t="n">
        <v>0.18</v>
      </c>
      <c r="V12" t="n">
        <v>0.63</v>
      </c>
      <c r="W12" t="n">
        <v>5.7</v>
      </c>
      <c r="X12" t="n">
        <v>13.62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1.7288</v>
      </c>
      <c r="E13" t="n">
        <v>57.84</v>
      </c>
      <c r="F13" t="n">
        <v>45.3</v>
      </c>
      <c r="G13" t="n">
        <v>7.61</v>
      </c>
      <c r="H13" t="n">
        <v>0.12</v>
      </c>
      <c r="I13" t="n">
        <v>357</v>
      </c>
      <c r="J13" t="n">
        <v>141.81</v>
      </c>
      <c r="K13" t="n">
        <v>47.83</v>
      </c>
      <c r="L13" t="n">
        <v>1</v>
      </c>
      <c r="M13" t="n">
        <v>355</v>
      </c>
      <c r="N13" t="n">
        <v>22.98</v>
      </c>
      <c r="O13" t="n">
        <v>17723.39</v>
      </c>
      <c r="P13" t="n">
        <v>490.43</v>
      </c>
      <c r="Q13" t="n">
        <v>5347.45</v>
      </c>
      <c r="R13" t="n">
        <v>573.23</v>
      </c>
      <c r="S13" t="n">
        <v>100.64</v>
      </c>
      <c r="T13" t="n">
        <v>231415.22</v>
      </c>
      <c r="U13" t="n">
        <v>0.18</v>
      </c>
      <c r="V13" t="n">
        <v>0.63</v>
      </c>
      <c r="W13" t="n">
        <v>5.25</v>
      </c>
      <c r="X13" t="n">
        <v>13.9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2.3769</v>
      </c>
      <c r="E14" t="n">
        <v>42.07</v>
      </c>
      <c r="F14" t="n">
        <v>36.17</v>
      </c>
      <c r="G14" t="n">
        <v>17.09</v>
      </c>
      <c r="H14" t="n">
        <v>0.25</v>
      </c>
      <c r="I14" t="n">
        <v>127</v>
      </c>
      <c r="J14" t="n">
        <v>143.17</v>
      </c>
      <c r="K14" t="n">
        <v>47.83</v>
      </c>
      <c r="L14" t="n">
        <v>2</v>
      </c>
      <c r="M14" t="n">
        <v>125</v>
      </c>
      <c r="N14" t="n">
        <v>23.34</v>
      </c>
      <c r="O14" t="n">
        <v>17891.86</v>
      </c>
      <c r="P14" t="n">
        <v>350.55</v>
      </c>
      <c r="Q14" t="n">
        <v>5346.32</v>
      </c>
      <c r="R14" t="n">
        <v>267.75</v>
      </c>
      <c r="S14" t="n">
        <v>100.64</v>
      </c>
      <c r="T14" t="n">
        <v>79824.89</v>
      </c>
      <c r="U14" t="n">
        <v>0.38</v>
      </c>
      <c r="V14" t="n">
        <v>0.79</v>
      </c>
      <c r="W14" t="n">
        <v>4.88</v>
      </c>
      <c r="X14" t="n">
        <v>4.78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2.5713</v>
      </c>
      <c r="E15" t="n">
        <v>38.89</v>
      </c>
      <c r="F15" t="n">
        <v>34.38</v>
      </c>
      <c r="G15" t="n">
        <v>26.11</v>
      </c>
      <c r="H15" t="n">
        <v>0.37</v>
      </c>
      <c r="I15" t="n">
        <v>79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298.33</v>
      </c>
      <c r="Q15" t="n">
        <v>5346.73</v>
      </c>
      <c r="R15" t="n">
        <v>204.52</v>
      </c>
      <c r="S15" t="n">
        <v>100.64</v>
      </c>
      <c r="T15" t="n">
        <v>48448.91</v>
      </c>
      <c r="U15" t="n">
        <v>0.49</v>
      </c>
      <c r="V15" t="n">
        <v>0.83</v>
      </c>
      <c r="W15" t="n">
        <v>4.89</v>
      </c>
      <c r="X15" t="n">
        <v>2.99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2.5747</v>
      </c>
      <c r="E16" t="n">
        <v>38.84</v>
      </c>
      <c r="F16" t="n">
        <v>34.36</v>
      </c>
      <c r="G16" t="n">
        <v>26.43</v>
      </c>
      <c r="H16" t="n">
        <v>0.49</v>
      </c>
      <c r="I16" t="n">
        <v>78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300.12</v>
      </c>
      <c r="Q16" t="n">
        <v>5346.8</v>
      </c>
      <c r="R16" t="n">
        <v>203.3</v>
      </c>
      <c r="S16" t="n">
        <v>100.64</v>
      </c>
      <c r="T16" t="n">
        <v>47845.95</v>
      </c>
      <c r="U16" t="n">
        <v>0.5</v>
      </c>
      <c r="V16" t="n">
        <v>0.83</v>
      </c>
      <c r="W16" t="n">
        <v>4.9</v>
      </c>
      <c r="X16" t="n">
        <v>2.97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1.4618</v>
      </c>
      <c r="E17" t="n">
        <v>68.41</v>
      </c>
      <c r="F17" t="n">
        <v>49.6</v>
      </c>
      <c r="G17" t="n">
        <v>6.46</v>
      </c>
      <c r="H17" t="n">
        <v>0.1</v>
      </c>
      <c r="I17" t="n">
        <v>461</v>
      </c>
      <c r="J17" t="n">
        <v>176.73</v>
      </c>
      <c r="K17" t="n">
        <v>52.44</v>
      </c>
      <c r="L17" t="n">
        <v>1</v>
      </c>
      <c r="M17" t="n">
        <v>459</v>
      </c>
      <c r="N17" t="n">
        <v>33.29</v>
      </c>
      <c r="O17" t="n">
        <v>22031.19</v>
      </c>
      <c r="P17" t="n">
        <v>631.96</v>
      </c>
      <c r="Q17" t="n">
        <v>5348.3</v>
      </c>
      <c r="R17" t="n">
        <v>716.88</v>
      </c>
      <c r="S17" t="n">
        <v>100.64</v>
      </c>
      <c r="T17" t="n">
        <v>302721.99</v>
      </c>
      <c r="U17" t="n">
        <v>0.14</v>
      </c>
      <c r="V17" t="n">
        <v>0.57</v>
      </c>
      <c r="W17" t="n">
        <v>5.44</v>
      </c>
      <c r="X17" t="n">
        <v>18.19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2.1829</v>
      </c>
      <c r="E18" t="n">
        <v>45.81</v>
      </c>
      <c r="F18" t="n">
        <v>37.59</v>
      </c>
      <c r="G18" t="n">
        <v>13.84</v>
      </c>
      <c r="H18" t="n">
        <v>0.2</v>
      </c>
      <c r="I18" t="n">
        <v>163</v>
      </c>
      <c r="J18" t="n">
        <v>178.21</v>
      </c>
      <c r="K18" t="n">
        <v>52.44</v>
      </c>
      <c r="L18" t="n">
        <v>2</v>
      </c>
      <c r="M18" t="n">
        <v>161</v>
      </c>
      <c r="N18" t="n">
        <v>33.77</v>
      </c>
      <c r="O18" t="n">
        <v>22213.89</v>
      </c>
      <c r="P18" t="n">
        <v>448.47</v>
      </c>
      <c r="Q18" t="n">
        <v>5347.1</v>
      </c>
      <c r="R18" t="n">
        <v>314.3</v>
      </c>
      <c r="S18" t="n">
        <v>100.64</v>
      </c>
      <c r="T18" t="n">
        <v>102920.01</v>
      </c>
      <c r="U18" t="n">
        <v>0.32</v>
      </c>
      <c r="V18" t="n">
        <v>0.76</v>
      </c>
      <c r="W18" t="n">
        <v>4.96</v>
      </c>
      <c r="X18" t="n">
        <v>6.2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2.4647</v>
      </c>
      <c r="E19" t="n">
        <v>40.57</v>
      </c>
      <c r="F19" t="n">
        <v>34.85</v>
      </c>
      <c r="G19" t="n">
        <v>22.48</v>
      </c>
      <c r="H19" t="n">
        <v>0.3</v>
      </c>
      <c r="I19" t="n">
        <v>93</v>
      </c>
      <c r="J19" t="n">
        <v>179.7</v>
      </c>
      <c r="K19" t="n">
        <v>52.44</v>
      </c>
      <c r="L19" t="n">
        <v>3</v>
      </c>
      <c r="M19" t="n">
        <v>91</v>
      </c>
      <c r="N19" t="n">
        <v>34.26</v>
      </c>
      <c r="O19" t="n">
        <v>22397.24</v>
      </c>
      <c r="P19" t="n">
        <v>382.75</v>
      </c>
      <c r="Q19" t="n">
        <v>5346.39</v>
      </c>
      <c r="R19" t="n">
        <v>223.31</v>
      </c>
      <c r="S19" t="n">
        <v>100.64</v>
      </c>
      <c r="T19" t="n">
        <v>57772.88</v>
      </c>
      <c r="U19" t="n">
        <v>0.45</v>
      </c>
      <c r="V19" t="n">
        <v>0.82</v>
      </c>
      <c r="W19" t="n">
        <v>4.82</v>
      </c>
      <c r="X19" t="n">
        <v>3.45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2.6054</v>
      </c>
      <c r="E20" t="n">
        <v>38.38</v>
      </c>
      <c r="F20" t="n">
        <v>33.72</v>
      </c>
      <c r="G20" t="n">
        <v>32.11</v>
      </c>
      <c r="H20" t="n">
        <v>0.39</v>
      </c>
      <c r="I20" t="n">
        <v>63</v>
      </c>
      <c r="J20" t="n">
        <v>181.19</v>
      </c>
      <c r="K20" t="n">
        <v>52.44</v>
      </c>
      <c r="L20" t="n">
        <v>4</v>
      </c>
      <c r="M20" t="n">
        <v>32</v>
      </c>
      <c r="N20" t="n">
        <v>34.75</v>
      </c>
      <c r="O20" t="n">
        <v>22581.25</v>
      </c>
      <c r="P20" t="n">
        <v>336.11</v>
      </c>
      <c r="Q20" t="n">
        <v>5346.24</v>
      </c>
      <c r="R20" t="n">
        <v>184.01</v>
      </c>
      <c r="S20" t="n">
        <v>100.64</v>
      </c>
      <c r="T20" t="n">
        <v>38277.7</v>
      </c>
      <c r="U20" t="n">
        <v>0.55</v>
      </c>
      <c r="V20" t="n">
        <v>0.85</v>
      </c>
      <c r="W20" t="n">
        <v>4.82</v>
      </c>
      <c r="X20" t="n">
        <v>2.33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2.61</v>
      </c>
      <c r="E21" t="n">
        <v>38.31</v>
      </c>
      <c r="F21" t="n">
        <v>33.72</v>
      </c>
      <c r="G21" t="n">
        <v>33.17</v>
      </c>
      <c r="H21" t="n">
        <v>0.49</v>
      </c>
      <c r="I21" t="n">
        <v>61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332.73</v>
      </c>
      <c r="Q21" t="n">
        <v>5346.56</v>
      </c>
      <c r="R21" t="n">
        <v>183.06</v>
      </c>
      <c r="S21" t="n">
        <v>100.64</v>
      </c>
      <c r="T21" t="n">
        <v>37810.06</v>
      </c>
      <c r="U21" t="n">
        <v>0.55</v>
      </c>
      <c r="V21" t="n">
        <v>0.85</v>
      </c>
      <c r="W21" t="n">
        <v>4.85</v>
      </c>
      <c r="X21" t="n">
        <v>2.33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1.6836</v>
      </c>
      <c r="E22" t="n">
        <v>59.4</v>
      </c>
      <c r="F22" t="n">
        <v>51.83</v>
      </c>
      <c r="G22" t="n">
        <v>5.83</v>
      </c>
      <c r="H22" t="n">
        <v>0.64</v>
      </c>
      <c r="I22" t="n">
        <v>533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150.33</v>
      </c>
      <c r="Q22" t="n">
        <v>5349.82</v>
      </c>
      <c r="R22" t="n">
        <v>765.41</v>
      </c>
      <c r="S22" t="n">
        <v>100.64</v>
      </c>
      <c r="T22" t="n">
        <v>326625.5</v>
      </c>
      <c r="U22" t="n">
        <v>0.13</v>
      </c>
      <c r="V22" t="n">
        <v>0.55</v>
      </c>
      <c r="W22" t="n">
        <v>6.24</v>
      </c>
      <c r="X22" t="n">
        <v>20.42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2.1267</v>
      </c>
      <c r="E23" t="n">
        <v>47.02</v>
      </c>
      <c r="F23" t="n">
        <v>40.26</v>
      </c>
      <c r="G23" t="n">
        <v>10.41</v>
      </c>
      <c r="H23" t="n">
        <v>0.18</v>
      </c>
      <c r="I23" t="n">
        <v>232</v>
      </c>
      <c r="J23" t="n">
        <v>98.70999999999999</v>
      </c>
      <c r="K23" t="n">
        <v>39.72</v>
      </c>
      <c r="L23" t="n">
        <v>1</v>
      </c>
      <c r="M23" t="n">
        <v>229</v>
      </c>
      <c r="N23" t="n">
        <v>12.99</v>
      </c>
      <c r="O23" t="n">
        <v>12407.75</v>
      </c>
      <c r="P23" t="n">
        <v>319.3</v>
      </c>
      <c r="Q23" t="n">
        <v>5347.62</v>
      </c>
      <c r="R23" t="n">
        <v>404.32</v>
      </c>
      <c r="S23" t="n">
        <v>100.64</v>
      </c>
      <c r="T23" t="n">
        <v>147585.41</v>
      </c>
      <c r="U23" t="n">
        <v>0.25</v>
      </c>
      <c r="V23" t="n">
        <v>0.71</v>
      </c>
      <c r="W23" t="n">
        <v>5.05</v>
      </c>
      <c r="X23" t="n">
        <v>8.859999999999999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2.4722</v>
      </c>
      <c r="E24" t="n">
        <v>40.45</v>
      </c>
      <c r="F24" t="n">
        <v>36</v>
      </c>
      <c r="G24" t="n">
        <v>18</v>
      </c>
      <c r="H24" t="n">
        <v>0.35</v>
      </c>
      <c r="I24" t="n">
        <v>120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251.6</v>
      </c>
      <c r="Q24" t="n">
        <v>5347.81</v>
      </c>
      <c r="R24" t="n">
        <v>256.15</v>
      </c>
      <c r="S24" t="n">
        <v>100.64</v>
      </c>
      <c r="T24" t="n">
        <v>74061.55</v>
      </c>
      <c r="U24" t="n">
        <v>0.39</v>
      </c>
      <c r="V24" t="n">
        <v>0.79</v>
      </c>
      <c r="W24" t="n">
        <v>5.02</v>
      </c>
      <c r="X24" t="n">
        <v>4.6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2.472</v>
      </c>
      <c r="E25" t="n">
        <v>40.45</v>
      </c>
      <c r="F25" t="n">
        <v>36</v>
      </c>
      <c r="G25" t="n">
        <v>18</v>
      </c>
      <c r="H25" t="n">
        <v>0.52</v>
      </c>
      <c r="I25" t="n">
        <v>120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254.6</v>
      </c>
      <c r="Q25" t="n">
        <v>5347.93</v>
      </c>
      <c r="R25" t="n">
        <v>256.06</v>
      </c>
      <c r="S25" t="n">
        <v>100.64</v>
      </c>
      <c r="T25" t="n">
        <v>74014.98</v>
      </c>
      <c r="U25" t="n">
        <v>0.39</v>
      </c>
      <c r="V25" t="n">
        <v>0.79</v>
      </c>
      <c r="W25" t="n">
        <v>5.03</v>
      </c>
      <c r="X25" t="n">
        <v>4.6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1.8749</v>
      </c>
      <c r="E26" t="n">
        <v>53.34</v>
      </c>
      <c r="F26" t="n">
        <v>43.33</v>
      </c>
      <c r="G26" t="n">
        <v>8.44</v>
      </c>
      <c r="H26" t="n">
        <v>0.14</v>
      </c>
      <c r="I26" t="n">
        <v>308</v>
      </c>
      <c r="J26" t="n">
        <v>124.63</v>
      </c>
      <c r="K26" t="n">
        <v>45</v>
      </c>
      <c r="L26" t="n">
        <v>1</v>
      </c>
      <c r="M26" t="n">
        <v>306</v>
      </c>
      <c r="N26" t="n">
        <v>18.64</v>
      </c>
      <c r="O26" t="n">
        <v>15605.44</v>
      </c>
      <c r="P26" t="n">
        <v>423.19</v>
      </c>
      <c r="Q26" t="n">
        <v>5346.93</v>
      </c>
      <c r="R26" t="n">
        <v>506.69</v>
      </c>
      <c r="S26" t="n">
        <v>100.64</v>
      </c>
      <c r="T26" t="n">
        <v>198391.22</v>
      </c>
      <c r="U26" t="n">
        <v>0.2</v>
      </c>
      <c r="V26" t="n">
        <v>0.66</v>
      </c>
      <c r="W26" t="n">
        <v>5.19</v>
      </c>
      <c r="X26" t="n">
        <v>11.94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2.4761</v>
      </c>
      <c r="E27" t="n">
        <v>40.39</v>
      </c>
      <c r="F27" t="n">
        <v>35.47</v>
      </c>
      <c r="G27" t="n">
        <v>19.52</v>
      </c>
      <c r="H27" t="n">
        <v>0.28</v>
      </c>
      <c r="I27" t="n">
        <v>109</v>
      </c>
      <c r="J27" t="n">
        <v>125.95</v>
      </c>
      <c r="K27" t="n">
        <v>45</v>
      </c>
      <c r="L27" t="n">
        <v>2</v>
      </c>
      <c r="M27" t="n">
        <v>95</v>
      </c>
      <c r="N27" t="n">
        <v>18.95</v>
      </c>
      <c r="O27" t="n">
        <v>15767.7</v>
      </c>
      <c r="P27" t="n">
        <v>296.67</v>
      </c>
      <c r="Q27" t="n">
        <v>5346.78</v>
      </c>
      <c r="R27" t="n">
        <v>243.23</v>
      </c>
      <c r="S27" t="n">
        <v>100.64</v>
      </c>
      <c r="T27" t="n">
        <v>67654.49000000001</v>
      </c>
      <c r="U27" t="n">
        <v>0.41</v>
      </c>
      <c r="V27" t="n">
        <v>0.8</v>
      </c>
      <c r="W27" t="n">
        <v>4.87</v>
      </c>
      <c r="X27" t="n">
        <v>4.07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2.5422</v>
      </c>
      <c r="E28" t="n">
        <v>39.34</v>
      </c>
      <c r="F28" t="n">
        <v>34.88</v>
      </c>
      <c r="G28" t="n">
        <v>23</v>
      </c>
      <c r="H28" t="n">
        <v>0.42</v>
      </c>
      <c r="I28" t="n">
        <v>91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280.81</v>
      </c>
      <c r="Q28" t="n">
        <v>5347.17</v>
      </c>
      <c r="R28" t="n">
        <v>220.06</v>
      </c>
      <c r="S28" t="n">
        <v>100.64</v>
      </c>
      <c r="T28" t="n">
        <v>56160.37</v>
      </c>
      <c r="U28" t="n">
        <v>0.46</v>
      </c>
      <c r="V28" t="n">
        <v>0.82</v>
      </c>
      <c r="W28" t="n">
        <v>4.94</v>
      </c>
      <c r="X28" t="n">
        <v>3.48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1.5908</v>
      </c>
      <c r="E29" t="n">
        <v>62.86</v>
      </c>
      <c r="F29" t="n">
        <v>47.39</v>
      </c>
      <c r="G29" t="n">
        <v>6.97</v>
      </c>
      <c r="H29" t="n">
        <v>0.11</v>
      </c>
      <c r="I29" t="n">
        <v>408</v>
      </c>
      <c r="J29" t="n">
        <v>159.12</v>
      </c>
      <c r="K29" t="n">
        <v>50.28</v>
      </c>
      <c r="L29" t="n">
        <v>1</v>
      </c>
      <c r="M29" t="n">
        <v>406</v>
      </c>
      <c r="N29" t="n">
        <v>27.84</v>
      </c>
      <c r="O29" t="n">
        <v>19859.16</v>
      </c>
      <c r="P29" t="n">
        <v>559.5599999999999</v>
      </c>
      <c r="Q29" t="n">
        <v>5347.69</v>
      </c>
      <c r="R29" t="n">
        <v>643.9400000000001</v>
      </c>
      <c r="S29" t="n">
        <v>100.64</v>
      </c>
      <c r="T29" t="n">
        <v>266513.91</v>
      </c>
      <c r="U29" t="n">
        <v>0.16</v>
      </c>
      <c r="V29" t="n">
        <v>0.6</v>
      </c>
      <c r="W29" t="n">
        <v>5.33</v>
      </c>
      <c r="X29" t="n">
        <v>15.99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2.2797</v>
      </c>
      <c r="E30" t="n">
        <v>43.87</v>
      </c>
      <c r="F30" t="n">
        <v>36.87</v>
      </c>
      <c r="G30" t="n">
        <v>15.26</v>
      </c>
      <c r="H30" t="n">
        <v>0.22</v>
      </c>
      <c r="I30" t="n">
        <v>145</v>
      </c>
      <c r="J30" t="n">
        <v>160.54</v>
      </c>
      <c r="K30" t="n">
        <v>50.28</v>
      </c>
      <c r="L30" t="n">
        <v>2</v>
      </c>
      <c r="M30" t="n">
        <v>143</v>
      </c>
      <c r="N30" t="n">
        <v>28.26</v>
      </c>
      <c r="O30" t="n">
        <v>20034.4</v>
      </c>
      <c r="P30" t="n">
        <v>399.51</v>
      </c>
      <c r="Q30" t="n">
        <v>5346.75</v>
      </c>
      <c r="R30" t="n">
        <v>290.05</v>
      </c>
      <c r="S30" t="n">
        <v>100.64</v>
      </c>
      <c r="T30" t="n">
        <v>90887.49000000001</v>
      </c>
      <c r="U30" t="n">
        <v>0.35</v>
      </c>
      <c r="V30" t="n">
        <v>0.77</v>
      </c>
      <c r="W30" t="n">
        <v>4.93</v>
      </c>
      <c r="X30" t="n">
        <v>5.47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2.542</v>
      </c>
      <c r="E31" t="n">
        <v>39.34</v>
      </c>
      <c r="F31" t="n">
        <v>34.4</v>
      </c>
      <c r="G31" t="n">
        <v>25.48</v>
      </c>
      <c r="H31" t="n">
        <v>0.33</v>
      </c>
      <c r="I31" t="n">
        <v>81</v>
      </c>
      <c r="J31" t="n">
        <v>161.97</v>
      </c>
      <c r="K31" t="n">
        <v>50.28</v>
      </c>
      <c r="L31" t="n">
        <v>3</v>
      </c>
      <c r="M31" t="n">
        <v>70</v>
      </c>
      <c r="N31" t="n">
        <v>28.69</v>
      </c>
      <c r="O31" t="n">
        <v>20210.21</v>
      </c>
      <c r="P31" t="n">
        <v>333</v>
      </c>
      <c r="Q31" t="n">
        <v>5346.27</v>
      </c>
      <c r="R31" t="n">
        <v>207.92</v>
      </c>
      <c r="S31" t="n">
        <v>100.64</v>
      </c>
      <c r="T31" t="n">
        <v>50141.38</v>
      </c>
      <c r="U31" t="n">
        <v>0.48</v>
      </c>
      <c r="V31" t="n">
        <v>0.83</v>
      </c>
      <c r="W31" t="n">
        <v>4.82</v>
      </c>
      <c r="X31" t="n">
        <v>3.01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2.6015</v>
      </c>
      <c r="E32" t="n">
        <v>38.44</v>
      </c>
      <c r="F32" t="n">
        <v>33.92</v>
      </c>
      <c r="G32" t="n">
        <v>29.93</v>
      </c>
      <c r="H32" t="n">
        <v>0.43</v>
      </c>
      <c r="I32" t="n">
        <v>68</v>
      </c>
      <c r="J32" t="n">
        <v>163.4</v>
      </c>
      <c r="K32" t="n">
        <v>50.28</v>
      </c>
      <c r="L32" t="n">
        <v>4</v>
      </c>
      <c r="M32" t="n">
        <v>1</v>
      </c>
      <c r="N32" t="n">
        <v>29.12</v>
      </c>
      <c r="O32" t="n">
        <v>20386.62</v>
      </c>
      <c r="P32" t="n">
        <v>314.52</v>
      </c>
      <c r="Q32" t="n">
        <v>5346.49</v>
      </c>
      <c r="R32" t="n">
        <v>189.57</v>
      </c>
      <c r="S32" t="n">
        <v>100.64</v>
      </c>
      <c r="T32" t="n">
        <v>41030.02</v>
      </c>
      <c r="U32" t="n">
        <v>0.53</v>
      </c>
      <c r="V32" t="n">
        <v>0.84</v>
      </c>
      <c r="W32" t="n">
        <v>4.86</v>
      </c>
      <c r="X32" t="n">
        <v>2.53</v>
      </c>
      <c r="Y32" t="n">
        <v>1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2.6006</v>
      </c>
      <c r="E33" t="n">
        <v>38.45</v>
      </c>
      <c r="F33" t="n">
        <v>33.94</v>
      </c>
      <c r="G33" t="n">
        <v>29.94</v>
      </c>
      <c r="H33" t="n">
        <v>0.54</v>
      </c>
      <c r="I33" t="n">
        <v>68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316.99</v>
      </c>
      <c r="Q33" t="n">
        <v>5346.38</v>
      </c>
      <c r="R33" t="n">
        <v>189.5</v>
      </c>
      <c r="S33" t="n">
        <v>100.64</v>
      </c>
      <c r="T33" t="n">
        <v>40996.68</v>
      </c>
      <c r="U33" t="n">
        <v>0.53</v>
      </c>
      <c r="V33" t="n">
        <v>0.84</v>
      </c>
      <c r="W33" t="n">
        <v>4.88</v>
      </c>
      <c r="X33" t="n">
        <v>2.54</v>
      </c>
      <c r="Y33" t="n">
        <v>1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2.3034</v>
      </c>
      <c r="E34" t="n">
        <v>43.41</v>
      </c>
      <c r="F34" t="n">
        <v>38.37</v>
      </c>
      <c r="G34" t="n">
        <v>12.58</v>
      </c>
      <c r="H34" t="n">
        <v>0.22</v>
      </c>
      <c r="I34" t="n">
        <v>183</v>
      </c>
      <c r="J34" t="n">
        <v>80.84</v>
      </c>
      <c r="K34" t="n">
        <v>35.1</v>
      </c>
      <c r="L34" t="n">
        <v>1</v>
      </c>
      <c r="M34" t="n">
        <v>133</v>
      </c>
      <c r="N34" t="n">
        <v>9.74</v>
      </c>
      <c r="O34" t="n">
        <v>10204.21</v>
      </c>
      <c r="P34" t="n">
        <v>246.75</v>
      </c>
      <c r="Q34" t="n">
        <v>5347</v>
      </c>
      <c r="R34" t="n">
        <v>338.15</v>
      </c>
      <c r="S34" t="n">
        <v>100.64</v>
      </c>
      <c r="T34" t="n">
        <v>114742.81</v>
      </c>
      <c r="U34" t="n">
        <v>0.3</v>
      </c>
      <c r="V34" t="n">
        <v>0.74</v>
      </c>
      <c r="W34" t="n">
        <v>5.05</v>
      </c>
      <c r="X34" t="n">
        <v>6.98</v>
      </c>
      <c r="Y34" t="n">
        <v>1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2.391</v>
      </c>
      <c r="E35" t="n">
        <v>41.82</v>
      </c>
      <c r="F35" t="n">
        <v>37.28</v>
      </c>
      <c r="G35" t="n">
        <v>14.52</v>
      </c>
      <c r="H35" t="n">
        <v>0.43</v>
      </c>
      <c r="I35" t="n">
        <v>154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233.54</v>
      </c>
      <c r="Q35" t="n">
        <v>5347.21</v>
      </c>
      <c r="R35" t="n">
        <v>297.05</v>
      </c>
      <c r="S35" t="n">
        <v>100.64</v>
      </c>
      <c r="T35" t="n">
        <v>94339.69</v>
      </c>
      <c r="U35" t="n">
        <v>0.34</v>
      </c>
      <c r="V35" t="n">
        <v>0.76</v>
      </c>
      <c r="W35" t="n">
        <v>5.13</v>
      </c>
      <c r="X35" t="n">
        <v>5.89</v>
      </c>
      <c r="Y35" t="n">
        <v>1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2.0372</v>
      </c>
      <c r="E36" t="n">
        <v>49.09</v>
      </c>
      <c r="F36" t="n">
        <v>41.32</v>
      </c>
      <c r="G36" t="n">
        <v>9.609999999999999</v>
      </c>
      <c r="H36" t="n">
        <v>0.16</v>
      </c>
      <c r="I36" t="n">
        <v>258</v>
      </c>
      <c r="J36" t="n">
        <v>107.41</v>
      </c>
      <c r="K36" t="n">
        <v>41.65</v>
      </c>
      <c r="L36" t="n">
        <v>1</v>
      </c>
      <c r="M36" t="n">
        <v>256</v>
      </c>
      <c r="N36" t="n">
        <v>14.77</v>
      </c>
      <c r="O36" t="n">
        <v>13481.73</v>
      </c>
      <c r="P36" t="n">
        <v>355.12</v>
      </c>
      <c r="Q36" t="n">
        <v>5347.25</v>
      </c>
      <c r="R36" t="n">
        <v>439.74</v>
      </c>
      <c r="S36" t="n">
        <v>100.64</v>
      </c>
      <c r="T36" t="n">
        <v>165166.86</v>
      </c>
      <c r="U36" t="n">
        <v>0.23</v>
      </c>
      <c r="V36" t="n">
        <v>0.6899999999999999</v>
      </c>
      <c r="W36" t="n">
        <v>5.09</v>
      </c>
      <c r="X36" t="n">
        <v>9.92</v>
      </c>
      <c r="Y36" t="n">
        <v>1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2.5012</v>
      </c>
      <c r="E37" t="n">
        <v>39.98</v>
      </c>
      <c r="F37" t="n">
        <v>35.52</v>
      </c>
      <c r="G37" t="n">
        <v>19.55</v>
      </c>
      <c r="H37" t="n">
        <v>0.32</v>
      </c>
      <c r="I37" t="n">
        <v>109</v>
      </c>
      <c r="J37" t="n">
        <v>108.68</v>
      </c>
      <c r="K37" t="n">
        <v>41.65</v>
      </c>
      <c r="L37" t="n">
        <v>2</v>
      </c>
      <c r="M37" t="n">
        <v>7</v>
      </c>
      <c r="N37" t="n">
        <v>15.03</v>
      </c>
      <c r="O37" t="n">
        <v>13638.32</v>
      </c>
      <c r="P37" t="n">
        <v>260.78</v>
      </c>
      <c r="Q37" t="n">
        <v>5346.73</v>
      </c>
      <c r="R37" t="n">
        <v>240.66</v>
      </c>
      <c r="S37" t="n">
        <v>100.64</v>
      </c>
      <c r="T37" t="n">
        <v>66369.69</v>
      </c>
      <c r="U37" t="n">
        <v>0.42</v>
      </c>
      <c r="V37" t="n">
        <v>0.8</v>
      </c>
      <c r="W37" t="n">
        <v>4.99</v>
      </c>
      <c r="X37" t="n">
        <v>4.13</v>
      </c>
      <c r="Y37" t="n">
        <v>1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2.5051</v>
      </c>
      <c r="E38" t="n">
        <v>39.92</v>
      </c>
      <c r="F38" t="n">
        <v>35.48</v>
      </c>
      <c r="G38" t="n">
        <v>19.71</v>
      </c>
      <c r="H38" t="n">
        <v>0.48</v>
      </c>
      <c r="I38" t="n">
        <v>108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262.42</v>
      </c>
      <c r="Q38" t="n">
        <v>5346.93</v>
      </c>
      <c r="R38" t="n">
        <v>238.99</v>
      </c>
      <c r="S38" t="n">
        <v>100.64</v>
      </c>
      <c r="T38" t="n">
        <v>65539.39999999999</v>
      </c>
      <c r="U38" t="n">
        <v>0.42</v>
      </c>
      <c r="V38" t="n">
        <v>0.8</v>
      </c>
      <c r="W38" t="n">
        <v>5</v>
      </c>
      <c r="X38" t="n">
        <v>4.09</v>
      </c>
      <c r="Y38" t="n">
        <v>1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2.2533</v>
      </c>
      <c r="E39" t="n">
        <v>44.38</v>
      </c>
      <c r="F39" t="n">
        <v>39.6</v>
      </c>
      <c r="G39" t="n">
        <v>11.05</v>
      </c>
      <c r="H39" t="n">
        <v>0.28</v>
      </c>
      <c r="I39" t="n">
        <v>215</v>
      </c>
      <c r="J39" t="n">
        <v>61.76</v>
      </c>
      <c r="K39" t="n">
        <v>28.92</v>
      </c>
      <c r="L39" t="n">
        <v>1</v>
      </c>
      <c r="M39" t="n">
        <v>1</v>
      </c>
      <c r="N39" t="n">
        <v>6.84</v>
      </c>
      <c r="O39" t="n">
        <v>7851.41</v>
      </c>
      <c r="P39" t="n">
        <v>207.76</v>
      </c>
      <c r="Q39" t="n">
        <v>5347.5</v>
      </c>
      <c r="R39" t="n">
        <v>371.74</v>
      </c>
      <c r="S39" t="n">
        <v>100.64</v>
      </c>
      <c r="T39" t="n">
        <v>131382.26</v>
      </c>
      <c r="U39" t="n">
        <v>0.27</v>
      </c>
      <c r="V39" t="n">
        <v>0.72</v>
      </c>
      <c r="W39" t="n">
        <v>5.31</v>
      </c>
      <c r="X39" t="n">
        <v>8.199999999999999</v>
      </c>
      <c r="Y39" t="n">
        <v>1</v>
      </c>
      <c r="Z39" t="n">
        <v>10</v>
      </c>
    </row>
    <row r="40">
      <c r="A40" t="n">
        <v>1</v>
      </c>
      <c r="B40" t="n">
        <v>25</v>
      </c>
      <c r="C40" t="inlineStr">
        <is>
          <t xml:space="preserve">CONCLUIDO	</t>
        </is>
      </c>
      <c r="D40" t="n">
        <v>2.2534</v>
      </c>
      <c r="E40" t="n">
        <v>44.38</v>
      </c>
      <c r="F40" t="n">
        <v>39.59</v>
      </c>
      <c r="G40" t="n">
        <v>11.05</v>
      </c>
      <c r="H40" t="n">
        <v>0.55</v>
      </c>
      <c r="I40" t="n">
        <v>215</v>
      </c>
      <c r="J40" t="n">
        <v>62.92</v>
      </c>
      <c r="K40" t="n">
        <v>28.92</v>
      </c>
      <c r="L40" t="n">
        <v>2</v>
      </c>
      <c r="M40" t="n">
        <v>0</v>
      </c>
      <c r="N40" t="n">
        <v>7</v>
      </c>
      <c r="O40" t="n">
        <v>7994.37</v>
      </c>
      <c r="P40" t="n">
        <v>211.32</v>
      </c>
      <c r="Q40" t="n">
        <v>5347.54</v>
      </c>
      <c r="R40" t="n">
        <v>371.62</v>
      </c>
      <c r="S40" t="n">
        <v>100.64</v>
      </c>
      <c r="T40" t="n">
        <v>131318.64</v>
      </c>
      <c r="U40" t="n">
        <v>0.27</v>
      </c>
      <c r="V40" t="n">
        <v>0.72</v>
      </c>
      <c r="W40" t="n">
        <v>5.31</v>
      </c>
      <c r="X40" t="n">
        <v>8.199999999999999</v>
      </c>
      <c r="Y40" t="n">
        <v>1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1.5255</v>
      </c>
      <c r="E41" t="n">
        <v>65.55</v>
      </c>
      <c r="F41" t="n">
        <v>48.47</v>
      </c>
      <c r="G41" t="n">
        <v>6.7</v>
      </c>
      <c r="H41" t="n">
        <v>0.11</v>
      </c>
      <c r="I41" t="n">
        <v>434</v>
      </c>
      <c r="J41" t="n">
        <v>167.88</v>
      </c>
      <c r="K41" t="n">
        <v>51.39</v>
      </c>
      <c r="L41" t="n">
        <v>1</v>
      </c>
      <c r="M41" t="n">
        <v>432</v>
      </c>
      <c r="N41" t="n">
        <v>30.49</v>
      </c>
      <c r="O41" t="n">
        <v>20939.59</v>
      </c>
      <c r="P41" t="n">
        <v>595.35</v>
      </c>
      <c r="Q41" t="n">
        <v>5348.74</v>
      </c>
      <c r="R41" t="n">
        <v>678.95</v>
      </c>
      <c r="S41" t="n">
        <v>100.64</v>
      </c>
      <c r="T41" t="n">
        <v>283890.32</v>
      </c>
      <c r="U41" t="n">
        <v>0.15</v>
      </c>
      <c r="V41" t="n">
        <v>0.59</v>
      </c>
      <c r="W41" t="n">
        <v>5.4</v>
      </c>
      <c r="X41" t="n">
        <v>17.07</v>
      </c>
      <c r="Y41" t="n">
        <v>1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2.2317</v>
      </c>
      <c r="E42" t="n">
        <v>44.81</v>
      </c>
      <c r="F42" t="n">
        <v>37.22</v>
      </c>
      <c r="G42" t="n">
        <v>14.5</v>
      </c>
      <c r="H42" t="n">
        <v>0.21</v>
      </c>
      <c r="I42" t="n">
        <v>154</v>
      </c>
      <c r="J42" t="n">
        <v>169.33</v>
      </c>
      <c r="K42" t="n">
        <v>51.39</v>
      </c>
      <c r="L42" t="n">
        <v>2</v>
      </c>
      <c r="M42" t="n">
        <v>152</v>
      </c>
      <c r="N42" t="n">
        <v>30.94</v>
      </c>
      <c r="O42" t="n">
        <v>21118.46</v>
      </c>
      <c r="P42" t="n">
        <v>424.21</v>
      </c>
      <c r="Q42" t="n">
        <v>5346.33</v>
      </c>
      <c r="R42" t="n">
        <v>301.93</v>
      </c>
      <c r="S42" t="n">
        <v>100.64</v>
      </c>
      <c r="T42" t="n">
        <v>96779.55</v>
      </c>
      <c r="U42" t="n">
        <v>0.33</v>
      </c>
      <c r="V42" t="n">
        <v>0.77</v>
      </c>
      <c r="W42" t="n">
        <v>4.94</v>
      </c>
      <c r="X42" t="n">
        <v>5.82</v>
      </c>
      <c r="Y42" t="n">
        <v>1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2.5042</v>
      </c>
      <c r="E43" t="n">
        <v>39.93</v>
      </c>
      <c r="F43" t="n">
        <v>34.61</v>
      </c>
      <c r="G43" t="n">
        <v>23.87</v>
      </c>
      <c r="H43" t="n">
        <v>0.31</v>
      </c>
      <c r="I43" t="n">
        <v>87</v>
      </c>
      <c r="J43" t="n">
        <v>170.79</v>
      </c>
      <c r="K43" t="n">
        <v>51.39</v>
      </c>
      <c r="L43" t="n">
        <v>3</v>
      </c>
      <c r="M43" t="n">
        <v>84</v>
      </c>
      <c r="N43" t="n">
        <v>31.4</v>
      </c>
      <c r="O43" t="n">
        <v>21297.94</v>
      </c>
      <c r="P43" t="n">
        <v>358.26</v>
      </c>
      <c r="Q43" t="n">
        <v>5346.41</v>
      </c>
      <c r="R43" t="n">
        <v>215.01</v>
      </c>
      <c r="S43" t="n">
        <v>100.64</v>
      </c>
      <c r="T43" t="n">
        <v>53654.68</v>
      </c>
      <c r="U43" t="n">
        <v>0.47</v>
      </c>
      <c r="V43" t="n">
        <v>0.82</v>
      </c>
      <c r="W43" t="n">
        <v>4.82</v>
      </c>
      <c r="X43" t="n">
        <v>3.22</v>
      </c>
      <c r="Y43" t="n">
        <v>1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2.6042</v>
      </c>
      <c r="E44" t="n">
        <v>38.4</v>
      </c>
      <c r="F44" t="n">
        <v>33.82</v>
      </c>
      <c r="G44" t="n">
        <v>31.22</v>
      </c>
      <c r="H44" t="n">
        <v>0.41</v>
      </c>
      <c r="I44" t="n">
        <v>65</v>
      </c>
      <c r="J44" t="n">
        <v>172.25</v>
      </c>
      <c r="K44" t="n">
        <v>51.39</v>
      </c>
      <c r="L44" t="n">
        <v>4</v>
      </c>
      <c r="M44" t="n">
        <v>8</v>
      </c>
      <c r="N44" t="n">
        <v>31.86</v>
      </c>
      <c r="O44" t="n">
        <v>21478.05</v>
      </c>
      <c r="P44" t="n">
        <v>325.05</v>
      </c>
      <c r="Q44" t="n">
        <v>5346.27</v>
      </c>
      <c r="R44" t="n">
        <v>186.27</v>
      </c>
      <c r="S44" t="n">
        <v>100.64</v>
      </c>
      <c r="T44" t="n">
        <v>39395.06</v>
      </c>
      <c r="U44" t="n">
        <v>0.54</v>
      </c>
      <c r="V44" t="n">
        <v>0.84</v>
      </c>
      <c r="W44" t="n">
        <v>4.86</v>
      </c>
      <c r="X44" t="n">
        <v>2.43</v>
      </c>
      <c r="Y44" t="n">
        <v>1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2.606</v>
      </c>
      <c r="E45" t="n">
        <v>38.37</v>
      </c>
      <c r="F45" t="n">
        <v>33.83</v>
      </c>
      <c r="G45" t="n">
        <v>31.72</v>
      </c>
      <c r="H45" t="n">
        <v>0.51</v>
      </c>
      <c r="I45" t="n">
        <v>64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326.75</v>
      </c>
      <c r="Q45" t="n">
        <v>5346.75</v>
      </c>
      <c r="R45" t="n">
        <v>186.32</v>
      </c>
      <c r="S45" t="n">
        <v>100.64</v>
      </c>
      <c r="T45" t="n">
        <v>39427.5</v>
      </c>
      <c r="U45" t="n">
        <v>0.54</v>
      </c>
      <c r="V45" t="n">
        <v>0.84</v>
      </c>
      <c r="W45" t="n">
        <v>4.86</v>
      </c>
      <c r="X45" t="n">
        <v>2.44</v>
      </c>
      <c r="Y45" t="n">
        <v>1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2.1433</v>
      </c>
      <c r="E46" t="n">
        <v>46.66</v>
      </c>
      <c r="F46" t="n">
        <v>41.63</v>
      </c>
      <c r="G46" t="n">
        <v>9.32</v>
      </c>
      <c r="H46" t="n">
        <v>0.34</v>
      </c>
      <c r="I46" t="n">
        <v>268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194.31</v>
      </c>
      <c r="Q46" t="n">
        <v>5347.98</v>
      </c>
      <c r="R46" t="n">
        <v>437.23</v>
      </c>
      <c r="S46" t="n">
        <v>100.64</v>
      </c>
      <c r="T46" t="n">
        <v>163860.16</v>
      </c>
      <c r="U46" t="n">
        <v>0.23</v>
      </c>
      <c r="V46" t="n">
        <v>0.68</v>
      </c>
      <c r="W46" t="n">
        <v>5.46</v>
      </c>
      <c r="X46" t="n">
        <v>10.23</v>
      </c>
      <c r="Y46" t="n">
        <v>1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1.8019</v>
      </c>
      <c r="E47" t="n">
        <v>55.5</v>
      </c>
      <c r="F47" t="n">
        <v>44.28</v>
      </c>
      <c r="G47" t="n">
        <v>8</v>
      </c>
      <c r="H47" t="n">
        <v>0.13</v>
      </c>
      <c r="I47" t="n">
        <v>332</v>
      </c>
      <c r="J47" t="n">
        <v>133.21</v>
      </c>
      <c r="K47" t="n">
        <v>46.47</v>
      </c>
      <c r="L47" t="n">
        <v>1</v>
      </c>
      <c r="M47" t="n">
        <v>330</v>
      </c>
      <c r="N47" t="n">
        <v>20.75</v>
      </c>
      <c r="O47" t="n">
        <v>16663.42</v>
      </c>
      <c r="P47" t="n">
        <v>456.4</v>
      </c>
      <c r="Q47" t="n">
        <v>5347.76</v>
      </c>
      <c r="R47" t="n">
        <v>538.37</v>
      </c>
      <c r="S47" t="n">
        <v>100.64</v>
      </c>
      <c r="T47" t="n">
        <v>214109.94</v>
      </c>
      <c r="U47" t="n">
        <v>0.19</v>
      </c>
      <c r="V47" t="n">
        <v>0.64</v>
      </c>
      <c r="W47" t="n">
        <v>5.23</v>
      </c>
      <c r="X47" t="n">
        <v>12.88</v>
      </c>
      <c r="Y47" t="n">
        <v>1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2.4247</v>
      </c>
      <c r="E48" t="n">
        <v>41.24</v>
      </c>
      <c r="F48" t="n">
        <v>35.85</v>
      </c>
      <c r="G48" t="n">
        <v>18.23</v>
      </c>
      <c r="H48" t="n">
        <v>0.26</v>
      </c>
      <c r="I48" t="n">
        <v>118</v>
      </c>
      <c r="J48" t="n">
        <v>134.55</v>
      </c>
      <c r="K48" t="n">
        <v>46.47</v>
      </c>
      <c r="L48" t="n">
        <v>2</v>
      </c>
      <c r="M48" t="n">
        <v>115</v>
      </c>
      <c r="N48" t="n">
        <v>21.09</v>
      </c>
      <c r="O48" t="n">
        <v>16828.84</v>
      </c>
      <c r="P48" t="n">
        <v>325.09</v>
      </c>
      <c r="Q48" t="n">
        <v>5346.35</v>
      </c>
      <c r="R48" t="n">
        <v>256.38</v>
      </c>
      <c r="S48" t="n">
        <v>100.64</v>
      </c>
      <c r="T48" t="n">
        <v>74186.78</v>
      </c>
      <c r="U48" t="n">
        <v>0.39</v>
      </c>
      <c r="V48" t="n">
        <v>0.8</v>
      </c>
      <c r="W48" t="n">
        <v>4.87</v>
      </c>
      <c r="X48" t="n">
        <v>4.46</v>
      </c>
      <c r="Y48" t="n">
        <v>1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2.5616</v>
      </c>
      <c r="E49" t="n">
        <v>39.04</v>
      </c>
      <c r="F49" t="n">
        <v>34.57</v>
      </c>
      <c r="G49" t="n">
        <v>24.69</v>
      </c>
      <c r="H49" t="n">
        <v>0.39</v>
      </c>
      <c r="I49" t="n">
        <v>84</v>
      </c>
      <c r="J49" t="n">
        <v>135.9</v>
      </c>
      <c r="K49" t="n">
        <v>46.47</v>
      </c>
      <c r="L49" t="n">
        <v>3</v>
      </c>
      <c r="M49" t="n">
        <v>2</v>
      </c>
      <c r="N49" t="n">
        <v>21.43</v>
      </c>
      <c r="O49" t="n">
        <v>16994.64</v>
      </c>
      <c r="P49" t="n">
        <v>288.24</v>
      </c>
      <c r="Q49" t="n">
        <v>5346.42</v>
      </c>
      <c r="R49" t="n">
        <v>210.31</v>
      </c>
      <c r="S49" t="n">
        <v>100.64</v>
      </c>
      <c r="T49" t="n">
        <v>51318.37</v>
      </c>
      <c r="U49" t="n">
        <v>0.48</v>
      </c>
      <c r="V49" t="n">
        <v>0.82</v>
      </c>
      <c r="W49" t="n">
        <v>4.91</v>
      </c>
      <c r="X49" t="n">
        <v>3.18</v>
      </c>
      <c r="Y49" t="n">
        <v>1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2.5602</v>
      </c>
      <c r="E50" t="n">
        <v>39.06</v>
      </c>
      <c r="F50" t="n">
        <v>34.59</v>
      </c>
      <c r="G50" t="n">
        <v>24.71</v>
      </c>
      <c r="H50" t="n">
        <v>0.52</v>
      </c>
      <c r="I50" t="n">
        <v>84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291.5</v>
      </c>
      <c r="Q50" t="n">
        <v>5346.49</v>
      </c>
      <c r="R50" t="n">
        <v>210.5</v>
      </c>
      <c r="S50" t="n">
        <v>100.64</v>
      </c>
      <c r="T50" t="n">
        <v>51416.13</v>
      </c>
      <c r="U50" t="n">
        <v>0.48</v>
      </c>
      <c r="V50" t="n">
        <v>0.82</v>
      </c>
      <c r="W50" t="n">
        <v>4.93</v>
      </c>
      <c r="X50" t="n">
        <v>3.2</v>
      </c>
      <c r="Y50" t="n">
        <v>1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1.656</v>
      </c>
      <c r="E51" t="n">
        <v>60.39</v>
      </c>
      <c r="F51" t="n">
        <v>46.41</v>
      </c>
      <c r="G51" t="n">
        <v>7.27</v>
      </c>
      <c r="H51" t="n">
        <v>0.12</v>
      </c>
      <c r="I51" t="n">
        <v>383</v>
      </c>
      <c r="J51" t="n">
        <v>150.44</v>
      </c>
      <c r="K51" t="n">
        <v>49.1</v>
      </c>
      <c r="L51" t="n">
        <v>1</v>
      </c>
      <c r="M51" t="n">
        <v>381</v>
      </c>
      <c r="N51" t="n">
        <v>25.34</v>
      </c>
      <c r="O51" t="n">
        <v>18787.76</v>
      </c>
      <c r="P51" t="n">
        <v>525.5700000000001</v>
      </c>
      <c r="Q51" t="n">
        <v>5348.02</v>
      </c>
      <c r="R51" t="n">
        <v>609.35</v>
      </c>
      <c r="S51" t="n">
        <v>100.64</v>
      </c>
      <c r="T51" t="n">
        <v>249345.3</v>
      </c>
      <c r="U51" t="n">
        <v>0.17</v>
      </c>
      <c r="V51" t="n">
        <v>0.61</v>
      </c>
      <c r="W51" t="n">
        <v>5.32</v>
      </c>
      <c r="X51" t="n">
        <v>15.01</v>
      </c>
      <c r="Y51" t="n">
        <v>1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2.3267</v>
      </c>
      <c r="E52" t="n">
        <v>42.98</v>
      </c>
      <c r="F52" t="n">
        <v>36.52</v>
      </c>
      <c r="G52" t="n">
        <v>15.99</v>
      </c>
      <c r="H52" t="n">
        <v>0.23</v>
      </c>
      <c r="I52" t="n">
        <v>137</v>
      </c>
      <c r="J52" t="n">
        <v>151.83</v>
      </c>
      <c r="K52" t="n">
        <v>49.1</v>
      </c>
      <c r="L52" t="n">
        <v>2</v>
      </c>
      <c r="M52" t="n">
        <v>135</v>
      </c>
      <c r="N52" t="n">
        <v>25.73</v>
      </c>
      <c r="O52" t="n">
        <v>18959.54</v>
      </c>
      <c r="P52" t="n">
        <v>376.17</v>
      </c>
      <c r="Q52" t="n">
        <v>5346.6</v>
      </c>
      <c r="R52" t="n">
        <v>278.69</v>
      </c>
      <c r="S52" t="n">
        <v>100.64</v>
      </c>
      <c r="T52" t="n">
        <v>85245.89999999999</v>
      </c>
      <c r="U52" t="n">
        <v>0.36</v>
      </c>
      <c r="V52" t="n">
        <v>0.78</v>
      </c>
      <c r="W52" t="n">
        <v>4.9</v>
      </c>
      <c r="X52" t="n">
        <v>5.12</v>
      </c>
      <c r="Y52" t="n">
        <v>1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2.5655</v>
      </c>
      <c r="E53" t="n">
        <v>38.98</v>
      </c>
      <c r="F53" t="n">
        <v>34.32</v>
      </c>
      <c r="G53" t="n">
        <v>26.4</v>
      </c>
      <c r="H53" t="n">
        <v>0.35</v>
      </c>
      <c r="I53" t="n">
        <v>78</v>
      </c>
      <c r="J53" t="n">
        <v>153.23</v>
      </c>
      <c r="K53" t="n">
        <v>49.1</v>
      </c>
      <c r="L53" t="n">
        <v>3</v>
      </c>
      <c r="M53" t="n">
        <v>51</v>
      </c>
      <c r="N53" t="n">
        <v>26.13</v>
      </c>
      <c r="O53" t="n">
        <v>19131.85</v>
      </c>
      <c r="P53" t="n">
        <v>312.89</v>
      </c>
      <c r="Q53" t="n">
        <v>5346.47</v>
      </c>
      <c r="R53" t="n">
        <v>204.13</v>
      </c>
      <c r="S53" t="n">
        <v>100.64</v>
      </c>
      <c r="T53" t="n">
        <v>48261.79</v>
      </c>
      <c r="U53" t="n">
        <v>0.49</v>
      </c>
      <c r="V53" t="n">
        <v>0.83</v>
      </c>
      <c r="W53" t="n">
        <v>4.84</v>
      </c>
      <c r="X53" t="n">
        <v>2.93</v>
      </c>
      <c r="Y53" t="n">
        <v>1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2.5875</v>
      </c>
      <c r="E54" t="n">
        <v>38.65</v>
      </c>
      <c r="F54" t="n">
        <v>34.14</v>
      </c>
      <c r="G54" t="n">
        <v>28.06</v>
      </c>
      <c r="H54" t="n">
        <v>0.46</v>
      </c>
      <c r="I54" t="n">
        <v>73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308.33</v>
      </c>
      <c r="Q54" t="n">
        <v>5346.7</v>
      </c>
      <c r="R54" t="n">
        <v>196.19</v>
      </c>
      <c r="S54" t="n">
        <v>100.64</v>
      </c>
      <c r="T54" t="n">
        <v>44317.66</v>
      </c>
      <c r="U54" t="n">
        <v>0.51</v>
      </c>
      <c r="V54" t="n">
        <v>0.83</v>
      </c>
      <c r="W54" t="n">
        <v>4.89</v>
      </c>
      <c r="X54" t="n">
        <v>2.75</v>
      </c>
      <c r="Y54" t="n">
        <v>1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1.3976</v>
      </c>
      <c r="E55" t="n">
        <v>71.55</v>
      </c>
      <c r="F55" t="n">
        <v>50.84</v>
      </c>
      <c r="G55" t="n">
        <v>6.23</v>
      </c>
      <c r="H55" t="n">
        <v>0.1</v>
      </c>
      <c r="I55" t="n">
        <v>490</v>
      </c>
      <c r="J55" t="n">
        <v>185.69</v>
      </c>
      <c r="K55" t="n">
        <v>53.44</v>
      </c>
      <c r="L55" t="n">
        <v>1</v>
      </c>
      <c r="M55" t="n">
        <v>488</v>
      </c>
      <c r="N55" t="n">
        <v>36.26</v>
      </c>
      <c r="O55" t="n">
        <v>23136.14</v>
      </c>
      <c r="P55" t="n">
        <v>671.09</v>
      </c>
      <c r="Q55" t="n">
        <v>5347.94</v>
      </c>
      <c r="R55" t="n">
        <v>758.54</v>
      </c>
      <c r="S55" t="n">
        <v>100.64</v>
      </c>
      <c r="T55" t="n">
        <v>323406.5</v>
      </c>
      <c r="U55" t="n">
        <v>0.13</v>
      </c>
      <c r="V55" t="n">
        <v>0.5600000000000001</v>
      </c>
      <c r="W55" t="n">
        <v>5.5</v>
      </c>
      <c r="X55" t="n">
        <v>19.44</v>
      </c>
      <c r="Y55" t="n">
        <v>1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2.1422</v>
      </c>
      <c r="E56" t="n">
        <v>46.68</v>
      </c>
      <c r="F56" t="n">
        <v>37.85</v>
      </c>
      <c r="G56" t="n">
        <v>13.28</v>
      </c>
      <c r="H56" t="n">
        <v>0.19</v>
      </c>
      <c r="I56" t="n">
        <v>171</v>
      </c>
      <c r="J56" t="n">
        <v>187.21</v>
      </c>
      <c r="K56" t="n">
        <v>53.44</v>
      </c>
      <c r="L56" t="n">
        <v>2</v>
      </c>
      <c r="M56" t="n">
        <v>169</v>
      </c>
      <c r="N56" t="n">
        <v>36.77</v>
      </c>
      <c r="O56" t="n">
        <v>23322.88</v>
      </c>
      <c r="P56" t="n">
        <v>470.48</v>
      </c>
      <c r="Q56" t="n">
        <v>5346.51</v>
      </c>
      <c r="R56" t="n">
        <v>323.45</v>
      </c>
      <c r="S56" t="n">
        <v>100.64</v>
      </c>
      <c r="T56" t="n">
        <v>107452.99</v>
      </c>
      <c r="U56" t="n">
        <v>0.31</v>
      </c>
      <c r="V56" t="n">
        <v>0.75</v>
      </c>
      <c r="W56" t="n">
        <v>4.95</v>
      </c>
      <c r="X56" t="n">
        <v>6.45</v>
      </c>
      <c r="Y56" t="n">
        <v>1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2.4299</v>
      </c>
      <c r="E57" t="n">
        <v>41.15</v>
      </c>
      <c r="F57" t="n">
        <v>35.04</v>
      </c>
      <c r="G57" t="n">
        <v>21.45</v>
      </c>
      <c r="H57" t="n">
        <v>0.28</v>
      </c>
      <c r="I57" t="n">
        <v>98</v>
      </c>
      <c r="J57" t="n">
        <v>188.73</v>
      </c>
      <c r="K57" t="n">
        <v>53.44</v>
      </c>
      <c r="L57" t="n">
        <v>3</v>
      </c>
      <c r="M57" t="n">
        <v>96</v>
      </c>
      <c r="N57" t="n">
        <v>37.29</v>
      </c>
      <c r="O57" t="n">
        <v>23510.33</v>
      </c>
      <c r="P57" t="n">
        <v>404.39</v>
      </c>
      <c r="Q57" t="n">
        <v>5346.45</v>
      </c>
      <c r="R57" t="n">
        <v>229.56</v>
      </c>
      <c r="S57" t="n">
        <v>100.64</v>
      </c>
      <c r="T57" t="n">
        <v>60875.62</v>
      </c>
      <c r="U57" t="n">
        <v>0.44</v>
      </c>
      <c r="V57" t="n">
        <v>0.8100000000000001</v>
      </c>
      <c r="W57" t="n">
        <v>4.83</v>
      </c>
      <c r="X57" t="n">
        <v>3.64</v>
      </c>
      <c r="Y57" t="n">
        <v>1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2.5783</v>
      </c>
      <c r="E58" t="n">
        <v>38.78</v>
      </c>
      <c r="F58" t="n">
        <v>33.86</v>
      </c>
      <c r="G58" t="n">
        <v>30.78</v>
      </c>
      <c r="H58" t="n">
        <v>0.37</v>
      </c>
      <c r="I58" t="n">
        <v>66</v>
      </c>
      <c r="J58" t="n">
        <v>190.25</v>
      </c>
      <c r="K58" t="n">
        <v>53.44</v>
      </c>
      <c r="L58" t="n">
        <v>4</v>
      </c>
      <c r="M58" t="n">
        <v>59</v>
      </c>
      <c r="N58" t="n">
        <v>37.82</v>
      </c>
      <c r="O58" t="n">
        <v>23698.48</v>
      </c>
      <c r="P58" t="n">
        <v>357.82</v>
      </c>
      <c r="Q58" t="n">
        <v>5346.41</v>
      </c>
      <c r="R58" t="n">
        <v>189.69</v>
      </c>
      <c r="S58" t="n">
        <v>100.64</v>
      </c>
      <c r="T58" t="n">
        <v>41098.19</v>
      </c>
      <c r="U58" t="n">
        <v>0.53</v>
      </c>
      <c r="V58" t="n">
        <v>0.84</v>
      </c>
      <c r="W58" t="n">
        <v>4.8</v>
      </c>
      <c r="X58" t="n">
        <v>2.47</v>
      </c>
      <c r="Y58" t="n">
        <v>1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2.6164</v>
      </c>
      <c r="E59" t="n">
        <v>38.22</v>
      </c>
      <c r="F59" t="n">
        <v>33.59</v>
      </c>
      <c r="G59" t="n">
        <v>34.75</v>
      </c>
      <c r="H59" t="n">
        <v>0.46</v>
      </c>
      <c r="I59" t="n">
        <v>58</v>
      </c>
      <c r="J59" t="n">
        <v>191.78</v>
      </c>
      <c r="K59" t="n">
        <v>53.44</v>
      </c>
      <c r="L59" t="n">
        <v>5</v>
      </c>
      <c r="M59" t="n">
        <v>2</v>
      </c>
      <c r="N59" t="n">
        <v>38.35</v>
      </c>
      <c r="O59" t="n">
        <v>23887.36</v>
      </c>
      <c r="P59" t="n">
        <v>341.93</v>
      </c>
      <c r="Q59" t="n">
        <v>5346.58</v>
      </c>
      <c r="R59" t="n">
        <v>178.76</v>
      </c>
      <c r="S59" t="n">
        <v>100.64</v>
      </c>
      <c r="T59" t="n">
        <v>35673.59</v>
      </c>
      <c r="U59" t="n">
        <v>0.5600000000000001</v>
      </c>
      <c r="V59" t="n">
        <v>0.85</v>
      </c>
      <c r="W59" t="n">
        <v>4.84</v>
      </c>
      <c r="X59" t="n">
        <v>2.2</v>
      </c>
      <c r="Y59" t="n">
        <v>1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2.6172</v>
      </c>
      <c r="E60" t="n">
        <v>38.21</v>
      </c>
      <c r="F60" t="n">
        <v>33.58</v>
      </c>
      <c r="G60" t="n">
        <v>34.74</v>
      </c>
      <c r="H60" t="n">
        <v>0.55</v>
      </c>
      <c r="I60" t="n">
        <v>58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344.24</v>
      </c>
      <c r="Q60" t="n">
        <v>5346.7</v>
      </c>
      <c r="R60" t="n">
        <v>178.62</v>
      </c>
      <c r="S60" t="n">
        <v>100.64</v>
      </c>
      <c r="T60" t="n">
        <v>35604.03</v>
      </c>
      <c r="U60" t="n">
        <v>0.5600000000000001</v>
      </c>
      <c r="V60" t="n">
        <v>0.85</v>
      </c>
      <c r="W60" t="n">
        <v>4.84</v>
      </c>
      <c r="X60" t="n">
        <v>2.19</v>
      </c>
      <c r="Y60" t="n">
        <v>1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1.9542</v>
      </c>
      <c r="E61" t="n">
        <v>51.17</v>
      </c>
      <c r="F61" t="n">
        <v>42.33</v>
      </c>
      <c r="G61" t="n">
        <v>8.970000000000001</v>
      </c>
      <c r="H61" t="n">
        <v>0.15</v>
      </c>
      <c r="I61" t="n">
        <v>283</v>
      </c>
      <c r="J61" t="n">
        <v>116.05</v>
      </c>
      <c r="K61" t="n">
        <v>43.4</v>
      </c>
      <c r="L61" t="n">
        <v>1</v>
      </c>
      <c r="M61" t="n">
        <v>281</v>
      </c>
      <c r="N61" t="n">
        <v>16.65</v>
      </c>
      <c r="O61" t="n">
        <v>14546.17</v>
      </c>
      <c r="P61" t="n">
        <v>389.05</v>
      </c>
      <c r="Q61" t="n">
        <v>5348.14</v>
      </c>
      <c r="R61" t="n">
        <v>472.77</v>
      </c>
      <c r="S61" t="n">
        <v>100.64</v>
      </c>
      <c r="T61" t="n">
        <v>181555.26</v>
      </c>
      <c r="U61" t="n">
        <v>0.21</v>
      </c>
      <c r="V61" t="n">
        <v>0.67</v>
      </c>
      <c r="W61" t="n">
        <v>5.15</v>
      </c>
      <c r="X61" t="n">
        <v>10.93</v>
      </c>
      <c r="Y61" t="n">
        <v>1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2.5054</v>
      </c>
      <c r="E62" t="n">
        <v>39.91</v>
      </c>
      <c r="F62" t="n">
        <v>35.35</v>
      </c>
      <c r="G62" t="n">
        <v>20.39</v>
      </c>
      <c r="H62" t="n">
        <v>0.3</v>
      </c>
      <c r="I62" t="n">
        <v>104</v>
      </c>
      <c r="J62" t="n">
        <v>117.34</v>
      </c>
      <c r="K62" t="n">
        <v>43.4</v>
      </c>
      <c r="L62" t="n">
        <v>2</v>
      </c>
      <c r="M62" t="n">
        <v>47</v>
      </c>
      <c r="N62" t="n">
        <v>16.94</v>
      </c>
      <c r="O62" t="n">
        <v>14705.49</v>
      </c>
      <c r="P62" t="n">
        <v>275.49</v>
      </c>
      <c r="Q62" t="n">
        <v>5346.49</v>
      </c>
      <c r="R62" t="n">
        <v>236.85</v>
      </c>
      <c r="S62" t="n">
        <v>100.64</v>
      </c>
      <c r="T62" t="n">
        <v>64490.92</v>
      </c>
      <c r="U62" t="n">
        <v>0.42</v>
      </c>
      <c r="V62" t="n">
        <v>0.8100000000000001</v>
      </c>
      <c r="W62" t="n">
        <v>4.93</v>
      </c>
      <c r="X62" t="n">
        <v>3.95</v>
      </c>
      <c r="Y62" t="n">
        <v>1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2.5255</v>
      </c>
      <c r="E63" t="n">
        <v>39.6</v>
      </c>
      <c r="F63" t="n">
        <v>35.15</v>
      </c>
      <c r="G63" t="n">
        <v>21.3</v>
      </c>
      <c r="H63" t="n">
        <v>0.45</v>
      </c>
      <c r="I63" t="n">
        <v>99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271.37</v>
      </c>
      <c r="Q63" t="n">
        <v>5346.68</v>
      </c>
      <c r="R63" t="n">
        <v>228.36</v>
      </c>
      <c r="S63" t="n">
        <v>100.64</v>
      </c>
      <c r="T63" t="n">
        <v>60272.01</v>
      </c>
      <c r="U63" t="n">
        <v>0.44</v>
      </c>
      <c r="V63" t="n">
        <v>0.8100000000000001</v>
      </c>
      <c r="W63" t="n">
        <v>4.97</v>
      </c>
      <c r="X63" t="n">
        <v>3.75</v>
      </c>
      <c r="Y63" t="n">
        <v>1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2024-09-25T11:41:58Z</dcterms:created>
  <dcterms:modified xmlns:dcterms="http://purl.org/dc/terms/" xmlns:xsi="http://www.w3.org/2001/XMLSchema-instance" xsi:type="dcterms:W3CDTF">2024-09-25T11:41:58Z</dcterms:modified>
</cp:coreProperties>
</file>