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439.3908325205963</v>
      </c>
      <c r="AB2" t="n">
        <v>601.1939216101183</v>
      </c>
      <c r="AC2" t="n">
        <v>543.8168175126162</v>
      </c>
      <c r="AD2" t="n">
        <v>439390.8325205963</v>
      </c>
      <c r="AE2" t="n">
        <v>601193.9216101184</v>
      </c>
      <c r="AF2" t="n">
        <v>2.583542261348894e-06</v>
      </c>
      <c r="AG2" t="n">
        <v>9</v>
      </c>
      <c r="AH2" t="n">
        <v>543816.8175126163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222.0980173522487</v>
      </c>
      <c r="AB3" t="n">
        <v>303.8843056142036</v>
      </c>
      <c r="AC3" t="n">
        <v>274.8820139907755</v>
      </c>
      <c r="AD3" t="n">
        <v>222098.0173522487</v>
      </c>
      <c r="AE3" t="n">
        <v>303884.3056142036</v>
      </c>
      <c r="AF3" t="n">
        <v>4.001451660005444e-06</v>
      </c>
      <c r="AG3" t="n">
        <v>6</v>
      </c>
      <c r="AH3" t="n">
        <v>274882.0139907754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181.268496903003</v>
      </c>
      <c r="AB4" t="n">
        <v>248.0195544642588</v>
      </c>
      <c r="AC4" t="n">
        <v>224.348916283893</v>
      </c>
      <c r="AD4" t="n">
        <v>181268.496903003</v>
      </c>
      <c r="AE4" t="n">
        <v>248019.5544642588</v>
      </c>
      <c r="AF4" t="n">
        <v>4.53049887119933e-06</v>
      </c>
      <c r="AG4" t="n">
        <v>5</v>
      </c>
      <c r="AH4" t="n">
        <v>224348.916283893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168.0185143285927</v>
      </c>
      <c r="AB5" t="n">
        <v>229.8903437579838</v>
      </c>
      <c r="AC5" t="n">
        <v>207.9499320029121</v>
      </c>
      <c r="AD5" t="n">
        <v>168018.5143285927</v>
      </c>
      <c r="AE5" t="n">
        <v>229890.3437579838</v>
      </c>
      <c r="AF5" t="n">
        <v>4.805304775899693e-06</v>
      </c>
      <c r="AG5" t="n">
        <v>5</v>
      </c>
      <c r="AH5" t="n">
        <v>207949.9320029121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160.0511746840764</v>
      </c>
      <c r="AB6" t="n">
        <v>218.9890781621442</v>
      </c>
      <c r="AC6" t="n">
        <v>198.0890678955135</v>
      </c>
      <c r="AD6" t="n">
        <v>160051.1746840764</v>
      </c>
      <c r="AE6" t="n">
        <v>218989.0781621442</v>
      </c>
      <c r="AF6" t="n">
        <v>4.978990490691249e-06</v>
      </c>
      <c r="AG6" t="n">
        <v>5</v>
      </c>
      <c r="AH6" t="n">
        <v>198089.0678955135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154.8179641878623</v>
      </c>
      <c r="AB7" t="n">
        <v>211.8287686882749</v>
      </c>
      <c r="AC7" t="n">
        <v>191.6121283082705</v>
      </c>
      <c r="AD7" t="n">
        <v>154817.9641878624</v>
      </c>
      <c r="AE7" t="n">
        <v>211828.7686882749</v>
      </c>
      <c r="AF7" t="n">
        <v>5.096876722450223e-06</v>
      </c>
      <c r="AG7" t="n">
        <v>5</v>
      </c>
      <c r="AH7" t="n">
        <v>191612.1283082705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150.3693805093752</v>
      </c>
      <c r="AB8" t="n">
        <v>205.7420202417111</v>
      </c>
      <c r="AC8" t="n">
        <v>186.1062905906397</v>
      </c>
      <c r="AD8" t="n">
        <v>150369.3805093752</v>
      </c>
      <c r="AE8" t="n">
        <v>205742.0202417111</v>
      </c>
      <c r="AF8" t="n">
        <v>5.193936386598445e-06</v>
      </c>
      <c r="AG8" t="n">
        <v>5</v>
      </c>
      <c r="AH8" t="n">
        <v>186106.2905906397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147.4500967819617</v>
      </c>
      <c r="AB9" t="n">
        <v>201.7477274561573</v>
      </c>
      <c r="AC9" t="n">
        <v>182.4932075025129</v>
      </c>
      <c r="AD9" t="n">
        <v>147450.0967819617</v>
      </c>
      <c r="AE9" t="n">
        <v>201747.7274561574</v>
      </c>
      <c r="AF9" t="n">
        <v>5.254844273007248e-06</v>
      </c>
      <c r="AG9" t="n">
        <v>5</v>
      </c>
      <c r="AH9" t="n">
        <v>182493.2075025129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145.1129234997106</v>
      </c>
      <c r="AB10" t="n">
        <v>198.5499038625749</v>
      </c>
      <c r="AC10" t="n">
        <v>179.6005797045273</v>
      </c>
      <c r="AD10" t="n">
        <v>145112.9234997106</v>
      </c>
      <c r="AE10" t="n">
        <v>198549.9038625749</v>
      </c>
      <c r="AF10" t="n">
        <v>5.304225505644063e-06</v>
      </c>
      <c r="AG10" t="n">
        <v>5</v>
      </c>
      <c r="AH10" t="n">
        <v>179600.5797045273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134.7565753178234</v>
      </c>
      <c r="AB11" t="n">
        <v>184.3798913902878</v>
      </c>
      <c r="AC11" t="n">
        <v>166.7829333348534</v>
      </c>
      <c r="AD11" t="n">
        <v>134756.5753178234</v>
      </c>
      <c r="AE11" t="n">
        <v>184379.8913902878</v>
      </c>
      <c r="AF11" t="n">
        <v>5.336447742324849e-06</v>
      </c>
      <c r="AG11" t="n">
        <v>4</v>
      </c>
      <c r="AH11" t="n">
        <v>166782.9333348534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132.5529217309731</v>
      </c>
      <c r="AB12" t="n">
        <v>181.3647553344259</v>
      </c>
      <c r="AC12" t="n">
        <v>164.0555576323919</v>
      </c>
      <c r="AD12" t="n">
        <v>132552.9217309731</v>
      </c>
      <c r="AE12" t="n">
        <v>181364.7553344259</v>
      </c>
      <c r="AF12" t="n">
        <v>5.370503764832997e-06</v>
      </c>
      <c r="AG12" t="n">
        <v>4</v>
      </c>
      <c r="AH12" t="n">
        <v>164055.5576323919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130.6501471271377</v>
      </c>
      <c r="AB13" t="n">
        <v>178.7612951769685</v>
      </c>
      <c r="AC13" t="n">
        <v>161.7005680583822</v>
      </c>
      <c r="AD13" t="n">
        <v>130650.1471271377</v>
      </c>
      <c r="AE13" t="n">
        <v>178761.2951769685</v>
      </c>
      <c r="AF13" t="n">
        <v>5.402987970917692e-06</v>
      </c>
      <c r="AG13" t="n">
        <v>4</v>
      </c>
      <c r="AH13" t="n">
        <v>161700.5680583822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129.0323053572862</v>
      </c>
      <c r="AB14" t="n">
        <v>176.5476926933173</v>
      </c>
      <c r="AC14" t="n">
        <v>159.6982286889593</v>
      </c>
      <c r="AD14" t="n">
        <v>129032.3053572862</v>
      </c>
      <c r="AE14" t="n">
        <v>176547.6926933173</v>
      </c>
      <c r="AF14" t="n">
        <v>5.420670905681537e-06</v>
      </c>
      <c r="AG14" t="n">
        <v>4</v>
      </c>
      <c r="AH14" t="n">
        <v>159698.2286889593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126.8191182116805</v>
      </c>
      <c r="AB15" t="n">
        <v>173.5195124017752</v>
      </c>
      <c r="AC15" t="n">
        <v>156.9590536743633</v>
      </c>
      <c r="AD15" t="n">
        <v>126819.1182116805</v>
      </c>
      <c r="AE15" t="n">
        <v>173519.5124017752</v>
      </c>
      <c r="AF15" t="n">
        <v>5.456691698719001e-06</v>
      </c>
      <c r="AG15" t="n">
        <v>4</v>
      </c>
      <c r="AH15" t="n">
        <v>156959.0536743633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125.229522219434</v>
      </c>
      <c r="AB16" t="n">
        <v>171.3445570371588</v>
      </c>
      <c r="AC16" t="n">
        <v>154.9916729971762</v>
      </c>
      <c r="AD16" t="n">
        <v>125229.522219434</v>
      </c>
      <c r="AE16" t="n">
        <v>171344.5570371588</v>
      </c>
      <c r="AF16" t="n">
        <v>5.474374633482849e-06</v>
      </c>
      <c r="AG16" t="n">
        <v>4</v>
      </c>
      <c r="AH16" t="n">
        <v>154991.6729971762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123.7934799834694</v>
      </c>
      <c r="AB17" t="n">
        <v>169.379700696201</v>
      </c>
      <c r="AC17" t="n">
        <v>153.2143397877055</v>
      </c>
      <c r="AD17" t="n">
        <v>123793.4799834694</v>
      </c>
      <c r="AE17" t="n">
        <v>169379.7006962009</v>
      </c>
      <c r="AF17" t="n">
        <v>5.491664614140831e-06</v>
      </c>
      <c r="AG17" t="n">
        <v>4</v>
      </c>
      <c r="AH17" t="n">
        <v>153214.3397877055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123.0953399483744</v>
      </c>
      <c r="AB18" t="n">
        <v>168.4244747004198</v>
      </c>
      <c r="AC18" t="n">
        <v>152.3502792202933</v>
      </c>
      <c r="AD18" t="n">
        <v>123095.3399483744</v>
      </c>
      <c r="AE18" t="n">
        <v>168424.4747004198</v>
      </c>
      <c r="AF18" t="n">
        <v>5.487866057784154e-06</v>
      </c>
      <c r="AG18" t="n">
        <v>4</v>
      </c>
      <c r="AH18" t="n">
        <v>152350.2792202933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121.2784648270669</v>
      </c>
      <c r="AB19" t="n">
        <v>165.9385460045749</v>
      </c>
      <c r="AC19" t="n">
        <v>150.1016040701562</v>
      </c>
      <c r="AD19" t="n">
        <v>121278.4648270669</v>
      </c>
      <c r="AE19" t="n">
        <v>165938.5460045749</v>
      </c>
      <c r="AF19" t="n">
        <v>5.507775732481225e-06</v>
      </c>
      <c r="AG19" t="n">
        <v>4</v>
      </c>
      <c r="AH19" t="n">
        <v>150101.6040701562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120.154420096819</v>
      </c>
      <c r="AB20" t="n">
        <v>164.4005784152967</v>
      </c>
      <c r="AC20" t="n">
        <v>148.7104179490472</v>
      </c>
      <c r="AD20" t="n">
        <v>120154.420096819</v>
      </c>
      <c r="AE20" t="n">
        <v>164400.5784152967</v>
      </c>
      <c r="AF20" t="n">
        <v>5.523755866119664e-06</v>
      </c>
      <c r="AG20" t="n">
        <v>4</v>
      </c>
      <c r="AH20" t="n">
        <v>148710.4179490472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118.8473016329795</v>
      </c>
      <c r="AB21" t="n">
        <v>162.6121212670756</v>
      </c>
      <c r="AC21" t="n">
        <v>147.0926486409364</v>
      </c>
      <c r="AD21" t="n">
        <v>118847.3016329794</v>
      </c>
      <c r="AE21" t="n">
        <v>162612.1212670756</v>
      </c>
      <c r="AF21" t="n">
        <v>5.5233629120138e-06</v>
      </c>
      <c r="AG21" t="n">
        <v>4</v>
      </c>
      <c r="AH21" t="n">
        <v>147092.6486409364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119.0743897978737</v>
      </c>
      <c r="AB22" t="n">
        <v>162.9228333127066</v>
      </c>
      <c r="AC22" t="n">
        <v>147.3737067650195</v>
      </c>
      <c r="AD22" t="n">
        <v>119074.3897978737</v>
      </c>
      <c r="AE22" t="n">
        <v>162922.8333127066</v>
      </c>
      <c r="AF22" t="n">
        <v>5.519695340359077e-06</v>
      </c>
      <c r="AG22" t="n">
        <v>4</v>
      </c>
      <c r="AH22" t="n">
        <v>147373.7067650195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119.4081723945144</v>
      </c>
      <c r="AB23" t="n">
        <v>163.3795293868789</v>
      </c>
      <c r="AC23" t="n">
        <v>147.78681640685</v>
      </c>
      <c r="AD23" t="n">
        <v>119408.1723945144</v>
      </c>
      <c r="AE23" t="n">
        <v>163379.5293868789</v>
      </c>
      <c r="AF23" t="n">
        <v>5.521529126186437e-06</v>
      </c>
      <c r="AG23" t="n">
        <v>4</v>
      </c>
      <c r="AH23" t="n">
        <v>147786.81640685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306.9605850294091</v>
      </c>
      <c r="AB2" t="n">
        <v>419.9970145824934</v>
      </c>
      <c r="AC2" t="n">
        <v>379.9130889802517</v>
      </c>
      <c r="AD2" t="n">
        <v>306960.5850294091</v>
      </c>
      <c r="AE2" t="n">
        <v>419997.0145824934</v>
      </c>
      <c r="AF2" t="n">
        <v>3.084246155656371e-06</v>
      </c>
      <c r="AG2" t="n">
        <v>7</v>
      </c>
      <c r="AH2" t="n">
        <v>379913.0889802517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177.1727113160007</v>
      </c>
      <c r="AB3" t="n">
        <v>242.4155199308177</v>
      </c>
      <c r="AC3" t="n">
        <v>219.2797229410098</v>
      </c>
      <c r="AD3" t="n">
        <v>177172.7113160007</v>
      </c>
      <c r="AE3" t="n">
        <v>242415.5199308177</v>
      </c>
      <c r="AF3" t="n">
        <v>4.369149839538492e-06</v>
      </c>
      <c r="AG3" t="n">
        <v>5</v>
      </c>
      <c r="AH3" t="n">
        <v>219279.7229410098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155.1762655470955</v>
      </c>
      <c r="AB4" t="n">
        <v>212.3190124151178</v>
      </c>
      <c r="AC4" t="n">
        <v>192.0555838618851</v>
      </c>
      <c r="AD4" t="n">
        <v>155176.2655470955</v>
      </c>
      <c r="AE4" t="n">
        <v>212319.0124151178</v>
      </c>
      <c r="AF4" t="n">
        <v>4.831746986692007e-06</v>
      </c>
      <c r="AG4" t="n">
        <v>5</v>
      </c>
      <c r="AH4" t="n">
        <v>192055.5838618851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145.0866396438616</v>
      </c>
      <c r="AB5" t="n">
        <v>198.5139411314404</v>
      </c>
      <c r="AC5" t="n">
        <v>179.5680492059783</v>
      </c>
      <c r="AD5" t="n">
        <v>145086.6396438616</v>
      </c>
      <c r="AE5" t="n">
        <v>198513.9411314405</v>
      </c>
      <c r="AF5" t="n">
        <v>5.079552681168912e-06</v>
      </c>
      <c r="AG5" t="n">
        <v>5</v>
      </c>
      <c r="AH5" t="n">
        <v>179568.0492059783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139.256391927123</v>
      </c>
      <c r="AB6" t="n">
        <v>190.5367389930266</v>
      </c>
      <c r="AC6" t="n">
        <v>172.3521800435786</v>
      </c>
      <c r="AD6" t="n">
        <v>139256.391927123</v>
      </c>
      <c r="AE6" t="n">
        <v>190536.7389930266</v>
      </c>
      <c r="AF6" t="n">
        <v>5.220227823940445e-06</v>
      </c>
      <c r="AG6" t="n">
        <v>5</v>
      </c>
      <c r="AH6" t="n">
        <v>172352.1800435786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134.7009497351864</v>
      </c>
      <c r="AB7" t="n">
        <v>184.3037820140964</v>
      </c>
      <c r="AC7" t="n">
        <v>166.7140877307055</v>
      </c>
      <c r="AD7" t="n">
        <v>134700.9497351864</v>
      </c>
      <c r="AE7" t="n">
        <v>184303.7820140964</v>
      </c>
      <c r="AF7" t="n">
        <v>5.324706629316475e-06</v>
      </c>
      <c r="AG7" t="n">
        <v>5</v>
      </c>
      <c r="AH7" t="n">
        <v>166714.0877307055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123.1751114412423</v>
      </c>
      <c r="AB8" t="n">
        <v>168.5336215762315</v>
      </c>
      <c r="AC8" t="n">
        <v>152.4490092714662</v>
      </c>
      <c r="AD8" t="n">
        <v>123175.1114412423</v>
      </c>
      <c r="AE8" t="n">
        <v>168533.6215762315</v>
      </c>
      <c r="AF8" t="n">
        <v>5.395773430942811e-06</v>
      </c>
      <c r="AG8" t="n">
        <v>4</v>
      </c>
      <c r="AH8" t="n">
        <v>152449.0092714662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120.1336602207944</v>
      </c>
      <c r="AB9" t="n">
        <v>164.3721738370588</v>
      </c>
      <c r="AC9" t="n">
        <v>148.6847242638903</v>
      </c>
      <c r="AD9" t="n">
        <v>120133.6602207944</v>
      </c>
      <c r="AE9" t="n">
        <v>164372.1738370588</v>
      </c>
      <c r="AF9" t="n">
        <v>5.458884993581124e-06</v>
      </c>
      <c r="AG9" t="n">
        <v>4</v>
      </c>
      <c r="AH9" t="n">
        <v>148684.7242638903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118.0696209985385</v>
      </c>
      <c r="AB10" t="n">
        <v>161.5480643141859</v>
      </c>
      <c r="AC10" t="n">
        <v>146.1301437902168</v>
      </c>
      <c r="AD10" t="n">
        <v>118069.6209985385</v>
      </c>
      <c r="AE10" t="n">
        <v>161548.0643141859</v>
      </c>
      <c r="AF10" t="n">
        <v>5.489114901735609e-06</v>
      </c>
      <c r="AG10" t="n">
        <v>4</v>
      </c>
      <c r="AH10" t="n">
        <v>146130.1437902168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115.4698978880595</v>
      </c>
      <c r="AB11" t="n">
        <v>157.9910084627413</v>
      </c>
      <c r="AC11" t="n">
        <v>142.9125683568737</v>
      </c>
      <c r="AD11" t="n">
        <v>115469.8978880596</v>
      </c>
      <c r="AE11" t="n">
        <v>157991.0084627413</v>
      </c>
      <c r="AF11" t="n">
        <v>5.535387875182608e-06</v>
      </c>
      <c r="AG11" t="n">
        <v>4</v>
      </c>
      <c r="AH11" t="n">
        <v>142912.5683568737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113.4948788260027</v>
      </c>
      <c r="AB12" t="n">
        <v>155.2887002503448</v>
      </c>
      <c r="AC12" t="n">
        <v>140.4681646475541</v>
      </c>
      <c r="AD12" t="n">
        <v>113494.8788260027</v>
      </c>
      <c r="AE12" t="n">
        <v>155288.7002503448</v>
      </c>
      <c r="AF12" t="n">
        <v>5.551430940475121e-06</v>
      </c>
      <c r="AG12" t="n">
        <v>4</v>
      </c>
      <c r="AH12" t="n">
        <v>140468.1646475541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110.9872988233636</v>
      </c>
      <c r="AB13" t="n">
        <v>151.8577186641136</v>
      </c>
      <c r="AC13" t="n">
        <v>137.3646311284988</v>
      </c>
      <c r="AD13" t="n">
        <v>110987.2988233636</v>
      </c>
      <c r="AE13" t="n">
        <v>151857.7186641136</v>
      </c>
      <c r="AF13" t="n">
        <v>5.588025039820025e-06</v>
      </c>
      <c r="AG13" t="n">
        <v>4</v>
      </c>
      <c r="AH13" t="n">
        <v>137364.6311284988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109.4629819792046</v>
      </c>
      <c r="AB14" t="n">
        <v>149.7720811098233</v>
      </c>
      <c r="AC14" t="n">
        <v>135.4780438951786</v>
      </c>
      <c r="AD14" t="n">
        <v>109462.9819792046</v>
      </c>
      <c r="AE14" t="n">
        <v>149772.0811098233</v>
      </c>
      <c r="AF14" t="n">
        <v>5.598499437820922e-06</v>
      </c>
      <c r="AG14" t="n">
        <v>4</v>
      </c>
      <c r="AH14" t="n">
        <v>135478.0438951786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108.4171840772216</v>
      </c>
      <c r="AB15" t="n">
        <v>148.3411742829836</v>
      </c>
      <c r="AC15" t="n">
        <v>134.1837008076017</v>
      </c>
      <c r="AD15" t="n">
        <v>108417.1840772216</v>
      </c>
      <c r="AE15" t="n">
        <v>148341.1742829836</v>
      </c>
      <c r="AF15" t="n">
        <v>5.617724598708642e-06</v>
      </c>
      <c r="AG15" t="n">
        <v>4</v>
      </c>
      <c r="AH15" t="n">
        <v>134183.7008076017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108.0029684440273</v>
      </c>
      <c r="AB16" t="n">
        <v>147.7744261797436</v>
      </c>
      <c r="AC16" t="n">
        <v>133.6710423478987</v>
      </c>
      <c r="AD16" t="n">
        <v>108002.9684440273</v>
      </c>
      <c r="AE16" t="n">
        <v>147774.4261797435</v>
      </c>
      <c r="AF16" t="n">
        <v>5.617724598708642e-06</v>
      </c>
      <c r="AG16" t="n">
        <v>4</v>
      </c>
      <c r="AH16" t="n">
        <v>133671.0423478987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108.5527916491998</v>
      </c>
      <c r="AB17" t="n">
        <v>148.5267185455479</v>
      </c>
      <c r="AC17" t="n">
        <v>134.35153698616</v>
      </c>
      <c r="AD17" t="n">
        <v>108552.7916491998</v>
      </c>
      <c r="AE17" t="n">
        <v>148526.7185455479</v>
      </c>
      <c r="AF17" t="n">
        <v>5.616929074809839e-06</v>
      </c>
      <c r="AG17" t="n">
        <v>4</v>
      </c>
      <c r="AH17" t="n">
        <v>134351.53698616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132.2986512228834</v>
      </c>
      <c r="AB2" t="n">
        <v>181.0168512076345</v>
      </c>
      <c r="AC2" t="n">
        <v>163.7408569871749</v>
      </c>
      <c r="AD2" t="n">
        <v>132298.6512228834</v>
      </c>
      <c r="AE2" t="n">
        <v>181016.8512076345</v>
      </c>
      <c r="AF2" t="n">
        <v>4.535555084464618e-06</v>
      </c>
      <c r="AG2" t="n">
        <v>5</v>
      </c>
      <c r="AH2" t="n">
        <v>163740.8569871749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105.3377939418804</v>
      </c>
      <c r="AB3" t="n">
        <v>144.1278168467072</v>
      </c>
      <c r="AC3" t="n">
        <v>130.3724602915579</v>
      </c>
      <c r="AD3" t="n">
        <v>105337.7939418804</v>
      </c>
      <c r="AE3" t="n">
        <v>144127.8168467072</v>
      </c>
      <c r="AF3" t="n">
        <v>5.374167491122335e-06</v>
      </c>
      <c r="AG3" t="n">
        <v>5</v>
      </c>
      <c r="AH3" t="n">
        <v>130372.4602915579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88.82828125017535</v>
      </c>
      <c r="AB4" t="n">
        <v>121.538773233632</v>
      </c>
      <c r="AC4" t="n">
        <v>109.9392832969855</v>
      </c>
      <c r="AD4" t="n">
        <v>88828.28125017535</v>
      </c>
      <c r="AE4" t="n">
        <v>121538.773233632</v>
      </c>
      <c r="AF4" t="n">
        <v>5.65127300238333e-06</v>
      </c>
      <c r="AG4" t="n">
        <v>4</v>
      </c>
      <c r="AH4" t="n">
        <v>109939.2832969855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83.26914107761499</v>
      </c>
      <c r="AB5" t="n">
        <v>113.9325123975833</v>
      </c>
      <c r="AC5" t="n">
        <v>103.0589533196728</v>
      </c>
      <c r="AD5" t="n">
        <v>83269.14107761499</v>
      </c>
      <c r="AE5" t="n">
        <v>113932.5123975833</v>
      </c>
      <c r="AF5" t="n">
        <v>5.796502169984101e-06</v>
      </c>
      <c r="AG5" t="n">
        <v>4</v>
      </c>
      <c r="AH5" t="n">
        <v>103058.9533196728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83.29425812110182</v>
      </c>
      <c r="AB6" t="n">
        <v>113.9668786445677</v>
      </c>
      <c r="AC6" t="n">
        <v>103.0900397002784</v>
      </c>
      <c r="AD6" t="n">
        <v>83294.25812110183</v>
      </c>
      <c r="AE6" t="n">
        <v>113966.8786445677</v>
      </c>
      <c r="AF6" t="n">
        <v>5.803109752964989e-06</v>
      </c>
      <c r="AG6" t="n">
        <v>4</v>
      </c>
      <c r="AH6" t="n">
        <v>103090.0397002784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182.8288591128469</v>
      </c>
      <c r="AB2" t="n">
        <v>250.1545108780885</v>
      </c>
      <c r="AC2" t="n">
        <v>226.2801154540176</v>
      </c>
      <c r="AD2" t="n">
        <v>182828.8591128469</v>
      </c>
      <c r="AE2" t="n">
        <v>250154.5108780885</v>
      </c>
      <c r="AF2" t="n">
        <v>3.991050548335555e-06</v>
      </c>
      <c r="AG2" t="n">
        <v>6</v>
      </c>
      <c r="AH2" t="n">
        <v>226280.1154540176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129.1563269865571</v>
      </c>
      <c r="AB3" t="n">
        <v>176.7173845579338</v>
      </c>
      <c r="AC3" t="n">
        <v>159.8517254001809</v>
      </c>
      <c r="AD3" t="n">
        <v>129156.3269865571</v>
      </c>
      <c r="AE3" t="n">
        <v>176717.3845579338</v>
      </c>
      <c r="AF3" t="n">
        <v>4.995119983845923e-06</v>
      </c>
      <c r="AG3" t="n">
        <v>5</v>
      </c>
      <c r="AH3" t="n">
        <v>159851.7254001809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117.3528896845405</v>
      </c>
      <c r="AB4" t="n">
        <v>160.5674009104203</v>
      </c>
      <c r="AC4" t="n">
        <v>145.2430735253365</v>
      </c>
      <c r="AD4" t="n">
        <v>117352.8896845405</v>
      </c>
      <c r="AE4" t="n">
        <v>160567.4009104203</v>
      </c>
      <c r="AF4" t="n">
        <v>5.35182707764469e-06</v>
      </c>
      <c r="AG4" t="n">
        <v>5</v>
      </c>
      <c r="AH4" t="n">
        <v>145243.0735253365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102.878122372612</v>
      </c>
      <c r="AB5" t="n">
        <v>140.7623856925847</v>
      </c>
      <c r="AC5" t="n">
        <v>127.3282211633715</v>
      </c>
      <c r="AD5" t="n">
        <v>102878.122372612</v>
      </c>
      <c r="AE5" t="n">
        <v>140762.3856925847</v>
      </c>
      <c r="AF5" t="n">
        <v>5.522992230638623e-06</v>
      </c>
      <c r="AG5" t="n">
        <v>4</v>
      </c>
      <c r="AH5" t="n">
        <v>127328.2211633715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97.67979979569567</v>
      </c>
      <c r="AB6" t="n">
        <v>133.6498114090448</v>
      </c>
      <c r="AC6" t="n">
        <v>120.8944609868897</v>
      </c>
      <c r="AD6" t="n">
        <v>97679.79979569567</v>
      </c>
      <c r="AE6" t="n">
        <v>133649.8114090448</v>
      </c>
      <c r="AF6" t="n">
        <v>5.648856939020851e-06</v>
      </c>
      <c r="AG6" t="n">
        <v>4</v>
      </c>
      <c r="AH6" t="n">
        <v>120894.4609868897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94.18589501124376</v>
      </c>
      <c r="AB7" t="n">
        <v>128.8692967427597</v>
      </c>
      <c r="AC7" t="n">
        <v>116.5701919308588</v>
      </c>
      <c r="AD7" t="n">
        <v>94185.89501124376</v>
      </c>
      <c r="AE7" t="n">
        <v>128869.2967427597</v>
      </c>
      <c r="AF7" t="n">
        <v>5.717078866085785e-06</v>
      </c>
      <c r="AG7" t="n">
        <v>4</v>
      </c>
      <c r="AH7" t="n">
        <v>116570.1919308588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91.82169249294704</v>
      </c>
      <c r="AB8" t="n">
        <v>125.6344905559739</v>
      </c>
      <c r="AC8" t="n">
        <v>113.6441111064598</v>
      </c>
      <c r="AD8" t="n">
        <v>91821.69249294704</v>
      </c>
      <c r="AE8" t="n">
        <v>125634.4905559739</v>
      </c>
      <c r="AF8" t="n">
        <v>5.758310408486858e-06</v>
      </c>
      <c r="AG8" t="n">
        <v>4</v>
      </c>
      <c r="AH8" t="n">
        <v>113644.1111064598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92.09961129717747</v>
      </c>
      <c r="AB9" t="n">
        <v>126.014751324834</v>
      </c>
      <c r="AC9" t="n">
        <v>113.9880803212394</v>
      </c>
      <c r="AD9" t="n">
        <v>92099.61129717747</v>
      </c>
      <c r="AE9" t="n">
        <v>126014.751324834</v>
      </c>
      <c r="AF9" t="n">
        <v>5.758717298707922e-06</v>
      </c>
      <c r="AG9" t="n">
        <v>4</v>
      </c>
      <c r="AH9" t="n">
        <v>113988.0803212394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105.9858942875091</v>
      </c>
      <c r="AB2" t="n">
        <v>145.0145763317653</v>
      </c>
      <c r="AC2" t="n">
        <v>131.1745886959371</v>
      </c>
      <c r="AD2" t="n">
        <v>105985.8942875091</v>
      </c>
      <c r="AE2" t="n">
        <v>145014.5763317653</v>
      </c>
      <c r="AF2" t="n">
        <v>4.974568795243914e-06</v>
      </c>
      <c r="AG2" t="n">
        <v>5</v>
      </c>
      <c r="AH2" t="n">
        <v>131174.5886959371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87.95190874224986</v>
      </c>
      <c r="AB3" t="n">
        <v>120.3396817054625</v>
      </c>
      <c r="AC3" t="n">
        <v>108.8546313813287</v>
      </c>
      <c r="AD3" t="n">
        <v>87951.90874224986</v>
      </c>
      <c r="AE3" t="n">
        <v>120339.6817054625</v>
      </c>
      <c r="AF3" t="n">
        <v>5.670010558236775e-06</v>
      </c>
      <c r="AG3" t="n">
        <v>5</v>
      </c>
      <c r="AH3" t="n">
        <v>108854.6313813287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76.11026211121019</v>
      </c>
      <c r="AB4" t="n">
        <v>104.1374183683031</v>
      </c>
      <c r="AC4" t="n">
        <v>94.1986893170432</v>
      </c>
      <c r="AD4" t="n">
        <v>76110.26211121019</v>
      </c>
      <c r="AE4" t="n">
        <v>104137.4183683031</v>
      </c>
      <c r="AF4" t="n">
        <v>5.812025619657562e-06</v>
      </c>
      <c r="AG4" t="n">
        <v>4</v>
      </c>
      <c r="AH4" t="n">
        <v>94198.6893170432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339.5657463125673</v>
      </c>
      <c r="AB2" t="n">
        <v>464.6088346883064</v>
      </c>
      <c r="AC2" t="n">
        <v>420.2672195882486</v>
      </c>
      <c r="AD2" t="n">
        <v>339565.7463125673</v>
      </c>
      <c r="AE2" t="n">
        <v>464608.8346883064</v>
      </c>
      <c r="AF2" t="n">
        <v>2.957924370121621e-06</v>
      </c>
      <c r="AG2" t="n">
        <v>8</v>
      </c>
      <c r="AH2" t="n">
        <v>420267.2195882486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194.6716566520022</v>
      </c>
      <c r="AB3" t="n">
        <v>266.3583489385062</v>
      </c>
      <c r="AC3" t="n">
        <v>240.9374819521837</v>
      </c>
      <c r="AD3" t="n">
        <v>194671.6566520022</v>
      </c>
      <c r="AE3" t="n">
        <v>266358.3489385062</v>
      </c>
      <c r="AF3" t="n">
        <v>4.268974356789173e-06</v>
      </c>
      <c r="AG3" t="n">
        <v>6</v>
      </c>
      <c r="AH3" t="n">
        <v>240937.4819521837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161.4979045636217</v>
      </c>
      <c r="AB4" t="n">
        <v>220.9685578085548</v>
      </c>
      <c r="AC4" t="n">
        <v>199.8796287826885</v>
      </c>
      <c r="AD4" t="n">
        <v>161497.9045636217</v>
      </c>
      <c r="AE4" t="n">
        <v>220968.5578085548</v>
      </c>
      <c r="AF4" t="n">
        <v>4.752556201669876e-06</v>
      </c>
      <c r="AG4" t="n">
        <v>5</v>
      </c>
      <c r="AH4" t="n">
        <v>199879.6287826885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150.6269456584732</v>
      </c>
      <c r="AB5" t="n">
        <v>206.0944322416792</v>
      </c>
      <c r="AC5" t="n">
        <v>186.4250688839444</v>
      </c>
      <c r="AD5" t="n">
        <v>150626.9456584732</v>
      </c>
      <c r="AE5" t="n">
        <v>206094.4322416792</v>
      </c>
      <c r="AF5" t="n">
        <v>5.011726466171395e-06</v>
      </c>
      <c r="AG5" t="n">
        <v>5</v>
      </c>
      <c r="AH5" t="n">
        <v>186425.0688839444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144.0497772878912</v>
      </c>
      <c r="AB6" t="n">
        <v>197.0952603128636</v>
      </c>
      <c r="AC6" t="n">
        <v>178.284765293595</v>
      </c>
      <c r="AD6" t="n">
        <v>144049.7772878912</v>
      </c>
      <c r="AE6" t="n">
        <v>197095.2603128637</v>
      </c>
      <c r="AF6" t="n">
        <v>5.168206625870425e-06</v>
      </c>
      <c r="AG6" t="n">
        <v>5</v>
      </c>
      <c r="AH6" t="n">
        <v>178284.765293595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139.7640047111808</v>
      </c>
      <c r="AB7" t="n">
        <v>191.2312771984697</v>
      </c>
      <c r="AC7" t="n">
        <v>172.9804324974849</v>
      </c>
      <c r="AD7" t="n">
        <v>139764.0047111808</v>
      </c>
      <c r="AE7" t="n">
        <v>191231.2771984696</v>
      </c>
      <c r="AF7" t="n">
        <v>5.267592673246837e-06</v>
      </c>
      <c r="AG7" t="n">
        <v>5</v>
      </c>
      <c r="AH7" t="n">
        <v>172980.4324974849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136.3030321766686</v>
      </c>
      <c r="AB8" t="n">
        <v>186.4958218894203</v>
      </c>
      <c r="AC8" t="n">
        <v>168.6969223968764</v>
      </c>
      <c r="AD8" t="n">
        <v>136303.0321766686</v>
      </c>
      <c r="AE8" t="n">
        <v>186495.8218894203</v>
      </c>
      <c r="AF8" t="n">
        <v>5.343850318640705e-06</v>
      </c>
      <c r="AG8" t="n">
        <v>5</v>
      </c>
      <c r="AH8" t="n">
        <v>168696.9223968764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124.8710607455134</v>
      </c>
      <c r="AB9" t="n">
        <v>170.8540942343369</v>
      </c>
      <c r="AC9" t="n">
        <v>154.5480192758865</v>
      </c>
      <c r="AD9" t="n">
        <v>124871.0607455134</v>
      </c>
      <c r="AE9" t="n">
        <v>170854.0942343369</v>
      </c>
      <c r="AF9" t="n">
        <v>5.406891734330264e-06</v>
      </c>
      <c r="AG9" t="n">
        <v>4</v>
      </c>
      <c r="AH9" t="n">
        <v>154548.0192758865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122.7736007997283</v>
      </c>
      <c r="AB10" t="n">
        <v>167.9842570031129</v>
      </c>
      <c r="AC10" t="n">
        <v>151.9520752821678</v>
      </c>
      <c r="AD10" t="n">
        <v>122773.6007997283</v>
      </c>
      <c r="AE10" t="n">
        <v>167984.2570031129</v>
      </c>
      <c r="AF10" t="n">
        <v>5.440328795482168e-06</v>
      </c>
      <c r="AG10" t="n">
        <v>4</v>
      </c>
      <c r="AH10" t="n">
        <v>151952.0752821678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120.1920815235816</v>
      </c>
      <c r="AB11" t="n">
        <v>164.4521084408982</v>
      </c>
      <c r="AC11" t="n">
        <v>148.7570300213281</v>
      </c>
      <c r="AD11" t="n">
        <v>120192.0815235816</v>
      </c>
      <c r="AE11" t="n">
        <v>164452.1084408982</v>
      </c>
      <c r="AF11" t="n">
        <v>5.489361007685158e-06</v>
      </c>
      <c r="AG11" t="n">
        <v>4</v>
      </c>
      <c r="AH11" t="n">
        <v>148757.0300213282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117.8281002847321</v>
      </c>
      <c r="AB12" t="n">
        <v>161.2176050184142</v>
      </c>
      <c r="AC12" t="n">
        <v>145.8312230658309</v>
      </c>
      <c r="AD12" t="n">
        <v>117828.1002847321</v>
      </c>
      <c r="AE12" t="n">
        <v>161217.6050184141</v>
      </c>
      <c r="AF12" t="n">
        <v>5.521344283569589e-06</v>
      </c>
      <c r="AG12" t="n">
        <v>4</v>
      </c>
      <c r="AH12" t="n">
        <v>145831.2230658309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116.6866771095321</v>
      </c>
      <c r="AB13" t="n">
        <v>159.6558594740698</v>
      </c>
      <c r="AC13" t="n">
        <v>144.4185283243147</v>
      </c>
      <c r="AD13" t="n">
        <v>116686.6771095321</v>
      </c>
      <c r="AE13" t="n">
        <v>159655.8594740698</v>
      </c>
      <c r="AF13" t="n">
        <v>5.538128895294063e-06</v>
      </c>
      <c r="AG13" t="n">
        <v>4</v>
      </c>
      <c r="AH13" t="n">
        <v>144418.5283243147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113.8977372065976</v>
      </c>
      <c r="AB14" t="n">
        <v>155.8399088595318</v>
      </c>
      <c r="AC14" t="n">
        <v>140.9667666807066</v>
      </c>
      <c r="AD14" t="n">
        <v>113897.7372065976</v>
      </c>
      <c r="AE14" t="n">
        <v>155839.9088595318</v>
      </c>
      <c r="AF14" t="n">
        <v>5.557424590662355e-06</v>
      </c>
      <c r="AG14" t="n">
        <v>4</v>
      </c>
      <c r="AH14" t="n">
        <v>140966.7666807066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112.1046469970036</v>
      </c>
      <c r="AB15" t="n">
        <v>153.3865237292095</v>
      </c>
      <c r="AC15" t="n">
        <v>138.7475291838738</v>
      </c>
      <c r="AD15" t="n">
        <v>112104.6469970036</v>
      </c>
      <c r="AE15" t="n">
        <v>153386.5237292095</v>
      </c>
      <c r="AF15" t="n">
        <v>5.587293269794095e-06</v>
      </c>
      <c r="AG15" t="n">
        <v>4</v>
      </c>
      <c r="AH15" t="n">
        <v>138747.5291838738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111.4978429159774</v>
      </c>
      <c r="AB16" t="n">
        <v>152.5562676152431</v>
      </c>
      <c r="AC16" t="n">
        <v>137.9965115481524</v>
      </c>
      <c r="AD16" t="n">
        <v>111497.8429159774</v>
      </c>
      <c r="AE16" t="n">
        <v>152556.2676152432</v>
      </c>
      <c r="AF16" t="n">
        <v>5.582535427100544e-06</v>
      </c>
      <c r="AG16" t="n">
        <v>4</v>
      </c>
      <c r="AH16" t="n">
        <v>137996.5115481524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110.3218598937641</v>
      </c>
      <c r="AB17" t="n">
        <v>150.9472357635424</v>
      </c>
      <c r="AC17" t="n">
        <v>136.5410434380871</v>
      </c>
      <c r="AD17" t="n">
        <v>110321.8598937641</v>
      </c>
      <c r="AE17" t="n">
        <v>150947.2357635424</v>
      </c>
      <c r="AF17" t="n">
        <v>5.600377337201362e-06</v>
      </c>
      <c r="AG17" t="n">
        <v>4</v>
      </c>
      <c r="AH17" t="n">
        <v>136541.0434380871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110.7064942839166</v>
      </c>
      <c r="AB18" t="n">
        <v>151.4735095050205</v>
      </c>
      <c r="AC18" t="n">
        <v>137.0170903523085</v>
      </c>
      <c r="AD18" t="n">
        <v>110706.4942839166</v>
      </c>
      <c r="AE18" t="n">
        <v>151473.5095050205</v>
      </c>
      <c r="AF18" t="n">
        <v>5.602095447062923e-06</v>
      </c>
      <c r="AG18" t="n">
        <v>4</v>
      </c>
      <c r="AH18" t="n">
        <v>137017.0903523085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92.18133142656794</v>
      </c>
      <c r="AB2" t="n">
        <v>126.1265644111037</v>
      </c>
      <c r="AC2" t="n">
        <v>114.0892221234861</v>
      </c>
      <c r="AD2" t="n">
        <v>92181.33142656794</v>
      </c>
      <c r="AE2" t="n">
        <v>126126.5644111037</v>
      </c>
      <c r="AF2" t="n">
        <v>5.250231040771826e-06</v>
      </c>
      <c r="AG2" t="n">
        <v>5</v>
      </c>
      <c r="AH2" t="n">
        <v>114089.2221234861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72.30207567113365</v>
      </c>
      <c r="AB3" t="n">
        <v>98.92688967566454</v>
      </c>
      <c r="AC3" t="n">
        <v>89.48544616980543</v>
      </c>
      <c r="AD3" t="n">
        <v>72302.07567113364</v>
      </c>
      <c r="AE3" t="n">
        <v>98926.88967566454</v>
      </c>
      <c r="AF3" t="n">
        <v>5.765496394953737e-06</v>
      </c>
      <c r="AG3" t="n">
        <v>4</v>
      </c>
      <c r="AH3" t="n">
        <v>89485.44616980542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72.82760932065477</v>
      </c>
      <c r="AB4" t="n">
        <v>99.64594799984727</v>
      </c>
      <c r="AC4" t="n">
        <v>90.13587857673305</v>
      </c>
      <c r="AD4" t="n">
        <v>72827.60932065477</v>
      </c>
      <c r="AE4" t="n">
        <v>99645.94799984727</v>
      </c>
      <c r="AF4" t="n">
        <v>5.76212681225609e-06</v>
      </c>
      <c r="AG4" t="n">
        <v>4</v>
      </c>
      <c r="AH4" t="n">
        <v>90135.87857673306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242.3686913571068</v>
      </c>
      <c r="AB2" t="n">
        <v>331.6195360666586</v>
      </c>
      <c r="AC2" t="n">
        <v>299.9702329754974</v>
      </c>
      <c r="AD2" t="n">
        <v>242368.6913571068</v>
      </c>
      <c r="AE2" t="n">
        <v>331619.5360666586</v>
      </c>
      <c r="AF2" t="n">
        <v>3.512704031294522e-06</v>
      </c>
      <c r="AG2" t="n">
        <v>7</v>
      </c>
      <c r="AH2" t="n">
        <v>299970.2329754974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152.4316417588602</v>
      </c>
      <c r="AB3" t="n">
        <v>208.5636970638003</v>
      </c>
      <c r="AC3" t="n">
        <v>188.658670537078</v>
      </c>
      <c r="AD3" t="n">
        <v>152431.6417588602</v>
      </c>
      <c r="AE3" t="n">
        <v>208563.6970638003</v>
      </c>
      <c r="AF3" t="n">
        <v>4.670876730173488e-06</v>
      </c>
      <c r="AG3" t="n">
        <v>5</v>
      </c>
      <c r="AH3" t="n">
        <v>188658.670537078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136.2955647120836</v>
      </c>
      <c r="AB4" t="n">
        <v>186.4856045749339</v>
      </c>
      <c r="AC4" t="n">
        <v>168.6876802085445</v>
      </c>
      <c r="AD4" t="n">
        <v>136295.5647120836</v>
      </c>
      <c r="AE4" t="n">
        <v>186485.6045749339</v>
      </c>
      <c r="AF4" t="n">
        <v>5.077791409314559e-06</v>
      </c>
      <c r="AG4" t="n">
        <v>5</v>
      </c>
      <c r="AH4" t="n">
        <v>168687.6802085445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128.4550100997984</v>
      </c>
      <c r="AB5" t="n">
        <v>175.7578118535536</v>
      </c>
      <c r="AC5" t="n">
        <v>158.9837329679377</v>
      </c>
      <c r="AD5" t="n">
        <v>128455.0100997984</v>
      </c>
      <c r="AE5" t="n">
        <v>175757.8118535536</v>
      </c>
      <c r="AF5" t="n">
        <v>5.289354885891363e-06</v>
      </c>
      <c r="AG5" t="n">
        <v>5</v>
      </c>
      <c r="AH5" t="n">
        <v>158983.7329679377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123.0201232503933</v>
      </c>
      <c r="AB6" t="n">
        <v>168.3215598959156</v>
      </c>
      <c r="AC6" t="n">
        <v>152.2571864602891</v>
      </c>
      <c r="AD6" t="n">
        <v>123020.1232503933</v>
      </c>
      <c r="AE6" t="n">
        <v>168321.5598959156</v>
      </c>
      <c r="AF6" t="n">
        <v>5.427762150808296e-06</v>
      </c>
      <c r="AG6" t="n">
        <v>5</v>
      </c>
      <c r="AH6" t="n">
        <v>152257.1864602891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110.7440593362487</v>
      </c>
      <c r="AB7" t="n">
        <v>151.5249076668744</v>
      </c>
      <c r="AC7" t="n">
        <v>137.0635831457328</v>
      </c>
      <c r="AD7" t="n">
        <v>110744.0593362487</v>
      </c>
      <c r="AE7" t="n">
        <v>151524.9076668744</v>
      </c>
      <c r="AF7" t="n">
        <v>5.515790779124293e-06</v>
      </c>
      <c r="AG7" t="n">
        <v>4</v>
      </c>
      <c r="AH7" t="n">
        <v>137063.5831457328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107.7552624429023</v>
      </c>
      <c r="AB8" t="n">
        <v>147.435503900987</v>
      </c>
      <c r="AC8" t="n">
        <v>133.3644663357462</v>
      </c>
      <c r="AD8" t="n">
        <v>107755.2624429023</v>
      </c>
      <c r="AE8" t="n">
        <v>147435.503900987</v>
      </c>
      <c r="AF8" t="n">
        <v>5.577290231783415e-06</v>
      </c>
      <c r="AG8" t="n">
        <v>4</v>
      </c>
      <c r="AH8" t="n">
        <v>133364.4663357462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104.931705011014</v>
      </c>
      <c r="AB9" t="n">
        <v>143.5721880561169</v>
      </c>
      <c r="AC9" t="n">
        <v>129.8698599329114</v>
      </c>
      <c r="AD9" t="n">
        <v>104931.705011014</v>
      </c>
      <c r="AE9" t="n">
        <v>143572.1880561169</v>
      </c>
      <c r="AF9" t="n">
        <v>5.622711396165641e-06</v>
      </c>
      <c r="AG9" t="n">
        <v>4</v>
      </c>
      <c r="AH9" t="n">
        <v>129869.8599329114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101.9552140416658</v>
      </c>
      <c r="AB10" t="n">
        <v>139.4996217983427</v>
      </c>
      <c r="AC10" t="n">
        <v>126.1859736828953</v>
      </c>
      <c r="AD10" t="n">
        <v>101955.2140416658</v>
      </c>
      <c r="AE10" t="n">
        <v>139499.6217983427</v>
      </c>
      <c r="AF10" t="n">
        <v>5.664514945685566e-06</v>
      </c>
      <c r="AG10" t="n">
        <v>4</v>
      </c>
      <c r="AH10" t="n">
        <v>126185.9736828953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100.71884177</v>
      </c>
      <c r="AB11" t="n">
        <v>137.8079627113553</v>
      </c>
      <c r="AC11" t="n">
        <v>124.655764164911</v>
      </c>
      <c r="AD11" t="n">
        <v>100718.84177</v>
      </c>
      <c r="AE11" t="n">
        <v>137807.9627113554</v>
      </c>
      <c r="AF11" t="n">
        <v>5.680593233962461e-06</v>
      </c>
      <c r="AG11" t="n">
        <v>4</v>
      </c>
      <c r="AH11" t="n">
        <v>124655.764164911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99.79939872838004</v>
      </c>
      <c r="AB12" t="n">
        <v>136.5499401788474</v>
      </c>
      <c r="AC12" t="n">
        <v>123.5178055372595</v>
      </c>
      <c r="AD12" t="n">
        <v>99799.39872838004</v>
      </c>
      <c r="AE12" t="n">
        <v>136549.9401788474</v>
      </c>
      <c r="AF12" t="n">
        <v>5.695867607825511e-06</v>
      </c>
      <c r="AG12" t="n">
        <v>4</v>
      </c>
      <c r="AH12" t="n">
        <v>123517.8055372595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282.7668092386683</v>
      </c>
      <c r="AB2" t="n">
        <v>386.8940231915441</v>
      </c>
      <c r="AC2" t="n">
        <v>349.9694006273144</v>
      </c>
      <c r="AD2" t="n">
        <v>282766.8092386683</v>
      </c>
      <c r="AE2" t="n">
        <v>386894.0231915441</v>
      </c>
      <c r="AF2" t="n">
        <v>3.228006875227102e-06</v>
      </c>
      <c r="AG2" t="n">
        <v>7</v>
      </c>
      <c r="AH2" t="n">
        <v>349969.4006273143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168.8142097456972</v>
      </c>
      <c r="AB3" t="n">
        <v>230.9790493312701</v>
      </c>
      <c r="AC3" t="n">
        <v>208.9347330442921</v>
      </c>
      <c r="AD3" t="n">
        <v>168814.2097456972</v>
      </c>
      <c r="AE3" t="n">
        <v>230979.0493312701</v>
      </c>
      <c r="AF3" t="n">
        <v>4.465331909081925e-06</v>
      </c>
      <c r="AG3" t="n">
        <v>5</v>
      </c>
      <c r="AH3" t="n">
        <v>208934.7330442921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148.7918767934504</v>
      </c>
      <c r="AB4" t="n">
        <v>203.5836100630317</v>
      </c>
      <c r="AC4" t="n">
        <v>184.1538760500651</v>
      </c>
      <c r="AD4" t="n">
        <v>148791.8767934504</v>
      </c>
      <c r="AE4" t="n">
        <v>203583.6100630317</v>
      </c>
      <c r="AF4" t="n">
        <v>4.912450438141818e-06</v>
      </c>
      <c r="AG4" t="n">
        <v>5</v>
      </c>
      <c r="AH4" t="n">
        <v>184153.8760500651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139.3954073331235</v>
      </c>
      <c r="AB5" t="n">
        <v>190.7269460044433</v>
      </c>
      <c r="AC5" t="n">
        <v>172.524233964783</v>
      </c>
      <c r="AD5" t="n">
        <v>139395.4073331235</v>
      </c>
      <c r="AE5" t="n">
        <v>190726.9460044433</v>
      </c>
      <c r="AF5" t="n">
        <v>5.149246326784069e-06</v>
      </c>
      <c r="AG5" t="n">
        <v>5</v>
      </c>
      <c r="AH5" t="n">
        <v>172524.233964783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133.9541671566238</v>
      </c>
      <c r="AB6" t="n">
        <v>183.2820011443854</v>
      </c>
      <c r="AC6" t="n">
        <v>165.7898241931209</v>
      </c>
      <c r="AD6" t="n">
        <v>133954.1671566238</v>
      </c>
      <c r="AE6" t="n">
        <v>183282.0011443854</v>
      </c>
      <c r="AF6" t="n">
        <v>5.286135635442989e-06</v>
      </c>
      <c r="AG6" t="n">
        <v>5</v>
      </c>
      <c r="AH6" t="n">
        <v>165789.8241931209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129.5319760496479</v>
      </c>
      <c r="AB7" t="n">
        <v>177.2313641785213</v>
      </c>
      <c r="AC7" t="n">
        <v>160.3166515271546</v>
      </c>
      <c r="AD7" t="n">
        <v>129531.9760496478</v>
      </c>
      <c r="AE7" t="n">
        <v>177231.3641785213</v>
      </c>
      <c r="AF7" t="n">
        <v>5.390565282962184e-06</v>
      </c>
      <c r="AG7" t="n">
        <v>5</v>
      </c>
      <c r="AH7" t="n">
        <v>160316.6515271546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118.5380376606943</v>
      </c>
      <c r="AB8" t="n">
        <v>162.1889726564318</v>
      </c>
      <c r="AC8" t="n">
        <v>146.7098847397995</v>
      </c>
      <c r="AD8" t="n">
        <v>118538.0376606943</v>
      </c>
      <c r="AE8" t="n">
        <v>162188.9726564318</v>
      </c>
      <c r="AF8" t="n">
        <v>5.450429412113315e-06</v>
      </c>
      <c r="AG8" t="n">
        <v>4</v>
      </c>
      <c r="AH8" t="n">
        <v>146709.8847397995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115.3397838547405</v>
      </c>
      <c r="AB9" t="n">
        <v>157.8129807021281</v>
      </c>
      <c r="AC9" t="n">
        <v>142.7515313158699</v>
      </c>
      <c r="AD9" t="n">
        <v>115339.7838547405</v>
      </c>
      <c r="AE9" t="n">
        <v>157812.9807021281</v>
      </c>
      <c r="AF9" t="n">
        <v>5.508165038894629e-06</v>
      </c>
      <c r="AG9" t="n">
        <v>4</v>
      </c>
      <c r="AH9" t="n">
        <v>142751.5313158699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112.0428023124634</v>
      </c>
      <c r="AB10" t="n">
        <v>153.3019051034268</v>
      </c>
      <c r="AC10" t="n">
        <v>138.6709864409728</v>
      </c>
      <c r="AD10" t="n">
        <v>112042.8023124634</v>
      </c>
      <c r="AE10" t="n">
        <v>153301.9051034268</v>
      </c>
      <c r="AF10" t="n">
        <v>5.557652718992897e-06</v>
      </c>
      <c r="AG10" t="n">
        <v>4</v>
      </c>
      <c r="AH10" t="n">
        <v>138670.9864409728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109.9677489171135</v>
      </c>
      <c r="AB11" t="n">
        <v>150.4627255030156</v>
      </c>
      <c r="AC11" t="n">
        <v>136.1027741568103</v>
      </c>
      <c r="AD11" t="n">
        <v>109967.7489171135</v>
      </c>
      <c r="AE11" t="n">
        <v>150462.7255030156</v>
      </c>
      <c r="AF11" t="n">
        <v>5.591841788308099e-06</v>
      </c>
      <c r="AG11" t="n">
        <v>4</v>
      </c>
      <c r="AH11" t="n">
        <v>136102.7741568103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108.0807549628877</v>
      </c>
      <c r="AB12" t="n">
        <v>147.8808571265472</v>
      </c>
      <c r="AC12" t="n">
        <v>133.7673156745163</v>
      </c>
      <c r="AD12" t="n">
        <v>108080.7549628877</v>
      </c>
      <c r="AE12" t="n">
        <v>147880.8571265472</v>
      </c>
      <c r="AF12" t="n">
        <v>5.607406461887392e-06</v>
      </c>
      <c r="AG12" t="n">
        <v>4</v>
      </c>
      <c r="AH12" t="n">
        <v>133767.3156745163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105.4895836428318</v>
      </c>
      <c r="AB13" t="n">
        <v>144.3355022120379</v>
      </c>
      <c r="AC13" t="n">
        <v>130.5603244571097</v>
      </c>
      <c r="AD13" t="n">
        <v>105489.5836428318</v>
      </c>
      <c r="AE13" t="n">
        <v>144335.5022120379</v>
      </c>
      <c r="AF13" t="n">
        <v>5.642127656795048e-06</v>
      </c>
      <c r="AG13" t="n">
        <v>4</v>
      </c>
      <c r="AH13" t="n">
        <v>130560.3244571097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105.0890995778531</v>
      </c>
      <c r="AB14" t="n">
        <v>143.7875422462242</v>
      </c>
      <c r="AC14" t="n">
        <v>130.0646610213664</v>
      </c>
      <c r="AD14" t="n">
        <v>105089.0995778531</v>
      </c>
      <c r="AE14" t="n">
        <v>143787.5422462242</v>
      </c>
      <c r="AF14" t="n">
        <v>5.637737620657299e-06</v>
      </c>
      <c r="AG14" t="n">
        <v>4</v>
      </c>
      <c r="AH14" t="n">
        <v>130064.6610213665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104.830422660262</v>
      </c>
      <c r="AB15" t="n">
        <v>143.4336090755561</v>
      </c>
      <c r="AC15" t="n">
        <v>129.7445067357584</v>
      </c>
      <c r="AD15" t="n">
        <v>104830.422660262</v>
      </c>
      <c r="AE15" t="n">
        <v>143433.6090755561</v>
      </c>
      <c r="AF15" t="n">
        <v>5.656228984995093e-06</v>
      </c>
      <c r="AG15" t="n">
        <v>4</v>
      </c>
      <c r="AH15" t="n">
        <v>129744.5067357584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396.7599853742171</v>
      </c>
      <c r="AB2" t="n">
        <v>542.8645158042023</v>
      </c>
      <c r="AC2" t="n">
        <v>491.0542883309817</v>
      </c>
      <c r="AD2" t="n">
        <v>396759.9853742171</v>
      </c>
      <c r="AE2" t="n">
        <v>542864.5158042023</v>
      </c>
      <c r="AF2" t="n">
        <v>2.707248499934194e-06</v>
      </c>
      <c r="AG2" t="n">
        <v>8</v>
      </c>
      <c r="AH2" t="n">
        <v>491054.2883309817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213.0170260645462</v>
      </c>
      <c r="AB3" t="n">
        <v>291.4592927093144</v>
      </c>
      <c r="AC3" t="n">
        <v>263.6428268789098</v>
      </c>
      <c r="AD3" t="n">
        <v>213017.0260645462</v>
      </c>
      <c r="AE3" t="n">
        <v>291459.2927093144</v>
      </c>
      <c r="AF3" t="n">
        <v>4.083270045705977e-06</v>
      </c>
      <c r="AG3" t="n">
        <v>6</v>
      </c>
      <c r="AH3" t="n">
        <v>263642.8268789098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174.4544781015774</v>
      </c>
      <c r="AB4" t="n">
        <v>238.6963133268597</v>
      </c>
      <c r="AC4" t="n">
        <v>215.9154721953931</v>
      </c>
      <c r="AD4" t="n">
        <v>174454.4781015774</v>
      </c>
      <c r="AE4" t="n">
        <v>238696.3133268597</v>
      </c>
      <c r="AF4" t="n">
        <v>4.60635527675736e-06</v>
      </c>
      <c r="AG4" t="n">
        <v>5</v>
      </c>
      <c r="AH4" t="n">
        <v>215915.4721953931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161.81928190699</v>
      </c>
      <c r="AB5" t="n">
        <v>221.4082804679189</v>
      </c>
      <c r="AC5" t="n">
        <v>200.2773849285976</v>
      </c>
      <c r="AD5" t="n">
        <v>161819.28190699</v>
      </c>
      <c r="AE5" t="n">
        <v>221408.2804679189</v>
      </c>
      <c r="AF5" t="n">
        <v>4.877618712749601e-06</v>
      </c>
      <c r="AG5" t="n">
        <v>5</v>
      </c>
      <c r="AH5" t="n">
        <v>200277.3849285976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154.6233555874091</v>
      </c>
      <c r="AB6" t="n">
        <v>211.5624966156093</v>
      </c>
      <c r="AC6" t="n">
        <v>191.3712688685049</v>
      </c>
      <c r="AD6" t="n">
        <v>154623.3555874091</v>
      </c>
      <c r="AE6" t="n">
        <v>211562.4966156093</v>
      </c>
      <c r="AF6" t="n">
        <v>5.044711734823273e-06</v>
      </c>
      <c r="AG6" t="n">
        <v>5</v>
      </c>
      <c r="AH6" t="n">
        <v>191371.2688685049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149.9982464193639</v>
      </c>
      <c r="AB7" t="n">
        <v>205.2342182064775</v>
      </c>
      <c r="AC7" t="n">
        <v>185.6469524689441</v>
      </c>
      <c r="AD7" t="n">
        <v>149998.2464193639</v>
      </c>
      <c r="AE7" t="n">
        <v>205234.2182064775</v>
      </c>
      <c r="AF7" t="n">
        <v>5.147568524354472e-06</v>
      </c>
      <c r="AG7" t="n">
        <v>5</v>
      </c>
      <c r="AH7" t="n">
        <v>185646.9524689441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145.9559524334622</v>
      </c>
      <c r="AB8" t="n">
        <v>199.7033732415449</v>
      </c>
      <c r="AC8" t="n">
        <v>180.6439635848732</v>
      </c>
      <c r="AD8" t="n">
        <v>145955.9524334622</v>
      </c>
      <c r="AE8" t="n">
        <v>199703.3732415449</v>
      </c>
      <c r="AF8" t="n">
        <v>5.240179043664173e-06</v>
      </c>
      <c r="AG8" t="n">
        <v>5</v>
      </c>
      <c r="AH8" t="n">
        <v>180643.9635848732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143.0127255444961</v>
      </c>
      <c r="AB9" t="n">
        <v>195.6763203660572</v>
      </c>
      <c r="AC9" t="n">
        <v>177.0012469838167</v>
      </c>
      <c r="AD9" t="n">
        <v>143012.7255444961</v>
      </c>
      <c r="AE9" t="n">
        <v>195676.3203660572</v>
      </c>
      <c r="AF9" t="n">
        <v>5.30415255132917e-06</v>
      </c>
      <c r="AG9" t="n">
        <v>5</v>
      </c>
      <c r="AH9" t="n">
        <v>177001.2469838166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131.9322107339111</v>
      </c>
      <c r="AB10" t="n">
        <v>180.5154711644095</v>
      </c>
      <c r="AC10" t="n">
        <v>163.2873279515838</v>
      </c>
      <c r="AD10" t="n">
        <v>131932.2107339111</v>
      </c>
      <c r="AE10" t="n">
        <v>180515.4711644095</v>
      </c>
      <c r="AF10" t="n">
        <v>5.353413465855607e-06</v>
      </c>
      <c r="AG10" t="n">
        <v>4</v>
      </c>
      <c r="AH10" t="n">
        <v>163287.3279515838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129.9644391220645</v>
      </c>
      <c r="AB11" t="n">
        <v>177.8230792331257</v>
      </c>
      <c r="AC11" t="n">
        <v>160.8518941274251</v>
      </c>
      <c r="AD11" t="n">
        <v>129964.4391220645</v>
      </c>
      <c r="AE11" t="n">
        <v>177823.0792331257</v>
      </c>
      <c r="AF11" t="n">
        <v>5.383758189203891e-06</v>
      </c>
      <c r="AG11" t="n">
        <v>4</v>
      </c>
      <c r="AH11" t="n">
        <v>160851.8941274251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127.9891858156592</v>
      </c>
      <c r="AB12" t="n">
        <v>175.1204505172776</v>
      </c>
      <c r="AC12" t="n">
        <v>158.4072005030535</v>
      </c>
      <c r="AD12" t="n">
        <v>127989.1858156592</v>
      </c>
      <c r="AE12" t="n">
        <v>175120.4505172776</v>
      </c>
      <c r="AF12" t="n">
        <v>5.422641471070092e-06</v>
      </c>
      <c r="AG12" t="n">
        <v>4</v>
      </c>
      <c r="AH12" t="n">
        <v>158407.2005030535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125.6035430650478</v>
      </c>
      <c r="AB13" t="n">
        <v>171.8563088587626</v>
      </c>
      <c r="AC13" t="n">
        <v>155.4545839431745</v>
      </c>
      <c r="AD13" t="n">
        <v>125603.5430650478</v>
      </c>
      <c r="AE13" t="n">
        <v>171856.3088587626</v>
      </c>
      <c r="AF13" t="n">
        <v>5.454299818805748e-06</v>
      </c>
      <c r="AG13" t="n">
        <v>4</v>
      </c>
      <c r="AH13" t="n">
        <v>155454.5839431745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124.6308871510684</v>
      </c>
      <c r="AB14" t="n">
        <v>170.5254781267061</v>
      </c>
      <c r="AC14" t="n">
        <v>154.2507658283524</v>
      </c>
      <c r="AD14" t="n">
        <v>124630.8871510684</v>
      </c>
      <c r="AE14" t="n">
        <v>170525.4781267061</v>
      </c>
      <c r="AF14" t="n">
        <v>5.467436062679464e-06</v>
      </c>
      <c r="AG14" t="n">
        <v>4</v>
      </c>
      <c r="AH14" t="n">
        <v>154250.7658283524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122.3061619654931</v>
      </c>
      <c r="AB15" t="n">
        <v>167.3446865681667</v>
      </c>
      <c r="AC15" t="n">
        <v>151.37354455189</v>
      </c>
      <c r="AD15" t="n">
        <v>122306.1619654931</v>
      </c>
      <c r="AE15" t="n">
        <v>167344.6865681667</v>
      </c>
      <c r="AF15" t="n">
        <v>5.489899039703519e-06</v>
      </c>
      <c r="AG15" t="n">
        <v>4</v>
      </c>
      <c r="AH15" t="n">
        <v>151373.54455189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121.1484762856425</v>
      </c>
      <c r="AB16" t="n">
        <v>165.7606899475083</v>
      </c>
      <c r="AC16" t="n">
        <v>149.9407223455536</v>
      </c>
      <c r="AD16" t="n">
        <v>121148.4762856425</v>
      </c>
      <c r="AE16" t="n">
        <v>165760.6899475083</v>
      </c>
      <c r="AF16" t="n">
        <v>5.50001394748628e-06</v>
      </c>
      <c r="AG16" t="n">
        <v>4</v>
      </c>
      <c r="AH16" t="n">
        <v>149940.7223455535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119.5195226514914</v>
      </c>
      <c r="AB17" t="n">
        <v>163.5318837209016</v>
      </c>
      <c r="AC17" t="n">
        <v>147.9246302570642</v>
      </c>
      <c r="AD17" t="n">
        <v>119519.5226514914</v>
      </c>
      <c r="AE17" t="n">
        <v>163531.8837209016</v>
      </c>
      <c r="AF17" t="n">
        <v>5.522608286949073e-06</v>
      </c>
      <c r="AG17" t="n">
        <v>4</v>
      </c>
      <c r="AH17" t="n">
        <v>147924.6302570642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117.6021250268964</v>
      </c>
      <c r="AB18" t="n">
        <v>160.9084157013188</v>
      </c>
      <c r="AC18" t="n">
        <v>145.5515423432091</v>
      </c>
      <c r="AD18" t="n">
        <v>117602.1250268964</v>
      </c>
      <c r="AE18" t="n">
        <v>160908.4157013188</v>
      </c>
      <c r="AF18" t="n">
        <v>5.536795430332686e-06</v>
      </c>
      <c r="AG18" t="n">
        <v>4</v>
      </c>
      <c r="AH18" t="n">
        <v>145551.5423432091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116.9255476077295</v>
      </c>
      <c r="AB19" t="n">
        <v>159.982692627926</v>
      </c>
      <c r="AC19" t="n">
        <v>144.7141689806801</v>
      </c>
      <c r="AD19" t="n">
        <v>116925.5476077295</v>
      </c>
      <c r="AE19" t="n">
        <v>159982.6926279259</v>
      </c>
      <c r="AF19" t="n">
        <v>5.536269980577738e-06</v>
      </c>
      <c r="AG19" t="n">
        <v>4</v>
      </c>
      <c r="AH19" t="n">
        <v>144714.1689806801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116.3226745835458</v>
      </c>
      <c r="AB20" t="n">
        <v>159.1578151593575</v>
      </c>
      <c r="AC20" t="n">
        <v>143.9680166599887</v>
      </c>
      <c r="AD20" t="n">
        <v>116322.6745835458</v>
      </c>
      <c r="AE20" t="n">
        <v>159157.8151593575</v>
      </c>
      <c r="AF20" t="n">
        <v>5.553084372736094e-06</v>
      </c>
      <c r="AG20" t="n">
        <v>4</v>
      </c>
      <c r="AH20" t="n">
        <v>143968.0166599887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116.6400584591579</v>
      </c>
      <c r="AB21" t="n">
        <v>159.5920737799581</v>
      </c>
      <c r="AC21" t="n">
        <v>144.3608302473252</v>
      </c>
      <c r="AD21" t="n">
        <v>116640.0584591579</v>
      </c>
      <c r="AE21" t="n">
        <v>159592.0737799581</v>
      </c>
      <c r="AF21" t="n">
        <v>5.553609822491043e-06</v>
      </c>
      <c r="AG21" t="n">
        <v>4</v>
      </c>
      <c r="AH21" t="n">
        <v>144360.8302473252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198.5654972067886</v>
      </c>
      <c r="AB2" t="n">
        <v>271.6860733696838</v>
      </c>
      <c r="AC2" t="n">
        <v>245.7567358411595</v>
      </c>
      <c r="AD2" t="n">
        <v>198565.4972067887</v>
      </c>
      <c r="AE2" t="n">
        <v>271686.0733696838</v>
      </c>
      <c r="AF2" t="n">
        <v>3.826725121247438e-06</v>
      </c>
      <c r="AG2" t="n">
        <v>6</v>
      </c>
      <c r="AH2" t="n">
        <v>245756.7358411595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136.6662235337043</v>
      </c>
      <c r="AB3" t="n">
        <v>186.9927563269881</v>
      </c>
      <c r="AC3" t="n">
        <v>169.1464301091748</v>
      </c>
      <c r="AD3" t="n">
        <v>136666.2235337043</v>
      </c>
      <c r="AE3" t="n">
        <v>186992.7563269881</v>
      </c>
      <c r="AF3" t="n">
        <v>4.889149123536173e-06</v>
      </c>
      <c r="AG3" t="n">
        <v>5</v>
      </c>
      <c r="AH3" t="n">
        <v>169146.4301091748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123.2092900164957</v>
      </c>
      <c r="AB4" t="n">
        <v>168.5803862107455</v>
      </c>
      <c r="AC4" t="n">
        <v>152.4913107548968</v>
      </c>
      <c r="AD4" t="n">
        <v>123209.2900164957</v>
      </c>
      <c r="AE4" t="n">
        <v>168580.3862107455</v>
      </c>
      <c r="AF4" t="n">
        <v>5.267959257821149e-06</v>
      </c>
      <c r="AG4" t="n">
        <v>5</v>
      </c>
      <c r="AH4" t="n">
        <v>152491.3107548968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116.9332526001479</v>
      </c>
      <c r="AB5" t="n">
        <v>159.9932349384731</v>
      </c>
      <c r="AC5" t="n">
        <v>144.7237051479048</v>
      </c>
      <c r="AD5" t="n">
        <v>116933.2526001479</v>
      </c>
      <c r="AE5" t="n">
        <v>159993.2349384731</v>
      </c>
      <c r="AF5" t="n">
        <v>5.450139247536098e-06</v>
      </c>
      <c r="AG5" t="n">
        <v>5</v>
      </c>
      <c r="AH5" t="n">
        <v>144723.7051479048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104.2187485110791</v>
      </c>
      <c r="AB6" t="n">
        <v>142.5966895194855</v>
      </c>
      <c r="AC6" t="n">
        <v>128.987461607495</v>
      </c>
      <c r="AD6" t="n">
        <v>104218.7485110791</v>
      </c>
      <c r="AE6" t="n">
        <v>142596.6895194855</v>
      </c>
      <c r="AF6" t="n">
        <v>5.556962354922697e-06</v>
      </c>
      <c r="AG6" t="n">
        <v>4</v>
      </c>
      <c r="AH6" t="n">
        <v>128987.461607495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100.2907408267008</v>
      </c>
      <c r="AB7" t="n">
        <v>137.2222161142531</v>
      </c>
      <c r="AC7" t="n">
        <v>124.1259204009355</v>
      </c>
      <c r="AD7" t="n">
        <v>100290.7408267008</v>
      </c>
      <c r="AE7" t="n">
        <v>137222.2161142531</v>
      </c>
      <c r="AF7" t="n">
        <v>5.644743669462889e-06</v>
      </c>
      <c r="AG7" t="n">
        <v>4</v>
      </c>
      <c r="AH7" t="n">
        <v>124125.9204009355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96.76809969368927</v>
      </c>
      <c r="AB8" t="n">
        <v>132.4023831081105</v>
      </c>
      <c r="AC8" t="n">
        <v>119.7660854922195</v>
      </c>
      <c r="AD8" t="n">
        <v>96768.09969368926</v>
      </c>
      <c r="AE8" t="n">
        <v>132402.3831081105</v>
      </c>
      <c r="AF8" t="n">
        <v>5.704975156055081e-06</v>
      </c>
      <c r="AG8" t="n">
        <v>4</v>
      </c>
      <c r="AH8" t="n">
        <v>119766.0854922195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94.72553378969404</v>
      </c>
      <c r="AB9" t="n">
        <v>129.6076543266177</v>
      </c>
      <c r="AC9" t="n">
        <v>117.238081703205</v>
      </c>
      <c r="AD9" t="n">
        <v>94725.53378969405</v>
      </c>
      <c r="AE9" t="n">
        <v>129607.6543266177</v>
      </c>
      <c r="AF9" t="n">
        <v>5.727393153306882e-06</v>
      </c>
      <c r="AG9" t="n">
        <v>4</v>
      </c>
      <c r="AH9" t="n">
        <v>117238.081703205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94.31024201717062</v>
      </c>
      <c r="AB10" t="n">
        <v>129.0394338020714</v>
      </c>
      <c r="AC10" t="n">
        <v>116.7240913480188</v>
      </c>
      <c r="AD10" t="n">
        <v>94310.24201717062</v>
      </c>
      <c r="AE10" t="n">
        <v>129039.4338020714</v>
      </c>
      <c r="AF10" t="n">
        <v>5.742653597219255e-06</v>
      </c>
      <c r="AG10" t="n">
        <v>4</v>
      </c>
      <c r="AH10" t="n">
        <v>116724.0913480188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153.6696161538707</v>
      </c>
      <c r="AB2" t="n">
        <v>210.2575482466285</v>
      </c>
      <c r="AC2" t="n">
        <v>190.1908629403527</v>
      </c>
      <c r="AD2" t="n">
        <v>153669.6161538707</v>
      </c>
      <c r="AE2" t="n">
        <v>210257.5482466285</v>
      </c>
      <c r="AF2" t="n">
        <v>4.348352536927761e-06</v>
      </c>
      <c r="AG2" t="n">
        <v>6</v>
      </c>
      <c r="AH2" t="n">
        <v>190190.8629403527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113.3690254985804</v>
      </c>
      <c r="AB3" t="n">
        <v>155.1165021755088</v>
      </c>
      <c r="AC3" t="n">
        <v>140.3124009152989</v>
      </c>
      <c r="AD3" t="n">
        <v>113369.0254985804</v>
      </c>
      <c r="AE3" t="n">
        <v>155116.5021755088</v>
      </c>
      <c r="AF3" t="n">
        <v>5.248776578330821e-06</v>
      </c>
      <c r="AG3" t="n">
        <v>5</v>
      </c>
      <c r="AH3" t="n">
        <v>140312.4009152989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103.9118026014015</v>
      </c>
      <c r="AB4" t="n">
        <v>142.176712584367</v>
      </c>
      <c r="AC4" t="n">
        <v>128.6075666816228</v>
      </c>
      <c r="AD4" t="n">
        <v>103911.8026014015</v>
      </c>
      <c r="AE4" t="n">
        <v>142176.7125843671</v>
      </c>
      <c r="AF4" t="n">
        <v>5.546042483727116e-06</v>
      </c>
      <c r="AG4" t="n">
        <v>5</v>
      </c>
      <c r="AH4" t="n">
        <v>128607.5666816228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89.87709150806471</v>
      </c>
      <c r="AB5" t="n">
        <v>122.9738016987185</v>
      </c>
      <c r="AC5" t="n">
        <v>111.2373546594397</v>
      </c>
      <c r="AD5" t="n">
        <v>89877.09150806471</v>
      </c>
      <c r="AE5" t="n">
        <v>122973.8016987185</v>
      </c>
      <c r="AF5" t="n">
        <v>5.703370224537962e-06</v>
      </c>
      <c r="AG5" t="n">
        <v>4</v>
      </c>
      <c r="AH5" t="n">
        <v>111237.3546594397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86.53041560503927</v>
      </c>
      <c r="AB6" t="n">
        <v>118.3947320832808</v>
      </c>
      <c r="AC6" t="n">
        <v>107.0953050213334</v>
      </c>
      <c r="AD6" t="n">
        <v>86530.41560503926</v>
      </c>
      <c r="AE6" t="n">
        <v>118394.7320832808</v>
      </c>
      <c r="AF6" t="n">
        <v>5.781828706247808e-06</v>
      </c>
      <c r="AG6" t="n">
        <v>4</v>
      </c>
      <c r="AH6" t="n">
        <v>107095.3050213334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86.11072537254461</v>
      </c>
      <c r="AB7" t="n">
        <v>117.8204933917556</v>
      </c>
      <c r="AC7" t="n">
        <v>106.5758708645781</v>
      </c>
      <c r="AD7" t="n">
        <v>86110.72537254461</v>
      </c>
      <c r="AE7" t="n">
        <v>117820.4933917556</v>
      </c>
      <c r="AF7" t="n">
        <v>5.798670579285e-06</v>
      </c>
      <c r="AG7" t="n">
        <v>4</v>
      </c>
      <c r="AH7" t="n">
        <v>106575.8708645781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118.8124000722809</v>
      </c>
      <c r="AB2" t="n">
        <v>162.5643674119797</v>
      </c>
      <c r="AC2" t="n">
        <v>147.0494523467479</v>
      </c>
      <c r="AD2" t="n">
        <v>118812.4000722809</v>
      </c>
      <c r="AE2" t="n">
        <v>162564.3674119797</v>
      </c>
      <c r="AF2" t="n">
        <v>4.752103924261704e-06</v>
      </c>
      <c r="AG2" t="n">
        <v>5</v>
      </c>
      <c r="AH2" t="n">
        <v>147049.4523467479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96.96603171011265</v>
      </c>
      <c r="AB3" t="n">
        <v>132.6732024251251</v>
      </c>
      <c r="AC3" t="n">
        <v>120.0110581937156</v>
      </c>
      <c r="AD3" t="n">
        <v>96966.03171011264</v>
      </c>
      <c r="AE3" t="n">
        <v>132673.2024251251</v>
      </c>
      <c r="AF3" t="n">
        <v>5.516705260793556e-06</v>
      </c>
      <c r="AG3" t="n">
        <v>5</v>
      </c>
      <c r="AH3" t="n">
        <v>120011.0581937156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81.44298165028265</v>
      </c>
      <c r="AB4" t="n">
        <v>111.4338805046405</v>
      </c>
      <c r="AC4" t="n">
        <v>100.7987873477397</v>
      </c>
      <c r="AD4" t="n">
        <v>81442.98165028264</v>
      </c>
      <c r="AE4" t="n">
        <v>111433.8805046405</v>
      </c>
      <c r="AF4" t="n">
        <v>5.759156716836161e-06</v>
      </c>
      <c r="AG4" t="n">
        <v>4</v>
      </c>
      <c r="AH4" t="n">
        <v>100798.7873477397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79.89063796529378</v>
      </c>
      <c r="AB5" t="n">
        <v>109.3098953902698</v>
      </c>
      <c r="AC5" t="n">
        <v>98.87751239165206</v>
      </c>
      <c r="AD5" t="n">
        <v>79890.63796529378</v>
      </c>
      <c r="AE5" t="n">
        <v>109309.8953902698</v>
      </c>
      <c r="AF5" t="n">
        <v>5.810250141895968e-06</v>
      </c>
      <c r="AG5" t="n">
        <v>4</v>
      </c>
      <c r="AH5" t="n">
        <v>98877.51239165207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77.81253565921742</v>
      </c>
      <c r="AB2" t="n">
        <v>106.4665441356942</v>
      </c>
      <c r="AC2" t="n">
        <v>96.30552659014376</v>
      </c>
      <c r="AD2" t="n">
        <v>77812.53565921742</v>
      </c>
      <c r="AE2" t="n">
        <v>106466.5441356942</v>
      </c>
      <c r="AF2" t="n">
        <v>5.552896551047153e-06</v>
      </c>
      <c r="AG2" t="n">
        <v>5</v>
      </c>
      <c r="AH2" t="n">
        <v>96305.52659014375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75.74821607202303</v>
      </c>
      <c r="AB3" t="n">
        <v>103.6420510051436</v>
      </c>
      <c r="AC3" t="n">
        <v>93.75059911977095</v>
      </c>
      <c r="AD3" t="n">
        <v>75748.21607202303</v>
      </c>
      <c r="AE3" t="n">
        <v>103642.0510051436</v>
      </c>
      <c r="AF3" t="n">
        <v>5.688567933243102e-06</v>
      </c>
      <c r="AG3" t="n">
        <v>5</v>
      </c>
      <c r="AH3" t="n">
        <v>93750.59911977095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261.0209767789755</v>
      </c>
      <c r="AB2" t="n">
        <v>357.1404158617725</v>
      </c>
      <c r="AC2" t="n">
        <v>323.0554358216459</v>
      </c>
      <c r="AD2" t="n">
        <v>261020.9767789755</v>
      </c>
      <c r="AE2" t="n">
        <v>357140.4158617724</v>
      </c>
      <c r="AF2" t="n">
        <v>3.37386173358099e-06</v>
      </c>
      <c r="AG2" t="n">
        <v>7</v>
      </c>
      <c r="AH2" t="n">
        <v>323055.4358216459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160.4546664385631</v>
      </c>
      <c r="AB3" t="n">
        <v>219.5411533814325</v>
      </c>
      <c r="AC3" t="n">
        <v>198.5884538307156</v>
      </c>
      <c r="AD3" t="n">
        <v>160454.6664385631</v>
      </c>
      <c r="AE3" t="n">
        <v>219541.1533814325</v>
      </c>
      <c r="AF3" t="n">
        <v>4.56798958571101e-06</v>
      </c>
      <c r="AG3" t="n">
        <v>5</v>
      </c>
      <c r="AH3" t="n">
        <v>198588.4538307156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142.2536220883763</v>
      </c>
      <c r="AB4" t="n">
        <v>194.6376815281137</v>
      </c>
      <c r="AC4" t="n">
        <v>176.0617343788273</v>
      </c>
      <c r="AD4" t="n">
        <v>142253.6220883763</v>
      </c>
      <c r="AE4" t="n">
        <v>194637.6815281137</v>
      </c>
      <c r="AF4" t="n">
        <v>4.997848913140708e-06</v>
      </c>
      <c r="AG4" t="n">
        <v>5</v>
      </c>
      <c r="AH4" t="n">
        <v>176061.7343788273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133.9699889604094</v>
      </c>
      <c r="AB5" t="n">
        <v>183.3036492343336</v>
      </c>
      <c r="AC5" t="n">
        <v>165.8094062197478</v>
      </c>
      <c r="AD5" t="n">
        <v>133969.9889604094</v>
      </c>
      <c r="AE5" t="n">
        <v>183303.6492343336</v>
      </c>
      <c r="AF5" t="n">
        <v>5.218919424390268e-06</v>
      </c>
      <c r="AG5" t="n">
        <v>5</v>
      </c>
      <c r="AH5" t="n">
        <v>165809.4062197478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128.5472410765291</v>
      </c>
      <c r="AB6" t="n">
        <v>175.88400634486</v>
      </c>
      <c r="AC6" t="n">
        <v>159.0978836341089</v>
      </c>
      <c r="AD6" t="n">
        <v>128547.2410765291</v>
      </c>
      <c r="AE6" t="n">
        <v>175884.00634486</v>
      </c>
      <c r="AF6" t="n">
        <v>5.356688003864631e-06</v>
      </c>
      <c r="AG6" t="n">
        <v>5</v>
      </c>
      <c r="AH6" t="n">
        <v>159097.8836341089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116.5944890636485</v>
      </c>
      <c r="AB7" t="n">
        <v>159.5297237226424</v>
      </c>
      <c r="AC7" t="n">
        <v>144.3044307919708</v>
      </c>
      <c r="AD7" t="n">
        <v>116594.4890636485</v>
      </c>
      <c r="AE7" t="n">
        <v>159529.7237226424</v>
      </c>
      <c r="AF7" t="n">
        <v>5.441191405809662e-06</v>
      </c>
      <c r="AG7" t="n">
        <v>4</v>
      </c>
      <c r="AH7" t="n">
        <v>144304.4307919708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112.9122745378655</v>
      </c>
      <c r="AB8" t="n">
        <v>154.4915553606288</v>
      </c>
      <c r="AC8" t="n">
        <v>139.7470981473124</v>
      </c>
      <c r="AD8" t="n">
        <v>112912.2745378655</v>
      </c>
      <c r="AE8" t="n">
        <v>154491.5553606288</v>
      </c>
      <c r="AF8" t="n">
        <v>5.519954450276595e-06</v>
      </c>
      <c r="AG8" t="n">
        <v>4</v>
      </c>
      <c r="AH8" t="n">
        <v>139747.0981473124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110.2434383964812</v>
      </c>
      <c r="AB9" t="n">
        <v>150.8399360112477</v>
      </c>
      <c r="AC9" t="n">
        <v>136.4439842235552</v>
      </c>
      <c r="AD9" t="n">
        <v>110243.4383964812</v>
      </c>
      <c r="AE9" t="n">
        <v>150839.9360112477</v>
      </c>
      <c r="AF9" t="n">
        <v>5.566411296843531e-06</v>
      </c>
      <c r="AG9" t="n">
        <v>4</v>
      </c>
      <c r="AH9" t="n">
        <v>136443.9842235552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108.0512656222881</v>
      </c>
      <c r="AB10" t="n">
        <v>147.840508509761</v>
      </c>
      <c r="AC10" t="n">
        <v>133.7308178730865</v>
      </c>
      <c r="AD10" t="n">
        <v>108051.2656222881</v>
      </c>
      <c r="AE10" t="n">
        <v>147840.508509761</v>
      </c>
      <c r="AF10" t="n">
        <v>5.595113084234024e-06</v>
      </c>
      <c r="AG10" t="n">
        <v>4</v>
      </c>
      <c r="AH10" t="n">
        <v>133730.8178730865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105.0980263915363</v>
      </c>
      <c r="AB11" t="n">
        <v>143.7997563065288</v>
      </c>
      <c r="AC11" t="n">
        <v>130.0757093888981</v>
      </c>
      <c r="AD11" t="n">
        <v>105098.0263915363</v>
      </c>
      <c r="AE11" t="n">
        <v>143799.7563065288</v>
      </c>
      <c r="AF11" t="n">
        <v>5.643839374455091e-06</v>
      </c>
      <c r="AG11" t="n">
        <v>4</v>
      </c>
      <c r="AH11" t="n">
        <v>130075.7093888981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102.7681880994612</v>
      </c>
      <c r="AB12" t="n">
        <v>140.611968770102</v>
      </c>
      <c r="AC12" t="n">
        <v>127.192159820859</v>
      </c>
      <c r="AD12" t="n">
        <v>102768.1880994612</v>
      </c>
      <c r="AE12" t="n">
        <v>140611.968770102</v>
      </c>
      <c r="AF12" t="n">
        <v>5.661460936945999e-06</v>
      </c>
      <c r="AG12" t="n">
        <v>4</v>
      </c>
      <c r="AH12" t="n">
        <v>127192.159820859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102.1983685356638</v>
      </c>
      <c r="AB13" t="n">
        <v>139.8323165042497</v>
      </c>
      <c r="AC13" t="n">
        <v>126.4869164730106</v>
      </c>
      <c r="AD13" t="n">
        <v>102198.3685356638</v>
      </c>
      <c r="AE13" t="n">
        <v>139832.3165042498</v>
      </c>
      <c r="AF13" t="n">
        <v>5.673742632015419e-06</v>
      </c>
      <c r="AG13" t="n">
        <v>4</v>
      </c>
      <c r="AH13" t="n">
        <v>126486.9164730106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102.6082259758747</v>
      </c>
      <c r="AB14" t="n">
        <v>140.3931015355802</v>
      </c>
      <c r="AC14" t="n">
        <v>126.9941809680178</v>
      </c>
      <c r="AD14" t="n">
        <v>102608.2259758747</v>
      </c>
      <c r="AE14" t="n">
        <v>140393.1015355802</v>
      </c>
      <c r="AF14" t="n">
        <v>5.67267465853112e-06</v>
      </c>
      <c r="AG14" t="n">
        <v>4</v>
      </c>
      <c r="AH14" t="n">
        <v>126994.1809680178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367.7433631270228</v>
      </c>
      <c r="AB2" t="n">
        <v>503.1626931225641</v>
      </c>
      <c r="AC2" t="n">
        <v>455.1415518842209</v>
      </c>
      <c r="AD2" t="n">
        <v>367743.3631270228</v>
      </c>
      <c r="AE2" t="n">
        <v>503162.6931225641</v>
      </c>
      <c r="AF2" t="n">
        <v>2.826266270040804e-06</v>
      </c>
      <c r="AG2" t="n">
        <v>8</v>
      </c>
      <c r="AH2" t="n">
        <v>455141.5518842209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203.3171353690227</v>
      </c>
      <c r="AB3" t="n">
        <v>278.18747433073</v>
      </c>
      <c r="AC3" t="n">
        <v>251.6376522192592</v>
      </c>
      <c r="AD3" t="n">
        <v>203317.1353690227</v>
      </c>
      <c r="AE3" t="n">
        <v>278187.47433073</v>
      </c>
      <c r="AF3" t="n">
        <v>4.178989956326244e-06</v>
      </c>
      <c r="AG3" t="n">
        <v>6</v>
      </c>
      <c r="AH3" t="n">
        <v>251637.6522192592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167.5839979025318</v>
      </c>
      <c r="AB4" t="n">
        <v>229.2958192143359</v>
      </c>
      <c r="AC4" t="n">
        <v>207.4121480472893</v>
      </c>
      <c r="AD4" t="n">
        <v>167583.9979025318</v>
      </c>
      <c r="AE4" t="n">
        <v>229295.8192143359</v>
      </c>
      <c r="AF4" t="n">
        <v>4.686376623890793e-06</v>
      </c>
      <c r="AG4" t="n">
        <v>5</v>
      </c>
      <c r="AH4" t="n">
        <v>207412.1480472893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156.3443474105076</v>
      </c>
      <c r="AB5" t="n">
        <v>213.9172335527722</v>
      </c>
      <c r="AC5" t="n">
        <v>193.5012730172799</v>
      </c>
      <c r="AD5" t="n">
        <v>156344.3474105076</v>
      </c>
      <c r="AE5" t="n">
        <v>213917.2335527722</v>
      </c>
      <c r="AF5" t="n">
        <v>4.940004080411632e-06</v>
      </c>
      <c r="AG5" t="n">
        <v>5</v>
      </c>
      <c r="AH5" t="n">
        <v>193501.2730172799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149.5826747063644</v>
      </c>
      <c r="AB6" t="n">
        <v>204.6656146550217</v>
      </c>
      <c r="AC6" t="n">
        <v>185.132615642399</v>
      </c>
      <c r="AD6" t="n">
        <v>149582.6747063644</v>
      </c>
      <c r="AE6" t="n">
        <v>204665.6146550217</v>
      </c>
      <c r="AF6" t="n">
        <v>5.097187226193119e-06</v>
      </c>
      <c r="AG6" t="n">
        <v>5</v>
      </c>
      <c r="AH6" t="n">
        <v>185132.615642399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144.6668877955831</v>
      </c>
      <c r="AB7" t="n">
        <v>197.9396181344815</v>
      </c>
      <c r="AC7" t="n">
        <v>179.0485387897815</v>
      </c>
      <c r="AD7" t="n">
        <v>144666.8877955831</v>
      </c>
      <c r="AE7" t="n">
        <v>197939.6181344815</v>
      </c>
      <c r="AF7" t="n">
        <v>5.214448751545612e-06</v>
      </c>
      <c r="AG7" t="n">
        <v>5</v>
      </c>
      <c r="AH7" t="n">
        <v>179048.5387897815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141.1798836224563</v>
      </c>
      <c r="AB8" t="n">
        <v>193.1685451890448</v>
      </c>
      <c r="AC8" t="n">
        <v>174.7328103500129</v>
      </c>
      <c r="AD8" t="n">
        <v>141179.8836224563</v>
      </c>
      <c r="AE8" t="n">
        <v>193168.5451890448</v>
      </c>
      <c r="AF8" t="n">
        <v>5.291920410991977e-06</v>
      </c>
      <c r="AG8" t="n">
        <v>5</v>
      </c>
      <c r="AH8" t="n">
        <v>174732.8103500129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138.1135400839289</v>
      </c>
      <c r="AB9" t="n">
        <v>188.9730386821042</v>
      </c>
      <c r="AC9" t="n">
        <v>170.937717095663</v>
      </c>
      <c r="AD9" t="n">
        <v>138113.5400839288</v>
      </c>
      <c r="AE9" t="n">
        <v>188973.0386821042</v>
      </c>
      <c r="AF9" t="n">
        <v>5.357138899811622e-06</v>
      </c>
      <c r="AG9" t="n">
        <v>5</v>
      </c>
      <c r="AH9" t="n">
        <v>170937.717095663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127.0655671178421</v>
      </c>
      <c r="AB10" t="n">
        <v>173.8567146677438</v>
      </c>
      <c r="AC10" t="n">
        <v>157.2640738293343</v>
      </c>
      <c r="AD10" t="n">
        <v>127065.5671178421</v>
      </c>
      <c r="AE10" t="n">
        <v>173856.7146677438</v>
      </c>
      <c r="AF10" t="n">
        <v>5.403516491861149e-06</v>
      </c>
      <c r="AG10" t="n">
        <v>4</v>
      </c>
      <c r="AH10" t="n">
        <v>157264.0738293343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125.3467285078803</v>
      </c>
      <c r="AB11" t="n">
        <v>171.5049238517875</v>
      </c>
      <c r="AC11" t="n">
        <v>155.136734628093</v>
      </c>
      <c r="AD11" t="n">
        <v>125346.7285078803</v>
      </c>
      <c r="AE11" t="n">
        <v>171504.9238517875</v>
      </c>
      <c r="AF11" t="n">
        <v>5.43382003212078e-06</v>
      </c>
      <c r="AG11" t="n">
        <v>4</v>
      </c>
      <c r="AH11" t="n">
        <v>155136.734628093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122.9908279753908</v>
      </c>
      <c r="AB12" t="n">
        <v>168.2814768082409</v>
      </c>
      <c r="AC12" t="n">
        <v>152.2209288462451</v>
      </c>
      <c r="AD12" t="n">
        <v>122990.8279753908</v>
      </c>
      <c r="AE12" t="n">
        <v>168281.4768082409</v>
      </c>
      <c r="AF12" t="n">
        <v>5.469789016863736e-06</v>
      </c>
      <c r="AG12" t="n">
        <v>4</v>
      </c>
      <c r="AH12" t="n">
        <v>152220.9288462451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121.3175317993912</v>
      </c>
      <c r="AB13" t="n">
        <v>165.991999159622</v>
      </c>
      <c r="AC13" t="n">
        <v>150.1499557311076</v>
      </c>
      <c r="AD13" t="n">
        <v>121317.5317993912</v>
      </c>
      <c r="AE13" t="n">
        <v>165991.999159622</v>
      </c>
      <c r="AF13" t="n">
        <v>5.485467805085025e-06</v>
      </c>
      <c r="AG13" t="n">
        <v>4</v>
      </c>
      <c r="AH13" t="n">
        <v>150149.9557311076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119.0132194305833</v>
      </c>
      <c r="AB14" t="n">
        <v>162.8391373175338</v>
      </c>
      <c r="AC14" t="n">
        <v>147.297998598158</v>
      </c>
      <c r="AD14" t="n">
        <v>119013.2194305834</v>
      </c>
      <c r="AE14" t="n">
        <v>162839.1373175338</v>
      </c>
      <c r="AF14" t="n">
        <v>5.521041526259376e-06</v>
      </c>
      <c r="AG14" t="n">
        <v>4</v>
      </c>
      <c r="AH14" t="n">
        <v>147297.998598158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117.5454573494477</v>
      </c>
      <c r="AB15" t="n">
        <v>160.830880485032</v>
      </c>
      <c r="AC15" t="n">
        <v>145.4814069791433</v>
      </c>
      <c r="AD15" t="n">
        <v>117545.4573494477</v>
      </c>
      <c r="AE15" t="n">
        <v>160830.880485032</v>
      </c>
      <c r="AF15" t="n">
        <v>5.535798032820589e-06</v>
      </c>
      <c r="AG15" t="n">
        <v>4</v>
      </c>
      <c r="AH15" t="n">
        <v>145481.4069791433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115.6406818877635</v>
      </c>
      <c r="AB16" t="n">
        <v>158.2246826655944</v>
      </c>
      <c r="AC16" t="n">
        <v>143.1239410217704</v>
      </c>
      <c r="AD16" t="n">
        <v>115640.6818877636</v>
      </c>
      <c r="AE16" t="n">
        <v>158224.6826655944</v>
      </c>
      <c r="AF16" t="n">
        <v>5.555561211250783e-06</v>
      </c>
      <c r="AG16" t="n">
        <v>4</v>
      </c>
      <c r="AH16" t="n">
        <v>143123.9410217704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114.0926949088163</v>
      </c>
      <c r="AB17" t="n">
        <v>156.1066585886342</v>
      </c>
      <c r="AC17" t="n">
        <v>141.2080581900491</v>
      </c>
      <c r="AD17" t="n">
        <v>114092.6949088163</v>
      </c>
      <c r="AE17" t="n">
        <v>156106.6585886342</v>
      </c>
      <c r="AF17" t="n">
        <v>5.569527190674788e-06</v>
      </c>
      <c r="AG17" t="n">
        <v>4</v>
      </c>
      <c r="AH17" t="n">
        <v>141208.0581900491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113.6880611796935</v>
      </c>
      <c r="AB18" t="n">
        <v>155.5530208692685</v>
      </c>
      <c r="AC18" t="n">
        <v>140.7072588775841</v>
      </c>
      <c r="AD18" t="n">
        <v>113688.0611796935</v>
      </c>
      <c r="AE18" t="n">
        <v>155553.0208692685</v>
      </c>
      <c r="AF18" t="n">
        <v>5.569922454243393e-06</v>
      </c>
      <c r="AG18" t="n">
        <v>4</v>
      </c>
      <c r="AH18" t="n">
        <v>140707.2588775841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113.5176366844851</v>
      </c>
      <c r="AB19" t="n">
        <v>155.3198385563263</v>
      </c>
      <c r="AC19" t="n">
        <v>140.4963311573156</v>
      </c>
      <c r="AD19" t="n">
        <v>113517.6366844851</v>
      </c>
      <c r="AE19" t="n">
        <v>155319.8385563263</v>
      </c>
      <c r="AF19" t="n">
        <v>5.569263681629053e-06</v>
      </c>
      <c r="AG19" t="n">
        <v>4</v>
      </c>
      <c r="AH19" t="n">
        <v>140496.3311573156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114.0683070206549</v>
      </c>
      <c r="AB20" t="n">
        <v>156.073290004134</v>
      </c>
      <c r="AC20" t="n">
        <v>141.1778742564206</v>
      </c>
      <c r="AD20" t="n">
        <v>114068.3070206549</v>
      </c>
      <c r="AE20" t="n">
        <v>156073.290004134</v>
      </c>
      <c r="AF20" t="n">
        <v>5.569658945197657e-06</v>
      </c>
      <c r="AG20" t="n">
        <v>4</v>
      </c>
      <c r="AH20" t="n">
        <v>141177.8742564206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68.69347740483535</v>
      </c>
      <c r="AB2" t="n">
        <v>93.98944632759795</v>
      </c>
      <c r="AC2" t="n">
        <v>85.01922548513144</v>
      </c>
      <c r="AD2" t="n">
        <v>68693.47740483534</v>
      </c>
      <c r="AE2" t="n">
        <v>93989.44632759795</v>
      </c>
      <c r="AF2" t="n">
        <v>5.463120085204032e-06</v>
      </c>
      <c r="AG2" t="n">
        <v>5</v>
      </c>
      <c r="AH2" t="n">
        <v>85019.22548513145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167.7567589046112</v>
      </c>
      <c r="AB2" t="n">
        <v>229.5321984390584</v>
      </c>
      <c r="AC2" t="n">
        <v>207.6259675705646</v>
      </c>
      <c r="AD2" t="n">
        <v>167756.7589046113</v>
      </c>
      <c r="AE2" t="n">
        <v>229532.1984390584</v>
      </c>
      <c r="AF2" t="n">
        <v>4.166899537937863e-06</v>
      </c>
      <c r="AG2" t="n">
        <v>6</v>
      </c>
      <c r="AH2" t="n">
        <v>207625.9675705646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121.2754272716603</v>
      </c>
      <c r="AB3" t="n">
        <v>165.9343898872601</v>
      </c>
      <c r="AC3" t="n">
        <v>150.0978446068448</v>
      </c>
      <c r="AD3" t="n">
        <v>121275.4272716603</v>
      </c>
      <c r="AE3" t="n">
        <v>165934.3898872601</v>
      </c>
      <c r="AF3" t="n">
        <v>5.117675320284681e-06</v>
      </c>
      <c r="AG3" t="n">
        <v>5</v>
      </c>
      <c r="AH3" t="n">
        <v>150097.8446068448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111.1072883876187</v>
      </c>
      <c r="AB4" t="n">
        <v>152.0218936794933</v>
      </c>
      <c r="AC4" t="n">
        <v>137.5131375108318</v>
      </c>
      <c r="AD4" t="n">
        <v>111107.2883876187</v>
      </c>
      <c r="AE4" t="n">
        <v>152021.8936794933</v>
      </c>
      <c r="AF4" t="n">
        <v>5.436235621105385e-06</v>
      </c>
      <c r="AG4" t="n">
        <v>5</v>
      </c>
      <c r="AH4" t="n">
        <v>137513.1375108318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96.25294754112346</v>
      </c>
      <c r="AB5" t="n">
        <v>131.6975292060613</v>
      </c>
      <c r="AC5" t="n">
        <v>119.128501857313</v>
      </c>
      <c r="AD5" t="n">
        <v>96252.94754112346</v>
      </c>
      <c r="AE5" t="n">
        <v>131697.5292060613</v>
      </c>
      <c r="AF5" t="n">
        <v>5.619496358746037e-06</v>
      </c>
      <c r="AG5" t="n">
        <v>4</v>
      </c>
      <c r="AH5" t="n">
        <v>119128.501857313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91.64392706799831</v>
      </c>
      <c r="AB6" t="n">
        <v>125.3912640591021</v>
      </c>
      <c r="AC6" t="n">
        <v>113.4240978050788</v>
      </c>
      <c r="AD6" t="n">
        <v>91643.9270679983</v>
      </c>
      <c r="AE6" t="n">
        <v>125391.2640591021</v>
      </c>
      <c r="AF6" t="n">
        <v>5.722640134503638e-06</v>
      </c>
      <c r="AG6" t="n">
        <v>4</v>
      </c>
      <c r="AH6" t="n">
        <v>113424.0978050788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89.04395456637215</v>
      </c>
      <c r="AB7" t="n">
        <v>121.8338669796875</v>
      </c>
      <c r="AC7" t="n">
        <v>110.2062137100843</v>
      </c>
      <c r="AD7" t="n">
        <v>89043.95456637215</v>
      </c>
      <c r="AE7" t="n">
        <v>121833.8669796875</v>
      </c>
      <c r="AF7" t="n">
        <v>5.775506429079529e-06</v>
      </c>
      <c r="AG7" t="n">
        <v>4</v>
      </c>
      <c r="AH7" t="n">
        <v>110206.2137100843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89.29614461121514</v>
      </c>
      <c r="AB8" t="n">
        <v>122.1789245248811</v>
      </c>
      <c r="AC8" t="n">
        <v>110.518339447456</v>
      </c>
      <c r="AD8" t="n">
        <v>89296.14461121515</v>
      </c>
      <c r="AE8" t="n">
        <v>122178.924524881</v>
      </c>
      <c r="AF8" t="n">
        <v>5.776323949098744e-06</v>
      </c>
      <c r="AG8" t="n">
        <v>4</v>
      </c>
      <c r="AH8" t="n">
        <v>110518.339447456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215.7523094404625</v>
      </c>
      <c r="AB2" t="n">
        <v>295.2018280964272</v>
      </c>
      <c r="AC2" t="n">
        <v>267.0281799413591</v>
      </c>
      <c r="AD2" t="n">
        <v>215752.3094404625</v>
      </c>
      <c r="AE2" t="n">
        <v>295201.8280964271</v>
      </c>
      <c r="AF2" t="n">
        <v>3.665438616021412e-06</v>
      </c>
      <c r="AG2" t="n">
        <v>6</v>
      </c>
      <c r="AH2" t="n">
        <v>267028.1799413591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144.4769371842934</v>
      </c>
      <c r="AB3" t="n">
        <v>197.6797193280855</v>
      </c>
      <c r="AC3" t="n">
        <v>178.8134443606976</v>
      </c>
      <c r="AD3" t="n">
        <v>144476.9371842934</v>
      </c>
      <c r="AE3" t="n">
        <v>197679.7193280855</v>
      </c>
      <c r="AF3" t="n">
        <v>4.77951567665936e-06</v>
      </c>
      <c r="AG3" t="n">
        <v>5</v>
      </c>
      <c r="AH3" t="n">
        <v>178813.4443606976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130.1453649963391</v>
      </c>
      <c r="AB4" t="n">
        <v>178.0706299961944</v>
      </c>
      <c r="AC4" t="n">
        <v>161.0758189931063</v>
      </c>
      <c r="AD4" t="n">
        <v>130145.3649963391</v>
      </c>
      <c r="AE4" t="n">
        <v>178070.6299961944</v>
      </c>
      <c r="AF4" t="n">
        <v>5.160558814747892e-06</v>
      </c>
      <c r="AG4" t="n">
        <v>5</v>
      </c>
      <c r="AH4" t="n">
        <v>161075.8189931063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122.5436990060255</v>
      </c>
      <c r="AB5" t="n">
        <v>167.6696952264176</v>
      </c>
      <c r="AC5" t="n">
        <v>151.66753483995</v>
      </c>
      <c r="AD5" t="n">
        <v>122543.6990060255</v>
      </c>
      <c r="AE5" t="n">
        <v>167669.6952264176</v>
      </c>
      <c r="AF5" t="n">
        <v>5.375088926026116e-06</v>
      </c>
      <c r="AG5" t="n">
        <v>5</v>
      </c>
      <c r="AH5" t="n">
        <v>151667.53483995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109.1705406191304</v>
      </c>
      <c r="AB6" t="n">
        <v>149.3719499393677</v>
      </c>
      <c r="AC6" t="n">
        <v>135.1161006820436</v>
      </c>
      <c r="AD6" t="n">
        <v>109170.5406191304</v>
      </c>
      <c r="AE6" t="n">
        <v>149371.9499393677</v>
      </c>
      <c r="AF6" t="n">
        <v>5.500175448589594e-06</v>
      </c>
      <c r="AG6" t="n">
        <v>4</v>
      </c>
      <c r="AH6" t="n">
        <v>135116.1006820436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106.0225782843603</v>
      </c>
      <c r="AB7" t="n">
        <v>145.0647689946408</v>
      </c>
      <c r="AC7" t="n">
        <v>131.2199910415136</v>
      </c>
      <c r="AD7" t="n">
        <v>106022.5782843603</v>
      </c>
      <c r="AE7" t="n">
        <v>145064.7689946408</v>
      </c>
      <c r="AF7" t="n">
        <v>5.574420352304691e-06</v>
      </c>
      <c r="AG7" t="n">
        <v>4</v>
      </c>
      <c r="AH7" t="n">
        <v>131219.9910415136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102.6199697218018</v>
      </c>
      <c r="AB8" t="n">
        <v>140.4091698468551</v>
      </c>
      <c r="AC8" t="n">
        <v>127.0087157422167</v>
      </c>
      <c r="AD8" t="n">
        <v>102619.9697218018</v>
      </c>
      <c r="AE8" t="n">
        <v>140409.1698468552</v>
      </c>
      <c r="AF8" t="n">
        <v>5.630104030091013e-06</v>
      </c>
      <c r="AG8" t="n">
        <v>4</v>
      </c>
      <c r="AH8" t="n">
        <v>127008.7157422167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100.0228783890663</v>
      </c>
      <c r="AB9" t="n">
        <v>136.8557149098249</v>
      </c>
      <c r="AC9" t="n">
        <v>123.7943975570702</v>
      </c>
      <c r="AD9" t="n">
        <v>100022.8783890663</v>
      </c>
      <c r="AE9" t="n">
        <v>136855.714909825</v>
      </c>
      <c r="AF9" t="n">
        <v>5.673010052346659e-06</v>
      </c>
      <c r="AG9" t="n">
        <v>4</v>
      </c>
      <c r="AH9" t="n">
        <v>123794.3975570702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97.35626108667319</v>
      </c>
      <c r="AB10" t="n">
        <v>133.20713147384</v>
      </c>
      <c r="AC10" t="n">
        <v>120.4940298033955</v>
      </c>
      <c r="AD10" t="n">
        <v>97356.26108667318</v>
      </c>
      <c r="AE10" t="n">
        <v>133207.13147384</v>
      </c>
      <c r="AF10" t="n">
        <v>5.70273491416013e-06</v>
      </c>
      <c r="AG10" t="n">
        <v>4</v>
      </c>
      <c r="AH10" t="n">
        <v>120494.0298033955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97.12635474937709</v>
      </c>
      <c r="AB11" t="n">
        <v>132.8925634803999</v>
      </c>
      <c r="AC11" t="n">
        <v>120.2094837377502</v>
      </c>
      <c r="AD11" t="n">
        <v>97126.35474937709</v>
      </c>
      <c r="AE11" t="n">
        <v>132892.5634803999</v>
      </c>
      <c r="AF11" t="n">
        <v>5.718471605708438e-06</v>
      </c>
      <c r="AG11" t="n">
        <v>4</v>
      </c>
      <c r="AH11" t="n">
        <v>120209.4837377502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97.80631213279418</v>
      </c>
      <c r="AB12" t="n">
        <v>133.8229111699933</v>
      </c>
      <c r="AC12" t="n">
        <v>121.0510403496003</v>
      </c>
      <c r="AD12" t="n">
        <v>97806.31213279418</v>
      </c>
      <c r="AE12" t="n">
        <v>133822.9111699933</v>
      </c>
      <c r="AF12" t="n">
        <v>5.716588582788128e-06</v>
      </c>
      <c r="AG12" t="n">
        <v>4</v>
      </c>
      <c r="AH12" t="n">
        <v>121051.0403496003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