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  <c r="AA2" t="n">
        <v>162.0286154803759</v>
      </c>
      <c r="AB2" t="n">
        <v>221.6946998981709</v>
      </c>
      <c r="AC2" t="n">
        <v>200.5364688904187</v>
      </c>
      <c r="AD2" t="n">
        <v>162028.6154803759</v>
      </c>
      <c r="AE2" t="n">
        <v>221694.6998981709</v>
      </c>
      <c r="AF2" t="n">
        <v>5.38326658672968e-06</v>
      </c>
      <c r="AG2" t="n">
        <v>4</v>
      </c>
      <c r="AH2" t="n">
        <v>200536.4688904186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  <c r="AA3" t="n">
        <v>69.06807862374922</v>
      </c>
      <c r="AB3" t="n">
        <v>94.50199224155507</v>
      </c>
      <c r="AC3" t="n">
        <v>85.48285473642338</v>
      </c>
      <c r="AD3" t="n">
        <v>69068.07862374921</v>
      </c>
      <c r="AE3" t="n">
        <v>94501.99224155507</v>
      </c>
      <c r="AF3" t="n">
        <v>9.689183999884292e-06</v>
      </c>
      <c r="AG3" t="n">
        <v>3</v>
      </c>
      <c r="AH3" t="n">
        <v>85482.85473642338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  <c r="AA4" t="n">
        <v>49.86203275775306</v>
      </c>
      <c r="AB4" t="n">
        <v>68.2234329767689</v>
      </c>
      <c r="AC4" t="n">
        <v>61.71228428567047</v>
      </c>
      <c r="AD4" t="n">
        <v>49862.03275775306</v>
      </c>
      <c r="AE4" t="n">
        <v>68223.43297676891</v>
      </c>
      <c r="AF4" t="n">
        <v>1.124196670883453e-05</v>
      </c>
      <c r="AG4" t="n">
        <v>2</v>
      </c>
      <c r="AH4" t="n">
        <v>61712.28428567047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  <c r="AA5" t="n">
        <v>46.55698308905047</v>
      </c>
      <c r="AB5" t="n">
        <v>63.70131821155155</v>
      </c>
      <c r="AC5" t="n">
        <v>57.62175380681609</v>
      </c>
      <c r="AD5" t="n">
        <v>46556.98308905047</v>
      </c>
      <c r="AE5" t="n">
        <v>63701.31821155155</v>
      </c>
      <c r="AF5" t="n">
        <v>1.184551965580886e-05</v>
      </c>
      <c r="AG5" t="n">
        <v>2</v>
      </c>
      <c r="AH5" t="n">
        <v>57621.75380681609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  <c r="AA6" t="n">
        <v>43.13729069443099</v>
      </c>
      <c r="AB6" t="n">
        <v>59.02234421105467</v>
      </c>
      <c r="AC6" t="n">
        <v>53.3893345179439</v>
      </c>
      <c r="AD6" t="n">
        <v>43137.29069443099</v>
      </c>
      <c r="AE6" t="n">
        <v>59022.34421105467</v>
      </c>
      <c r="AF6" t="n">
        <v>1.246851564447955e-05</v>
      </c>
      <c r="AG6" t="n">
        <v>2</v>
      </c>
      <c r="AH6" t="n">
        <v>53389.3345179439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  <c r="AA7" t="n">
        <v>41.76548475246269</v>
      </c>
      <c r="AB7" t="n">
        <v>57.14537880128543</v>
      </c>
      <c r="AC7" t="n">
        <v>51.69150405264664</v>
      </c>
      <c r="AD7" t="n">
        <v>41765.48475246269</v>
      </c>
      <c r="AE7" t="n">
        <v>57145.37880128543</v>
      </c>
      <c r="AF7" t="n">
        <v>1.266949529654086e-05</v>
      </c>
      <c r="AG7" t="n">
        <v>2</v>
      </c>
      <c r="AH7" t="n">
        <v>51691.50405264663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  <c r="AA8" t="n">
        <v>39.77567219270489</v>
      </c>
      <c r="AB8" t="n">
        <v>54.42282947270336</v>
      </c>
      <c r="AC8" t="n">
        <v>49.22879101085435</v>
      </c>
      <c r="AD8" t="n">
        <v>39775.67219270489</v>
      </c>
      <c r="AE8" t="n">
        <v>54422.82947270336</v>
      </c>
      <c r="AF8" t="n">
        <v>1.290710973243004e-05</v>
      </c>
      <c r="AG8" t="n">
        <v>2</v>
      </c>
      <c r="AH8" t="n">
        <v>49228.79101085435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  <c r="AA9" t="n">
        <v>38.93513230237899</v>
      </c>
      <c r="AB9" t="n">
        <v>53.27276571276219</v>
      </c>
      <c r="AC9" t="n">
        <v>48.18848772203391</v>
      </c>
      <c r="AD9" t="n">
        <v>38935.13230237899</v>
      </c>
      <c r="AE9" t="n">
        <v>53272.76571276219</v>
      </c>
      <c r="AF9" t="n">
        <v>1.299982234178215e-05</v>
      </c>
      <c r="AG9" t="n">
        <v>2</v>
      </c>
      <c r="AH9" t="n">
        <v>48188.48772203391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  <c r="AA10" t="n">
        <v>39.09850193288484</v>
      </c>
      <c r="AB10" t="n">
        <v>53.49629524857864</v>
      </c>
      <c r="AC10" t="n">
        <v>48.39068391267838</v>
      </c>
      <c r="AD10" t="n">
        <v>39098.50193288484</v>
      </c>
      <c r="AE10" t="n">
        <v>53496.29524857864</v>
      </c>
      <c r="AF10" t="n">
        <v>1.298877050755474e-05</v>
      </c>
      <c r="AG10" t="n">
        <v>2</v>
      </c>
      <c r="AH10" t="n">
        <v>48390.68391267838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3.3354</v>
      </c>
      <c r="E2" t="n">
        <v>29.98</v>
      </c>
      <c r="F2" t="n">
        <v>21.5</v>
      </c>
      <c r="G2" t="n">
        <v>6.75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258.5</v>
      </c>
      <c r="Q2" t="n">
        <v>1207.66</v>
      </c>
      <c r="R2" t="n">
        <v>406.11</v>
      </c>
      <c r="S2" t="n">
        <v>79.25</v>
      </c>
      <c r="T2" t="n">
        <v>160102.66</v>
      </c>
      <c r="U2" t="n">
        <v>0.2</v>
      </c>
      <c r="V2" t="n">
        <v>0.52</v>
      </c>
      <c r="W2" t="n">
        <v>0.44</v>
      </c>
      <c r="X2" t="n">
        <v>9.43</v>
      </c>
      <c r="Y2" t="n">
        <v>2</v>
      </c>
      <c r="Z2" t="n">
        <v>10</v>
      </c>
      <c r="AA2" t="n">
        <v>109.0295685923166</v>
      </c>
      <c r="AB2" t="n">
        <v>149.1790657930343</v>
      </c>
      <c r="AC2" t="n">
        <v>134.9416251279215</v>
      </c>
      <c r="AD2" t="n">
        <v>109029.5685923166</v>
      </c>
      <c r="AE2" t="n">
        <v>149179.0657930343</v>
      </c>
      <c r="AF2" t="n">
        <v>6.909870864752775e-06</v>
      </c>
      <c r="AG2" t="n">
        <v>4</v>
      </c>
      <c r="AH2" t="n">
        <v>134941.6251279215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5.1928</v>
      </c>
      <c r="E3" t="n">
        <v>19.26</v>
      </c>
      <c r="F3" t="n">
        <v>14.9</v>
      </c>
      <c r="G3" t="n">
        <v>14.19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171.01</v>
      </c>
      <c r="Q3" t="n">
        <v>1207.06</v>
      </c>
      <c r="R3" t="n">
        <v>181.23</v>
      </c>
      <c r="S3" t="n">
        <v>79.25</v>
      </c>
      <c r="T3" t="n">
        <v>48305.22</v>
      </c>
      <c r="U3" t="n">
        <v>0.44</v>
      </c>
      <c r="V3" t="n">
        <v>0.75</v>
      </c>
      <c r="W3" t="n">
        <v>0.24</v>
      </c>
      <c r="X3" t="n">
        <v>2.84</v>
      </c>
      <c r="Y3" t="n">
        <v>2</v>
      </c>
      <c r="Z3" t="n">
        <v>10</v>
      </c>
      <c r="AA3" t="n">
        <v>58.28250130940052</v>
      </c>
      <c r="AB3" t="n">
        <v>79.74468953398161</v>
      </c>
      <c r="AC3" t="n">
        <v>72.13396828725161</v>
      </c>
      <c r="AD3" t="n">
        <v>58282.50130940053</v>
      </c>
      <c r="AE3" t="n">
        <v>79744.68953398161</v>
      </c>
      <c r="AF3" t="n">
        <v>1.075780338984476e-05</v>
      </c>
      <c r="AG3" t="n">
        <v>3</v>
      </c>
      <c r="AH3" t="n">
        <v>72133.9682872516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5.7246</v>
      </c>
      <c r="E4" t="n">
        <v>17.47</v>
      </c>
      <c r="F4" t="n">
        <v>13.92</v>
      </c>
      <c r="G4" t="n">
        <v>21.98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152.49</v>
      </c>
      <c r="Q4" t="n">
        <v>1206.92</v>
      </c>
      <c r="R4" t="n">
        <v>148.36</v>
      </c>
      <c r="S4" t="n">
        <v>79.25</v>
      </c>
      <c r="T4" t="n">
        <v>31995.21</v>
      </c>
      <c r="U4" t="n">
        <v>0.53</v>
      </c>
      <c r="V4" t="n">
        <v>0.8</v>
      </c>
      <c r="W4" t="n">
        <v>0.2</v>
      </c>
      <c r="X4" t="n">
        <v>1.86</v>
      </c>
      <c r="Y4" t="n">
        <v>2</v>
      </c>
      <c r="Z4" t="n">
        <v>10</v>
      </c>
      <c r="AA4" t="n">
        <v>43.92619363289666</v>
      </c>
      <c r="AB4" t="n">
        <v>60.10175601540418</v>
      </c>
      <c r="AC4" t="n">
        <v>54.36572877465061</v>
      </c>
      <c r="AD4" t="n">
        <v>43926.19363289665</v>
      </c>
      <c r="AE4" t="n">
        <v>60101.75601540418</v>
      </c>
      <c r="AF4" t="n">
        <v>1.18595211226131e-05</v>
      </c>
      <c r="AG4" t="n">
        <v>2</v>
      </c>
      <c r="AH4" t="n">
        <v>54365.72877465061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6.1215</v>
      </c>
      <c r="E5" t="n">
        <v>16.34</v>
      </c>
      <c r="F5" t="n">
        <v>13.17</v>
      </c>
      <c r="G5" t="n">
        <v>30.4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135.72</v>
      </c>
      <c r="Q5" t="n">
        <v>1206.94</v>
      </c>
      <c r="R5" t="n">
        <v>122.57</v>
      </c>
      <c r="S5" t="n">
        <v>79.25</v>
      </c>
      <c r="T5" t="n">
        <v>19158.63</v>
      </c>
      <c r="U5" t="n">
        <v>0.65</v>
      </c>
      <c r="V5" t="n">
        <v>0.85</v>
      </c>
      <c r="W5" t="n">
        <v>0.18</v>
      </c>
      <c r="X5" t="n">
        <v>1.11</v>
      </c>
      <c r="Y5" t="n">
        <v>2</v>
      </c>
      <c r="Z5" t="n">
        <v>10</v>
      </c>
      <c r="AA5" t="n">
        <v>39.76355344048335</v>
      </c>
      <c r="AB5" t="n">
        <v>54.40624806127233</v>
      </c>
      <c r="AC5" t="n">
        <v>49.21379210605809</v>
      </c>
      <c r="AD5" t="n">
        <v>39763.55344048335</v>
      </c>
      <c r="AE5" t="n">
        <v>54406.24806127233</v>
      </c>
      <c r="AF5" t="n">
        <v>1.268176965239075e-05</v>
      </c>
      <c r="AG5" t="n">
        <v>2</v>
      </c>
      <c r="AH5" t="n">
        <v>49213.79210605809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6.3148</v>
      </c>
      <c r="E6" t="n">
        <v>15.84</v>
      </c>
      <c r="F6" t="n">
        <v>12.9</v>
      </c>
      <c r="G6" t="n">
        <v>40.73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17</v>
      </c>
      <c r="N6" t="n">
        <v>29.55</v>
      </c>
      <c r="O6" t="n">
        <v>20563.61</v>
      </c>
      <c r="P6" t="n">
        <v>124.26</v>
      </c>
      <c r="Q6" t="n">
        <v>1206.82</v>
      </c>
      <c r="R6" t="n">
        <v>113.34</v>
      </c>
      <c r="S6" t="n">
        <v>79.25</v>
      </c>
      <c r="T6" t="n">
        <v>14580.87</v>
      </c>
      <c r="U6" t="n">
        <v>0.7</v>
      </c>
      <c r="V6" t="n">
        <v>0.86</v>
      </c>
      <c r="W6" t="n">
        <v>0.17</v>
      </c>
      <c r="X6" t="n">
        <v>0.84</v>
      </c>
      <c r="Y6" t="n">
        <v>2</v>
      </c>
      <c r="Z6" t="n">
        <v>10</v>
      </c>
      <c r="AA6" t="n">
        <v>37.48645150248223</v>
      </c>
      <c r="AB6" t="n">
        <v>51.29061673106678</v>
      </c>
      <c r="AC6" t="n">
        <v>46.39551225718206</v>
      </c>
      <c r="AD6" t="n">
        <v>37486.45150248223</v>
      </c>
      <c r="AE6" t="n">
        <v>51290.61673106678</v>
      </c>
      <c r="AF6" t="n">
        <v>1.308222478165762e-05</v>
      </c>
      <c r="AG6" t="n">
        <v>2</v>
      </c>
      <c r="AH6" t="n">
        <v>46395.51225718205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6.3778</v>
      </c>
      <c r="E7" t="n">
        <v>15.68</v>
      </c>
      <c r="F7" t="n">
        <v>12.81</v>
      </c>
      <c r="G7" t="n">
        <v>45.2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118.36</v>
      </c>
      <c r="Q7" t="n">
        <v>1206.98</v>
      </c>
      <c r="R7" t="n">
        <v>109.51</v>
      </c>
      <c r="S7" t="n">
        <v>79.25</v>
      </c>
      <c r="T7" t="n">
        <v>12674.17</v>
      </c>
      <c r="U7" t="n">
        <v>0.72</v>
      </c>
      <c r="V7" t="n">
        <v>0.87</v>
      </c>
      <c r="W7" t="n">
        <v>0.19</v>
      </c>
      <c r="X7" t="n">
        <v>0.74</v>
      </c>
      <c r="Y7" t="n">
        <v>2</v>
      </c>
      <c r="Z7" t="n">
        <v>10</v>
      </c>
      <c r="AA7" t="n">
        <v>36.47825209777606</v>
      </c>
      <c r="AB7" t="n">
        <v>49.91115382693587</v>
      </c>
      <c r="AC7" t="n">
        <v>45.14770335652894</v>
      </c>
      <c r="AD7" t="n">
        <v>36478.25209777606</v>
      </c>
      <c r="AE7" t="n">
        <v>49911.15382693587</v>
      </c>
      <c r="AF7" t="n">
        <v>1.321274042130486e-05</v>
      </c>
      <c r="AG7" t="n">
        <v>2</v>
      </c>
      <c r="AH7" t="n">
        <v>45147.70335652895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5.2028</v>
      </c>
      <c r="E2" t="n">
        <v>19.22</v>
      </c>
      <c r="F2" t="n">
        <v>15.9</v>
      </c>
      <c r="G2" t="n">
        <v>11.49</v>
      </c>
      <c r="H2" t="n">
        <v>0.22</v>
      </c>
      <c r="I2" t="n">
        <v>83</v>
      </c>
      <c r="J2" t="n">
        <v>80.84</v>
      </c>
      <c r="K2" t="n">
        <v>35.1</v>
      </c>
      <c r="L2" t="n">
        <v>1</v>
      </c>
      <c r="M2" t="n">
        <v>81</v>
      </c>
      <c r="N2" t="n">
        <v>9.74</v>
      </c>
      <c r="O2" t="n">
        <v>10204.21</v>
      </c>
      <c r="P2" t="n">
        <v>112.93</v>
      </c>
      <c r="Q2" t="n">
        <v>1207.24</v>
      </c>
      <c r="R2" t="n">
        <v>215.07</v>
      </c>
      <c r="S2" t="n">
        <v>79.25</v>
      </c>
      <c r="T2" t="n">
        <v>65125.05</v>
      </c>
      <c r="U2" t="n">
        <v>0.37</v>
      </c>
      <c r="V2" t="n">
        <v>0.7</v>
      </c>
      <c r="W2" t="n">
        <v>0.27</v>
      </c>
      <c r="X2" t="n">
        <v>3.83</v>
      </c>
      <c r="Y2" t="n">
        <v>2</v>
      </c>
      <c r="Z2" t="n">
        <v>10</v>
      </c>
      <c r="AA2" t="n">
        <v>46.83558839427604</v>
      </c>
      <c r="AB2" t="n">
        <v>64.08251828135957</v>
      </c>
      <c r="AC2" t="n">
        <v>57.96657267697942</v>
      </c>
      <c r="AD2" t="n">
        <v>46835.58839427604</v>
      </c>
      <c r="AE2" t="n">
        <v>64082.51828135957</v>
      </c>
      <c r="AF2" t="n">
        <v>1.119073331151194e-05</v>
      </c>
      <c r="AG2" t="n">
        <v>3</v>
      </c>
      <c r="AH2" t="n">
        <v>57966.57267697943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6.1521</v>
      </c>
      <c r="E3" t="n">
        <v>16.25</v>
      </c>
      <c r="F3" t="n">
        <v>13.74</v>
      </c>
      <c r="G3" t="n">
        <v>22.9</v>
      </c>
      <c r="H3" t="n">
        <v>0.43</v>
      </c>
      <c r="I3" t="n">
        <v>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84.25</v>
      </c>
      <c r="Q3" t="n">
        <v>1207.1</v>
      </c>
      <c r="R3" t="n">
        <v>140.37</v>
      </c>
      <c r="S3" t="n">
        <v>79.25</v>
      </c>
      <c r="T3" t="n">
        <v>28010.35</v>
      </c>
      <c r="U3" t="n">
        <v>0.5600000000000001</v>
      </c>
      <c r="V3" t="n">
        <v>0.8100000000000001</v>
      </c>
      <c r="W3" t="n">
        <v>0.24</v>
      </c>
      <c r="X3" t="n">
        <v>1.68</v>
      </c>
      <c r="Y3" t="n">
        <v>2</v>
      </c>
      <c r="Z3" t="n">
        <v>10</v>
      </c>
      <c r="AA3" t="n">
        <v>31.17262099132422</v>
      </c>
      <c r="AB3" t="n">
        <v>42.65175527919887</v>
      </c>
      <c r="AC3" t="n">
        <v>38.5811316175365</v>
      </c>
      <c r="AD3" t="n">
        <v>31172.62099132422</v>
      </c>
      <c r="AE3" t="n">
        <v>42651.75527919886</v>
      </c>
      <c r="AF3" t="n">
        <v>1.323258829971412e-05</v>
      </c>
      <c r="AG3" t="n">
        <v>2</v>
      </c>
      <c r="AH3" t="n">
        <v>38581.1316175365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17.63</v>
      </c>
      <c r="G2" t="n">
        <v>9.039999999999999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158.9</v>
      </c>
      <c r="Q2" t="n">
        <v>1207.52</v>
      </c>
      <c r="R2" t="n">
        <v>274.17</v>
      </c>
      <c r="S2" t="n">
        <v>79.25</v>
      </c>
      <c r="T2" t="n">
        <v>94506.72</v>
      </c>
      <c r="U2" t="n">
        <v>0.29</v>
      </c>
      <c r="V2" t="n">
        <v>0.63</v>
      </c>
      <c r="W2" t="n">
        <v>0.32</v>
      </c>
      <c r="X2" t="n">
        <v>5.56</v>
      </c>
      <c r="Y2" t="n">
        <v>2</v>
      </c>
      <c r="Z2" t="n">
        <v>10</v>
      </c>
      <c r="AA2" t="n">
        <v>60.17302465349673</v>
      </c>
      <c r="AB2" t="n">
        <v>82.3313869773763</v>
      </c>
      <c r="AC2" t="n">
        <v>74.47379495710219</v>
      </c>
      <c r="AD2" t="n">
        <v>60173.02465349673</v>
      </c>
      <c r="AE2" t="n">
        <v>82331.3869773763</v>
      </c>
      <c r="AF2" t="n">
        <v>9.51678081108675e-06</v>
      </c>
      <c r="AG2" t="n">
        <v>3</v>
      </c>
      <c r="AH2" t="n">
        <v>74473.79495710219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5.8053</v>
      </c>
      <c r="E3" t="n">
        <v>17.23</v>
      </c>
      <c r="F3" t="n">
        <v>14.23</v>
      </c>
      <c r="G3" t="n">
        <v>19.86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116.45</v>
      </c>
      <c r="Q3" t="n">
        <v>1206.9</v>
      </c>
      <c r="R3" t="n">
        <v>160.13</v>
      </c>
      <c r="S3" t="n">
        <v>79.25</v>
      </c>
      <c r="T3" t="n">
        <v>37854.55</v>
      </c>
      <c r="U3" t="n">
        <v>0.49</v>
      </c>
      <c r="V3" t="n">
        <v>0.78</v>
      </c>
      <c r="W3" t="n">
        <v>0.18</v>
      </c>
      <c r="X3" t="n">
        <v>2.17</v>
      </c>
      <c r="Y3" t="n">
        <v>2</v>
      </c>
      <c r="Z3" t="n">
        <v>10</v>
      </c>
      <c r="AA3" t="n">
        <v>37.39484069137031</v>
      </c>
      <c r="AB3" t="n">
        <v>51.16527077772029</v>
      </c>
      <c r="AC3" t="n">
        <v>46.28212914569843</v>
      </c>
      <c r="AD3" t="n">
        <v>37394.84069137031</v>
      </c>
      <c r="AE3" t="n">
        <v>51165.2707777203</v>
      </c>
      <c r="AF3" t="n">
        <v>1.230270729342906e-05</v>
      </c>
      <c r="AG3" t="n">
        <v>2</v>
      </c>
      <c r="AH3" t="n">
        <v>46282.12914569843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6.301</v>
      </c>
      <c r="E4" t="n">
        <v>15.87</v>
      </c>
      <c r="F4" t="n">
        <v>13.26</v>
      </c>
      <c r="G4" t="n">
        <v>30.59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96.56</v>
      </c>
      <c r="Q4" t="n">
        <v>1207.28</v>
      </c>
      <c r="R4" t="n">
        <v>124.46</v>
      </c>
      <c r="S4" t="n">
        <v>79.25</v>
      </c>
      <c r="T4" t="n">
        <v>20106.99</v>
      </c>
      <c r="U4" t="n">
        <v>0.64</v>
      </c>
      <c r="V4" t="n">
        <v>0.84</v>
      </c>
      <c r="W4" t="n">
        <v>0.21</v>
      </c>
      <c r="X4" t="n">
        <v>1.19</v>
      </c>
      <c r="Y4" t="n">
        <v>2</v>
      </c>
      <c r="Z4" t="n">
        <v>10</v>
      </c>
      <c r="AA4" t="n">
        <v>32.99223619243042</v>
      </c>
      <c r="AB4" t="n">
        <v>45.14143307309741</v>
      </c>
      <c r="AC4" t="n">
        <v>40.83319805707751</v>
      </c>
      <c r="AD4" t="n">
        <v>32992.23619243042</v>
      </c>
      <c r="AE4" t="n">
        <v>45141.43307309741</v>
      </c>
      <c r="AF4" t="n">
        <v>1.335320459853867e-05</v>
      </c>
      <c r="AG4" t="n">
        <v>2</v>
      </c>
      <c r="AH4" t="n">
        <v>40833.19805707751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13.26</v>
      </c>
      <c r="G5" t="n">
        <v>30.6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97.63</v>
      </c>
      <c r="Q5" t="n">
        <v>1207.22</v>
      </c>
      <c r="R5" t="n">
        <v>124.47</v>
      </c>
      <c r="S5" t="n">
        <v>79.25</v>
      </c>
      <c r="T5" t="n">
        <v>20110.29</v>
      </c>
      <c r="U5" t="n">
        <v>0.64</v>
      </c>
      <c r="V5" t="n">
        <v>0.84</v>
      </c>
      <c r="W5" t="n">
        <v>0.21</v>
      </c>
      <c r="X5" t="n">
        <v>1.2</v>
      </c>
      <c r="Y5" t="n">
        <v>2</v>
      </c>
      <c r="Z5" t="n">
        <v>10</v>
      </c>
      <c r="AA5" t="n">
        <v>33.14202468214082</v>
      </c>
      <c r="AB5" t="n">
        <v>45.34638029291997</v>
      </c>
      <c r="AC5" t="n">
        <v>41.01858540188604</v>
      </c>
      <c r="AD5" t="n">
        <v>33142.02468214082</v>
      </c>
      <c r="AE5" t="n">
        <v>45346.38029291997</v>
      </c>
      <c r="AF5" t="n">
        <v>1.335150922261757e-05</v>
      </c>
      <c r="AG5" t="n">
        <v>2</v>
      </c>
      <c r="AH5" t="n">
        <v>41018.58540188604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5.7977</v>
      </c>
      <c r="E2" t="n">
        <v>17.25</v>
      </c>
      <c r="F2" t="n">
        <v>14.65</v>
      </c>
      <c r="G2" t="n">
        <v>15.15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78.45</v>
      </c>
      <c r="Q2" t="n">
        <v>1207.08</v>
      </c>
      <c r="R2" t="n">
        <v>171.71</v>
      </c>
      <c r="S2" t="n">
        <v>79.25</v>
      </c>
      <c r="T2" t="n">
        <v>43571.46</v>
      </c>
      <c r="U2" t="n">
        <v>0.46</v>
      </c>
      <c r="V2" t="n">
        <v>0.76</v>
      </c>
      <c r="W2" t="n">
        <v>0.25</v>
      </c>
      <c r="X2" t="n">
        <v>2.58</v>
      </c>
      <c r="Y2" t="n">
        <v>2</v>
      </c>
      <c r="Z2" t="n">
        <v>10</v>
      </c>
      <c r="AA2" t="n">
        <v>30.79588304951515</v>
      </c>
      <c r="AB2" t="n">
        <v>42.1362858067132</v>
      </c>
      <c r="AC2" t="n">
        <v>38.11485782803739</v>
      </c>
      <c r="AD2" t="n">
        <v>30795.88304951515</v>
      </c>
      <c r="AE2" t="n">
        <v>42136.2858067132</v>
      </c>
      <c r="AF2" t="n">
        <v>1.262513373404216e-05</v>
      </c>
      <c r="AG2" t="n">
        <v>2</v>
      </c>
      <c r="AH2" t="n">
        <v>38114.85782803739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5.9198</v>
      </c>
      <c r="E3" t="n">
        <v>16.89</v>
      </c>
      <c r="F3" t="n">
        <v>14.4</v>
      </c>
      <c r="G3" t="n">
        <v>17.28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75.73</v>
      </c>
      <c r="Q3" t="n">
        <v>1207.69</v>
      </c>
      <c r="R3" t="n">
        <v>162.05</v>
      </c>
      <c r="S3" t="n">
        <v>79.25</v>
      </c>
      <c r="T3" t="n">
        <v>38781.77</v>
      </c>
      <c r="U3" t="n">
        <v>0.49</v>
      </c>
      <c r="V3" t="n">
        <v>0.77</v>
      </c>
      <c r="W3" t="n">
        <v>0.28</v>
      </c>
      <c r="X3" t="n">
        <v>2.34</v>
      </c>
      <c r="Y3" t="n">
        <v>2</v>
      </c>
      <c r="Z3" t="n">
        <v>10</v>
      </c>
      <c r="AA3" t="n">
        <v>30.09519878594085</v>
      </c>
      <c r="AB3" t="n">
        <v>41.17757868528744</v>
      </c>
      <c r="AC3" t="n">
        <v>37.24764836872375</v>
      </c>
      <c r="AD3" t="n">
        <v>30095.19878594085</v>
      </c>
      <c r="AE3" t="n">
        <v>41177.57868528744</v>
      </c>
      <c r="AF3" t="n">
        <v>1.289102000427459e-05</v>
      </c>
      <c r="AG3" t="n">
        <v>2</v>
      </c>
      <c r="AH3" t="n">
        <v>37247.64836872375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3.1449</v>
      </c>
      <c r="E2" t="n">
        <v>31.8</v>
      </c>
      <c r="F2" t="n">
        <v>22.41</v>
      </c>
      <c r="G2" t="n">
        <v>6.5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279.65</v>
      </c>
      <c r="Q2" t="n">
        <v>1207.79</v>
      </c>
      <c r="R2" t="n">
        <v>436.78</v>
      </c>
      <c r="S2" t="n">
        <v>79.25</v>
      </c>
      <c r="T2" t="n">
        <v>175362.47</v>
      </c>
      <c r="U2" t="n">
        <v>0.18</v>
      </c>
      <c r="V2" t="n">
        <v>0.5</v>
      </c>
      <c r="W2" t="n">
        <v>0.48</v>
      </c>
      <c r="X2" t="n">
        <v>10.34</v>
      </c>
      <c r="Y2" t="n">
        <v>2</v>
      </c>
      <c r="Z2" t="n">
        <v>10</v>
      </c>
      <c r="AA2" t="n">
        <v>119.9260736427311</v>
      </c>
      <c r="AB2" t="n">
        <v>164.0881447228793</v>
      </c>
      <c r="AC2" t="n">
        <v>148.4278024897306</v>
      </c>
      <c r="AD2" t="n">
        <v>119926.0736427311</v>
      </c>
      <c r="AE2" t="n">
        <v>164088.1447228793</v>
      </c>
      <c r="AF2" t="n">
        <v>6.494331374544455e-06</v>
      </c>
      <c r="AG2" t="n">
        <v>4</v>
      </c>
      <c r="AH2" t="n">
        <v>148427.8024897306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5.0664</v>
      </c>
      <c r="E3" t="n">
        <v>19.74</v>
      </c>
      <c r="F3" t="n">
        <v>15.09</v>
      </c>
      <c r="G3" t="n">
        <v>13.52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180.65</v>
      </c>
      <c r="Q3" t="n">
        <v>1207.13</v>
      </c>
      <c r="R3" t="n">
        <v>187.57</v>
      </c>
      <c r="S3" t="n">
        <v>79.25</v>
      </c>
      <c r="T3" t="n">
        <v>51455.29</v>
      </c>
      <c r="U3" t="n">
        <v>0.42</v>
      </c>
      <c r="V3" t="n">
        <v>0.74</v>
      </c>
      <c r="W3" t="n">
        <v>0.24</v>
      </c>
      <c r="X3" t="n">
        <v>3.03</v>
      </c>
      <c r="Y3" t="n">
        <v>2</v>
      </c>
      <c r="Z3" t="n">
        <v>10</v>
      </c>
      <c r="AA3" t="n">
        <v>60.92110064720016</v>
      </c>
      <c r="AB3" t="n">
        <v>83.35493755474445</v>
      </c>
      <c r="AC3" t="n">
        <v>75.3996593039289</v>
      </c>
      <c r="AD3" t="n">
        <v>60921.10064720015</v>
      </c>
      <c r="AE3" t="n">
        <v>83354.93755474445</v>
      </c>
      <c r="AF3" t="n">
        <v>1.04622978396744e-05</v>
      </c>
      <c r="AG3" t="n">
        <v>3</v>
      </c>
      <c r="AH3" t="n">
        <v>75399.6593039289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5.6274</v>
      </c>
      <c r="E4" t="n">
        <v>17.77</v>
      </c>
      <c r="F4" t="n">
        <v>14.04</v>
      </c>
      <c r="G4" t="n">
        <v>21.06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161.31</v>
      </c>
      <c r="Q4" t="n">
        <v>1206.91</v>
      </c>
      <c r="R4" t="n">
        <v>152.62</v>
      </c>
      <c r="S4" t="n">
        <v>79.25</v>
      </c>
      <c r="T4" t="n">
        <v>34117.39</v>
      </c>
      <c r="U4" t="n">
        <v>0.52</v>
      </c>
      <c r="V4" t="n">
        <v>0.79</v>
      </c>
      <c r="W4" t="n">
        <v>0.2</v>
      </c>
      <c r="X4" t="n">
        <v>1.98</v>
      </c>
      <c r="Y4" t="n">
        <v>2</v>
      </c>
      <c r="Z4" t="n">
        <v>10</v>
      </c>
      <c r="AA4" t="n">
        <v>45.87228906732956</v>
      </c>
      <c r="AB4" t="n">
        <v>62.76448964446509</v>
      </c>
      <c r="AC4" t="n">
        <v>56.77433484332492</v>
      </c>
      <c r="AD4" t="n">
        <v>45872.28906732956</v>
      </c>
      <c r="AE4" t="n">
        <v>62764.48964446509</v>
      </c>
      <c r="AF4" t="n">
        <v>1.162078297469283e-05</v>
      </c>
      <c r="AG4" t="n">
        <v>2</v>
      </c>
      <c r="AH4" t="n">
        <v>56774.33484332492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6.0524</v>
      </c>
      <c r="E5" t="n">
        <v>16.52</v>
      </c>
      <c r="F5" t="n">
        <v>13.23</v>
      </c>
      <c r="G5" t="n">
        <v>29.41</v>
      </c>
      <c r="H5" t="n">
        <v>0.41</v>
      </c>
      <c r="I5" t="n">
        <v>27</v>
      </c>
      <c r="J5" t="n">
        <v>172.25</v>
      </c>
      <c r="K5" t="n">
        <v>51.39</v>
      </c>
      <c r="L5" t="n">
        <v>4</v>
      </c>
      <c r="M5" t="n">
        <v>25</v>
      </c>
      <c r="N5" t="n">
        <v>31.86</v>
      </c>
      <c r="O5" t="n">
        <v>21478.05</v>
      </c>
      <c r="P5" t="n">
        <v>144.08</v>
      </c>
      <c r="Q5" t="n">
        <v>1206.88</v>
      </c>
      <c r="R5" t="n">
        <v>124.68</v>
      </c>
      <c r="S5" t="n">
        <v>79.25</v>
      </c>
      <c r="T5" t="n">
        <v>20211.91</v>
      </c>
      <c r="U5" t="n">
        <v>0.64</v>
      </c>
      <c r="V5" t="n">
        <v>0.84</v>
      </c>
      <c r="W5" t="n">
        <v>0.18</v>
      </c>
      <c r="X5" t="n">
        <v>1.17</v>
      </c>
      <c r="Y5" t="n">
        <v>2</v>
      </c>
      <c r="Z5" t="n">
        <v>10</v>
      </c>
      <c r="AA5" t="n">
        <v>41.33179859859077</v>
      </c>
      <c r="AB5" t="n">
        <v>56.55199027267798</v>
      </c>
      <c r="AC5" t="n">
        <v>51.15474769238169</v>
      </c>
      <c r="AD5" t="n">
        <v>41331.79859859077</v>
      </c>
      <c r="AE5" t="n">
        <v>56551.99027267798</v>
      </c>
      <c r="AF5" t="n">
        <v>1.249842322849466e-05</v>
      </c>
      <c r="AG5" t="n">
        <v>2</v>
      </c>
      <c r="AH5" t="n">
        <v>51154.74769238169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13.07</v>
      </c>
      <c r="G6" t="n">
        <v>37.36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134.87</v>
      </c>
      <c r="Q6" t="n">
        <v>1206.87</v>
      </c>
      <c r="R6" t="n">
        <v>119.57</v>
      </c>
      <c r="S6" t="n">
        <v>79.25</v>
      </c>
      <c r="T6" t="n">
        <v>17683.7</v>
      </c>
      <c r="U6" t="n">
        <v>0.66</v>
      </c>
      <c r="V6" t="n">
        <v>0.85</v>
      </c>
      <c r="W6" t="n">
        <v>0.17</v>
      </c>
      <c r="X6" t="n">
        <v>1.01</v>
      </c>
      <c r="Y6" t="n">
        <v>2</v>
      </c>
      <c r="Z6" t="n">
        <v>10</v>
      </c>
      <c r="AA6" t="n">
        <v>39.50548258704018</v>
      </c>
      <c r="AB6" t="n">
        <v>54.05314413431057</v>
      </c>
      <c r="AC6" t="n">
        <v>48.89438792230003</v>
      </c>
      <c r="AD6" t="n">
        <v>39505.48258704018</v>
      </c>
      <c r="AE6" t="n">
        <v>54053.14413431057</v>
      </c>
      <c r="AF6" t="n">
        <v>1.277988762047864e-05</v>
      </c>
      <c r="AG6" t="n">
        <v>2</v>
      </c>
      <c r="AH6" t="n">
        <v>48894.38792230003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6.4054</v>
      </c>
      <c r="E7" t="n">
        <v>15.61</v>
      </c>
      <c r="F7" t="n">
        <v>12.7</v>
      </c>
      <c r="G7" t="n">
        <v>47.61</v>
      </c>
      <c r="H7" t="n">
        <v>0.61</v>
      </c>
      <c r="I7" t="n">
        <v>16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121.98</v>
      </c>
      <c r="Q7" t="n">
        <v>1206.81</v>
      </c>
      <c r="R7" t="n">
        <v>106.05</v>
      </c>
      <c r="S7" t="n">
        <v>79.25</v>
      </c>
      <c r="T7" t="n">
        <v>10951.3</v>
      </c>
      <c r="U7" t="n">
        <v>0.75</v>
      </c>
      <c r="V7" t="n">
        <v>0.88</v>
      </c>
      <c r="W7" t="n">
        <v>0.17</v>
      </c>
      <c r="X7" t="n">
        <v>0.64</v>
      </c>
      <c r="Y7" t="n">
        <v>2</v>
      </c>
      <c r="Z7" t="n">
        <v>10</v>
      </c>
      <c r="AA7" t="n">
        <v>36.9820890243423</v>
      </c>
      <c r="AB7" t="n">
        <v>50.60052573757692</v>
      </c>
      <c r="AC7" t="n">
        <v>45.77128257956001</v>
      </c>
      <c r="AD7" t="n">
        <v>36982.0890243423</v>
      </c>
      <c r="AE7" t="n">
        <v>50600.52573757691</v>
      </c>
      <c r="AF7" t="n">
        <v>1.322738089812301e-05</v>
      </c>
      <c r="AG7" t="n">
        <v>2</v>
      </c>
      <c r="AH7" t="n">
        <v>45771.28257956001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6.4225</v>
      </c>
      <c r="E8" t="n">
        <v>15.57</v>
      </c>
      <c r="F8" t="n">
        <v>12.66</v>
      </c>
      <c r="G8" t="n">
        <v>47.46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121.54</v>
      </c>
      <c r="Q8" t="n">
        <v>1206.98</v>
      </c>
      <c r="R8" t="n">
        <v>104.27</v>
      </c>
      <c r="S8" t="n">
        <v>79.25</v>
      </c>
      <c r="T8" t="n">
        <v>10059.3</v>
      </c>
      <c r="U8" t="n">
        <v>0.76</v>
      </c>
      <c r="V8" t="n">
        <v>0.88</v>
      </c>
      <c r="W8" t="n">
        <v>0.18</v>
      </c>
      <c r="X8" t="n">
        <v>0.59</v>
      </c>
      <c r="Y8" t="n">
        <v>2</v>
      </c>
      <c r="Z8" t="n">
        <v>10</v>
      </c>
      <c r="AA8" t="n">
        <v>36.86677910715382</v>
      </c>
      <c r="AB8" t="n">
        <v>50.4427536217659</v>
      </c>
      <c r="AC8" t="n">
        <v>45.62856801304697</v>
      </c>
      <c r="AD8" t="n">
        <v>36866.77910715382</v>
      </c>
      <c r="AE8" t="n">
        <v>50442.75362176589</v>
      </c>
      <c r="AF8" t="n">
        <v>1.326269301186421e-05</v>
      </c>
      <c r="AG8" t="n">
        <v>2</v>
      </c>
      <c r="AH8" t="n">
        <v>45628.56801304697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5.7381</v>
      </c>
      <c r="E2" t="n">
        <v>17.43</v>
      </c>
      <c r="F2" t="n">
        <v>14.92</v>
      </c>
      <c r="G2" t="n">
        <v>14.44</v>
      </c>
      <c r="H2" t="n">
        <v>0.34</v>
      </c>
      <c r="I2" t="n">
        <v>62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68.77</v>
      </c>
      <c r="Q2" t="n">
        <v>1207.67</v>
      </c>
      <c r="R2" t="n">
        <v>179.15</v>
      </c>
      <c r="S2" t="n">
        <v>79.25</v>
      </c>
      <c r="T2" t="n">
        <v>47270.68</v>
      </c>
      <c r="U2" t="n">
        <v>0.44</v>
      </c>
      <c r="V2" t="n">
        <v>0.75</v>
      </c>
      <c r="W2" t="n">
        <v>0.31</v>
      </c>
      <c r="X2" t="n">
        <v>2.86</v>
      </c>
      <c r="Y2" t="n">
        <v>2</v>
      </c>
      <c r="Z2" t="n">
        <v>10</v>
      </c>
      <c r="AA2" t="n">
        <v>29.22986683575574</v>
      </c>
      <c r="AB2" t="n">
        <v>39.99359333529857</v>
      </c>
      <c r="AC2" t="n">
        <v>36.17666091880042</v>
      </c>
      <c r="AD2" t="n">
        <v>29229.86683575574</v>
      </c>
      <c r="AE2" t="n">
        <v>39993.59333529857</v>
      </c>
      <c r="AF2" t="n">
        <v>1.258789223787138e-05</v>
      </c>
      <c r="AG2" t="n">
        <v>2</v>
      </c>
      <c r="AH2" t="n">
        <v>36176.66091880041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5.7368</v>
      </c>
      <c r="E3" t="n">
        <v>17.43</v>
      </c>
      <c r="F3" t="n">
        <v>14.93</v>
      </c>
      <c r="G3" t="n">
        <v>14.44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70.19</v>
      </c>
      <c r="Q3" t="n">
        <v>1207.73</v>
      </c>
      <c r="R3" t="n">
        <v>179.22</v>
      </c>
      <c r="S3" t="n">
        <v>79.25</v>
      </c>
      <c r="T3" t="n">
        <v>47306.44</v>
      </c>
      <c r="U3" t="n">
        <v>0.44</v>
      </c>
      <c r="V3" t="n">
        <v>0.75</v>
      </c>
      <c r="W3" t="n">
        <v>0.31</v>
      </c>
      <c r="X3" t="n">
        <v>2.86</v>
      </c>
      <c r="Y3" t="n">
        <v>2</v>
      </c>
      <c r="Z3" t="n">
        <v>10</v>
      </c>
      <c r="AA3" t="n">
        <v>29.44905609608765</v>
      </c>
      <c r="AB3" t="n">
        <v>40.29349775123093</v>
      </c>
      <c r="AC3" t="n">
        <v>36.44794287819558</v>
      </c>
      <c r="AD3" t="n">
        <v>29449.05609608765</v>
      </c>
      <c r="AE3" t="n">
        <v>40293.49775123093</v>
      </c>
      <c r="AF3" t="n">
        <v>1.25850403775153e-05</v>
      </c>
      <c r="AG3" t="n">
        <v>2</v>
      </c>
      <c r="AH3" t="n">
        <v>36447.94287819558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3.8823</v>
      </c>
      <c r="E2" t="n">
        <v>25.76</v>
      </c>
      <c r="F2" t="n">
        <v>19.44</v>
      </c>
      <c r="G2" t="n">
        <v>7.67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205.99</v>
      </c>
      <c r="Q2" t="n">
        <v>1207.95</v>
      </c>
      <c r="R2" t="n">
        <v>335.69</v>
      </c>
      <c r="S2" t="n">
        <v>79.25</v>
      </c>
      <c r="T2" t="n">
        <v>125091.37</v>
      </c>
      <c r="U2" t="n">
        <v>0.24</v>
      </c>
      <c r="V2" t="n">
        <v>0.57</v>
      </c>
      <c r="W2" t="n">
        <v>0.37</v>
      </c>
      <c r="X2" t="n">
        <v>7.37</v>
      </c>
      <c r="Y2" t="n">
        <v>2</v>
      </c>
      <c r="Z2" t="n">
        <v>10</v>
      </c>
      <c r="AA2" t="n">
        <v>77.21553977538386</v>
      </c>
      <c r="AB2" t="n">
        <v>105.649708029834</v>
      </c>
      <c r="AC2" t="n">
        <v>95.56664817578984</v>
      </c>
      <c r="AD2" t="n">
        <v>77215.53977538386</v>
      </c>
      <c r="AE2" t="n">
        <v>105649.708029834</v>
      </c>
      <c r="AF2" t="n">
        <v>8.127700335597324e-06</v>
      </c>
      <c r="AG2" t="n">
        <v>3</v>
      </c>
      <c r="AH2" t="n">
        <v>95566.64817578984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5.6026</v>
      </c>
      <c r="E3" t="n">
        <v>17.85</v>
      </c>
      <c r="F3" t="n">
        <v>14.25</v>
      </c>
      <c r="G3" t="n">
        <v>16.45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141.33</v>
      </c>
      <c r="Q3" t="n">
        <v>1207.12</v>
      </c>
      <c r="R3" t="n">
        <v>158.67</v>
      </c>
      <c r="S3" t="n">
        <v>79.25</v>
      </c>
      <c r="T3" t="n">
        <v>37081.77</v>
      </c>
      <c r="U3" t="n">
        <v>0.5</v>
      </c>
      <c r="V3" t="n">
        <v>0.78</v>
      </c>
      <c r="W3" t="n">
        <v>0.22</v>
      </c>
      <c r="X3" t="n">
        <v>2.19</v>
      </c>
      <c r="Y3" t="n">
        <v>2</v>
      </c>
      <c r="Z3" t="n">
        <v>10</v>
      </c>
      <c r="AA3" t="n">
        <v>42.41610911901326</v>
      </c>
      <c r="AB3" t="n">
        <v>58.03559176328301</v>
      </c>
      <c r="AC3" t="n">
        <v>52.49675633887149</v>
      </c>
      <c r="AD3" t="n">
        <v>42416.10911901326</v>
      </c>
      <c r="AE3" t="n">
        <v>58035.59176328301</v>
      </c>
      <c r="AF3" t="n">
        <v>1.17291950390793e-05</v>
      </c>
      <c r="AG3" t="n">
        <v>2</v>
      </c>
      <c r="AH3" t="n">
        <v>52496.75633887149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6.0698</v>
      </c>
      <c r="E4" t="n">
        <v>16.48</v>
      </c>
      <c r="F4" t="n">
        <v>13.45</v>
      </c>
      <c r="G4" t="n">
        <v>26.03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124.03</v>
      </c>
      <c r="Q4" t="n">
        <v>1206.89</v>
      </c>
      <c r="R4" t="n">
        <v>132.09</v>
      </c>
      <c r="S4" t="n">
        <v>79.25</v>
      </c>
      <c r="T4" t="n">
        <v>23896.86</v>
      </c>
      <c r="U4" t="n">
        <v>0.6</v>
      </c>
      <c r="V4" t="n">
        <v>0.83</v>
      </c>
      <c r="W4" t="n">
        <v>0.19</v>
      </c>
      <c r="X4" t="n">
        <v>1.39</v>
      </c>
      <c r="Y4" t="n">
        <v>2</v>
      </c>
      <c r="Z4" t="n">
        <v>10</v>
      </c>
      <c r="AA4" t="n">
        <v>37.94973754263633</v>
      </c>
      <c r="AB4" t="n">
        <v>51.92450512994014</v>
      </c>
      <c r="AC4" t="n">
        <v>46.96890323693679</v>
      </c>
      <c r="AD4" t="n">
        <v>37949.73754263633</v>
      </c>
      <c r="AE4" t="n">
        <v>51924.50512994015</v>
      </c>
      <c r="AF4" t="n">
        <v>1.270729090925705e-05</v>
      </c>
      <c r="AG4" t="n">
        <v>2</v>
      </c>
      <c r="AH4" t="n">
        <v>46968.90323693679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6.3175</v>
      </c>
      <c r="E5" t="n">
        <v>15.83</v>
      </c>
      <c r="F5" t="n">
        <v>13.08</v>
      </c>
      <c r="G5" t="n">
        <v>37.36</v>
      </c>
      <c r="H5" t="n">
        <v>0.52</v>
      </c>
      <c r="I5" t="n">
        <v>21</v>
      </c>
      <c r="J5" t="n">
        <v>137.25</v>
      </c>
      <c r="K5" t="n">
        <v>46.47</v>
      </c>
      <c r="L5" t="n">
        <v>4</v>
      </c>
      <c r="M5" t="n">
        <v>12</v>
      </c>
      <c r="N5" t="n">
        <v>21.78</v>
      </c>
      <c r="O5" t="n">
        <v>17160.92</v>
      </c>
      <c r="P5" t="n">
        <v>109.49</v>
      </c>
      <c r="Q5" t="n">
        <v>1206.99</v>
      </c>
      <c r="R5" t="n">
        <v>119.29</v>
      </c>
      <c r="S5" t="n">
        <v>79.25</v>
      </c>
      <c r="T5" t="n">
        <v>17545.35</v>
      </c>
      <c r="U5" t="n">
        <v>0.66</v>
      </c>
      <c r="V5" t="n">
        <v>0.85</v>
      </c>
      <c r="W5" t="n">
        <v>0.18</v>
      </c>
      <c r="X5" t="n">
        <v>1.01</v>
      </c>
      <c r="Y5" t="n">
        <v>2</v>
      </c>
      <c r="Z5" t="n">
        <v>10</v>
      </c>
      <c r="AA5" t="n">
        <v>35.1175833664369</v>
      </c>
      <c r="AB5" t="n">
        <v>48.0494268402588</v>
      </c>
      <c r="AC5" t="n">
        <v>43.46365698050457</v>
      </c>
      <c r="AD5" t="n">
        <v>35117.5833664369</v>
      </c>
      <c r="AE5" t="n">
        <v>48049.42684025881</v>
      </c>
      <c r="AF5" t="n">
        <v>1.322585757672928e-05</v>
      </c>
      <c r="AG5" t="n">
        <v>2</v>
      </c>
      <c r="AH5" t="n">
        <v>43463.65698050457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6.3882</v>
      </c>
      <c r="E6" t="n">
        <v>15.65</v>
      </c>
      <c r="F6" t="n">
        <v>12.93</v>
      </c>
      <c r="G6" t="n">
        <v>38.79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107.69</v>
      </c>
      <c r="Q6" t="n">
        <v>1207.24</v>
      </c>
      <c r="R6" t="n">
        <v>113.48</v>
      </c>
      <c r="S6" t="n">
        <v>79.25</v>
      </c>
      <c r="T6" t="n">
        <v>14645.8</v>
      </c>
      <c r="U6" t="n">
        <v>0.7</v>
      </c>
      <c r="V6" t="n">
        <v>0.86</v>
      </c>
      <c r="W6" t="n">
        <v>0.19</v>
      </c>
      <c r="X6" t="n">
        <v>0.87</v>
      </c>
      <c r="Y6" t="n">
        <v>2</v>
      </c>
      <c r="Z6" t="n">
        <v>10</v>
      </c>
      <c r="AA6" t="n">
        <v>34.66358406815027</v>
      </c>
      <c r="AB6" t="n">
        <v>47.42824497131059</v>
      </c>
      <c r="AC6" t="n">
        <v>42.90175983729269</v>
      </c>
      <c r="AD6" t="n">
        <v>34663.58406815027</v>
      </c>
      <c r="AE6" t="n">
        <v>47428.24497131059</v>
      </c>
      <c r="AF6" t="n">
        <v>1.337386994406996e-05</v>
      </c>
      <c r="AG6" t="n">
        <v>2</v>
      </c>
      <c r="AH6" t="n">
        <v>42901.75983729269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3.5035</v>
      </c>
      <c r="E2" t="n">
        <v>28.54</v>
      </c>
      <c r="F2" t="n">
        <v>20.83</v>
      </c>
      <c r="G2" t="n">
        <v>7.02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240.74</v>
      </c>
      <c r="Q2" t="n">
        <v>1207.72</v>
      </c>
      <c r="R2" t="n">
        <v>382.98</v>
      </c>
      <c r="S2" t="n">
        <v>79.25</v>
      </c>
      <c r="T2" t="n">
        <v>148604.99</v>
      </c>
      <c r="U2" t="n">
        <v>0.21</v>
      </c>
      <c r="V2" t="n">
        <v>0.54</v>
      </c>
      <c r="W2" t="n">
        <v>0.42</v>
      </c>
      <c r="X2" t="n">
        <v>8.75</v>
      </c>
      <c r="Y2" t="n">
        <v>2</v>
      </c>
      <c r="Z2" t="n">
        <v>10</v>
      </c>
      <c r="AA2" t="n">
        <v>92.20049959348795</v>
      </c>
      <c r="AB2" t="n">
        <v>126.1527911427235</v>
      </c>
      <c r="AC2" t="n">
        <v>114.1129458126496</v>
      </c>
      <c r="AD2" t="n">
        <v>92200.49959348794</v>
      </c>
      <c r="AE2" t="n">
        <v>126152.7911427235</v>
      </c>
      <c r="AF2" t="n">
        <v>7.282429738923186e-06</v>
      </c>
      <c r="AG2" t="n">
        <v>3</v>
      </c>
      <c r="AH2" t="n">
        <v>114112.9458126496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5.3137</v>
      </c>
      <c r="E3" t="n">
        <v>18.82</v>
      </c>
      <c r="F3" t="n">
        <v>14.71</v>
      </c>
      <c r="G3" t="n">
        <v>14.71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161.65</v>
      </c>
      <c r="Q3" t="n">
        <v>1207.15</v>
      </c>
      <c r="R3" t="n">
        <v>174.84</v>
      </c>
      <c r="S3" t="n">
        <v>79.25</v>
      </c>
      <c r="T3" t="n">
        <v>45124.9</v>
      </c>
      <c r="U3" t="n">
        <v>0.45</v>
      </c>
      <c r="V3" t="n">
        <v>0.76</v>
      </c>
      <c r="W3" t="n">
        <v>0.23</v>
      </c>
      <c r="X3" t="n">
        <v>2.65</v>
      </c>
      <c r="Y3" t="n">
        <v>2</v>
      </c>
      <c r="Z3" t="n">
        <v>10</v>
      </c>
      <c r="AA3" t="n">
        <v>47.41901614241053</v>
      </c>
      <c r="AB3" t="n">
        <v>64.88078986537248</v>
      </c>
      <c r="AC3" t="n">
        <v>58.68865834139558</v>
      </c>
      <c r="AD3" t="n">
        <v>47419.01614241053</v>
      </c>
      <c r="AE3" t="n">
        <v>64880.78986537248</v>
      </c>
      <c r="AF3" t="n">
        <v>1.104513968994324e-05</v>
      </c>
      <c r="AG3" t="n">
        <v>2</v>
      </c>
      <c r="AH3" t="n">
        <v>58688.65834139558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5.8391</v>
      </c>
      <c r="E4" t="n">
        <v>17.13</v>
      </c>
      <c r="F4" t="n">
        <v>13.75</v>
      </c>
      <c r="G4" t="n">
        <v>22.92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142.83</v>
      </c>
      <c r="Q4" t="n">
        <v>1207.08</v>
      </c>
      <c r="R4" t="n">
        <v>142.31</v>
      </c>
      <c r="S4" t="n">
        <v>79.25</v>
      </c>
      <c r="T4" t="n">
        <v>28977.52</v>
      </c>
      <c r="U4" t="n">
        <v>0.5600000000000001</v>
      </c>
      <c r="V4" t="n">
        <v>0.8100000000000001</v>
      </c>
      <c r="W4" t="n">
        <v>0.19</v>
      </c>
      <c r="X4" t="n">
        <v>1.68</v>
      </c>
      <c r="Y4" t="n">
        <v>2</v>
      </c>
      <c r="Z4" t="n">
        <v>10</v>
      </c>
      <c r="AA4" t="n">
        <v>41.83596520006283</v>
      </c>
      <c r="AB4" t="n">
        <v>57.24181325906938</v>
      </c>
      <c r="AC4" t="n">
        <v>51.77873494112657</v>
      </c>
      <c r="AD4" t="n">
        <v>41835.96520006283</v>
      </c>
      <c r="AE4" t="n">
        <v>57241.81325906938</v>
      </c>
      <c r="AF4" t="n">
        <v>1.213724432383228e-05</v>
      </c>
      <c r="AG4" t="n">
        <v>2</v>
      </c>
      <c r="AH4" t="n">
        <v>51778.73494112657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6.258</v>
      </c>
      <c r="E5" t="n">
        <v>15.98</v>
      </c>
      <c r="F5" t="n">
        <v>12.97</v>
      </c>
      <c r="G5" t="n">
        <v>32.42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22</v>
      </c>
      <c r="N5" t="n">
        <v>26.53</v>
      </c>
      <c r="O5" t="n">
        <v>19304.72</v>
      </c>
      <c r="P5" t="n">
        <v>125.94</v>
      </c>
      <c r="Q5" t="n">
        <v>1206.84</v>
      </c>
      <c r="R5" t="n">
        <v>115.5</v>
      </c>
      <c r="S5" t="n">
        <v>79.25</v>
      </c>
      <c r="T5" t="n">
        <v>15633.33</v>
      </c>
      <c r="U5" t="n">
        <v>0.6899999999999999</v>
      </c>
      <c r="V5" t="n">
        <v>0.86</v>
      </c>
      <c r="W5" t="n">
        <v>0.17</v>
      </c>
      <c r="X5" t="n">
        <v>0.91</v>
      </c>
      <c r="Y5" t="n">
        <v>2</v>
      </c>
      <c r="Z5" t="n">
        <v>10</v>
      </c>
      <c r="AA5" t="n">
        <v>37.79182922706217</v>
      </c>
      <c r="AB5" t="n">
        <v>51.7084480061494</v>
      </c>
      <c r="AC5" t="n">
        <v>46.7734663018019</v>
      </c>
      <c r="AD5" t="n">
        <v>37791.82922706218</v>
      </c>
      <c r="AE5" t="n">
        <v>51708.4480061494</v>
      </c>
      <c r="AF5" t="n">
        <v>1.300797639679786e-05</v>
      </c>
      <c r="AG5" t="n">
        <v>2</v>
      </c>
      <c r="AH5" t="n">
        <v>46773.46630180191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6.371</v>
      </c>
      <c r="E6" t="n">
        <v>15.7</v>
      </c>
      <c r="F6" t="n">
        <v>12.87</v>
      </c>
      <c r="G6" t="n">
        <v>42.9</v>
      </c>
      <c r="H6" t="n">
        <v>0.57</v>
      </c>
      <c r="I6" t="n">
        <v>18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115.15</v>
      </c>
      <c r="Q6" t="n">
        <v>1206.82</v>
      </c>
      <c r="R6" t="n">
        <v>111.97</v>
      </c>
      <c r="S6" t="n">
        <v>79.25</v>
      </c>
      <c r="T6" t="n">
        <v>13900.58</v>
      </c>
      <c r="U6" t="n">
        <v>0.71</v>
      </c>
      <c r="V6" t="n">
        <v>0.87</v>
      </c>
      <c r="W6" t="n">
        <v>0.18</v>
      </c>
      <c r="X6" t="n">
        <v>0.8100000000000001</v>
      </c>
      <c r="Y6" t="n">
        <v>2</v>
      </c>
      <c r="Z6" t="n">
        <v>10</v>
      </c>
      <c r="AA6" t="n">
        <v>35.95649679802376</v>
      </c>
      <c r="AB6" t="n">
        <v>49.19726520759895</v>
      </c>
      <c r="AC6" t="n">
        <v>44.50194726507044</v>
      </c>
      <c r="AD6" t="n">
        <v>35956.49679802376</v>
      </c>
      <c r="AE6" t="n">
        <v>49197.26520759895</v>
      </c>
      <c r="AF6" t="n">
        <v>1.324285995909223e-05</v>
      </c>
      <c r="AG6" t="n">
        <v>2</v>
      </c>
      <c r="AH6" t="n">
        <v>44501.94726507044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6.3665</v>
      </c>
      <c r="E7" t="n">
        <v>15.71</v>
      </c>
      <c r="F7" t="n">
        <v>12.88</v>
      </c>
      <c r="G7" t="n">
        <v>42.94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115.68</v>
      </c>
      <c r="Q7" t="n">
        <v>1206.93</v>
      </c>
      <c r="R7" t="n">
        <v>112.07</v>
      </c>
      <c r="S7" t="n">
        <v>79.25</v>
      </c>
      <c r="T7" t="n">
        <v>13950.25</v>
      </c>
      <c r="U7" t="n">
        <v>0.71</v>
      </c>
      <c r="V7" t="n">
        <v>0.86</v>
      </c>
      <c r="W7" t="n">
        <v>0.19</v>
      </c>
      <c r="X7" t="n">
        <v>0.82</v>
      </c>
      <c r="Y7" t="n">
        <v>2</v>
      </c>
      <c r="Z7" t="n">
        <v>10</v>
      </c>
      <c r="AA7" t="n">
        <v>36.04295742472755</v>
      </c>
      <c r="AB7" t="n">
        <v>49.31556445142814</v>
      </c>
      <c r="AC7" t="n">
        <v>44.60895619510296</v>
      </c>
      <c r="AD7" t="n">
        <v>36042.95742472755</v>
      </c>
      <c r="AE7" t="n">
        <v>49315.56445142814</v>
      </c>
      <c r="AF7" t="n">
        <v>1.323350618891237e-05</v>
      </c>
      <c r="AG7" t="n">
        <v>2</v>
      </c>
      <c r="AH7" t="n">
        <v>44608.95619510296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2.8052</v>
      </c>
      <c r="E2" t="n">
        <v>35.65</v>
      </c>
      <c r="F2" t="n">
        <v>24.25</v>
      </c>
      <c r="G2" t="n">
        <v>6.06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324.09</v>
      </c>
      <c r="Q2" t="n">
        <v>1208</v>
      </c>
      <c r="R2" t="n">
        <v>499.7</v>
      </c>
      <c r="S2" t="n">
        <v>79.25</v>
      </c>
      <c r="T2" t="n">
        <v>206655.88</v>
      </c>
      <c r="U2" t="n">
        <v>0.16</v>
      </c>
      <c r="V2" t="n">
        <v>0.46</v>
      </c>
      <c r="W2" t="n">
        <v>0.53</v>
      </c>
      <c r="X2" t="n">
        <v>12.17</v>
      </c>
      <c r="Y2" t="n">
        <v>2</v>
      </c>
      <c r="Z2" t="n">
        <v>10</v>
      </c>
      <c r="AA2" t="n">
        <v>145.2348451658578</v>
      </c>
      <c r="AB2" t="n">
        <v>198.7167224650017</v>
      </c>
      <c r="AC2" t="n">
        <v>179.75147737367</v>
      </c>
      <c r="AD2" t="n">
        <v>145234.8451658578</v>
      </c>
      <c r="AE2" t="n">
        <v>198716.7224650017</v>
      </c>
      <c r="AF2" t="n">
        <v>5.757779892898279e-06</v>
      </c>
      <c r="AG2" t="n">
        <v>4</v>
      </c>
      <c r="AH2" t="n">
        <v>179751.47737367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4.8312</v>
      </c>
      <c r="E3" t="n">
        <v>20.7</v>
      </c>
      <c r="F3" t="n">
        <v>15.48</v>
      </c>
      <c r="G3" t="n">
        <v>12.55</v>
      </c>
      <c r="H3" t="n">
        <v>0.19</v>
      </c>
      <c r="I3" t="n">
        <v>74</v>
      </c>
      <c r="J3" t="n">
        <v>187.21</v>
      </c>
      <c r="K3" t="n">
        <v>53.44</v>
      </c>
      <c r="L3" t="n">
        <v>2</v>
      </c>
      <c r="M3" t="n">
        <v>72</v>
      </c>
      <c r="N3" t="n">
        <v>36.77</v>
      </c>
      <c r="O3" t="n">
        <v>23322.88</v>
      </c>
      <c r="P3" t="n">
        <v>199.81</v>
      </c>
      <c r="Q3" t="n">
        <v>1207.16</v>
      </c>
      <c r="R3" t="n">
        <v>200.6</v>
      </c>
      <c r="S3" t="n">
        <v>79.25</v>
      </c>
      <c r="T3" t="n">
        <v>57934.04</v>
      </c>
      <c r="U3" t="n">
        <v>0.4</v>
      </c>
      <c r="V3" t="n">
        <v>0.72</v>
      </c>
      <c r="W3" t="n">
        <v>0.26</v>
      </c>
      <c r="X3" t="n">
        <v>3.41</v>
      </c>
      <c r="Y3" t="n">
        <v>2</v>
      </c>
      <c r="Z3" t="n">
        <v>10</v>
      </c>
      <c r="AA3" t="n">
        <v>66.4257647192902</v>
      </c>
      <c r="AB3" t="n">
        <v>90.88666178681369</v>
      </c>
      <c r="AC3" t="n">
        <v>82.21256634613322</v>
      </c>
      <c r="AD3" t="n">
        <v>66425.76471929019</v>
      </c>
      <c r="AE3" t="n">
        <v>90886.6617868137</v>
      </c>
      <c r="AF3" t="n">
        <v>9.916222094171597e-06</v>
      </c>
      <c r="AG3" t="n">
        <v>3</v>
      </c>
      <c r="AH3" t="n">
        <v>82212.56634613322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5.4901</v>
      </c>
      <c r="E4" t="n">
        <v>18.21</v>
      </c>
      <c r="F4" t="n">
        <v>14.11</v>
      </c>
      <c r="G4" t="n">
        <v>19.24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176.12</v>
      </c>
      <c r="Q4" t="n">
        <v>1207.05</v>
      </c>
      <c r="R4" t="n">
        <v>155.17</v>
      </c>
      <c r="S4" t="n">
        <v>79.25</v>
      </c>
      <c r="T4" t="n">
        <v>35371.81</v>
      </c>
      <c r="U4" t="n">
        <v>0.51</v>
      </c>
      <c r="V4" t="n">
        <v>0.79</v>
      </c>
      <c r="W4" t="n">
        <v>0.19</v>
      </c>
      <c r="X4" t="n">
        <v>2.04</v>
      </c>
      <c r="Y4" t="n">
        <v>2</v>
      </c>
      <c r="Z4" t="n">
        <v>10</v>
      </c>
      <c r="AA4" t="n">
        <v>49.14990027831053</v>
      </c>
      <c r="AB4" t="n">
        <v>67.24906190132843</v>
      </c>
      <c r="AC4" t="n">
        <v>60.83090581813133</v>
      </c>
      <c r="AD4" t="n">
        <v>49149.90027831053</v>
      </c>
      <c r="AE4" t="n">
        <v>67249.06190132843</v>
      </c>
      <c r="AF4" t="n">
        <v>1.12686394517328e-05</v>
      </c>
      <c r="AG4" t="n">
        <v>2</v>
      </c>
      <c r="AH4" t="n">
        <v>60830.90581813134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5.8857</v>
      </c>
      <c r="E5" t="n">
        <v>16.99</v>
      </c>
      <c r="F5" t="n">
        <v>13.4</v>
      </c>
      <c r="G5" t="n">
        <v>26.81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160.6</v>
      </c>
      <c r="Q5" t="n">
        <v>1207.01</v>
      </c>
      <c r="R5" t="n">
        <v>130.38</v>
      </c>
      <c r="S5" t="n">
        <v>79.25</v>
      </c>
      <c r="T5" t="n">
        <v>23045.03</v>
      </c>
      <c r="U5" t="n">
        <v>0.61</v>
      </c>
      <c r="V5" t="n">
        <v>0.83</v>
      </c>
      <c r="W5" t="n">
        <v>0.19</v>
      </c>
      <c r="X5" t="n">
        <v>1.34</v>
      </c>
      <c r="Y5" t="n">
        <v>2</v>
      </c>
      <c r="Z5" t="n">
        <v>10</v>
      </c>
      <c r="AA5" t="n">
        <v>44.66957160079658</v>
      </c>
      <c r="AB5" t="n">
        <v>61.11887854660567</v>
      </c>
      <c r="AC5" t="n">
        <v>55.28577855901501</v>
      </c>
      <c r="AD5" t="n">
        <v>44669.57160079658</v>
      </c>
      <c r="AE5" t="n">
        <v>61118.87854660567</v>
      </c>
      <c r="AF5" t="n">
        <v>1.208062352617689e-05</v>
      </c>
      <c r="AG5" t="n">
        <v>2</v>
      </c>
      <c r="AH5" t="n">
        <v>55285.77855901501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6.1334</v>
      </c>
      <c r="E6" t="n">
        <v>16.3</v>
      </c>
      <c r="F6" t="n">
        <v>12.98</v>
      </c>
      <c r="G6" t="n">
        <v>33.86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148.67</v>
      </c>
      <c r="Q6" t="n">
        <v>1206.92</v>
      </c>
      <c r="R6" t="n">
        <v>116.16</v>
      </c>
      <c r="S6" t="n">
        <v>79.25</v>
      </c>
      <c r="T6" t="n">
        <v>15969.88</v>
      </c>
      <c r="U6" t="n">
        <v>0.68</v>
      </c>
      <c r="V6" t="n">
        <v>0.86</v>
      </c>
      <c r="W6" t="n">
        <v>0.17</v>
      </c>
      <c r="X6" t="n">
        <v>0.92</v>
      </c>
      <c r="Y6" t="n">
        <v>2</v>
      </c>
      <c r="Z6" t="n">
        <v>10</v>
      </c>
      <c r="AA6" t="n">
        <v>41.84862153295372</v>
      </c>
      <c r="AB6" t="n">
        <v>57.25913021208861</v>
      </c>
      <c r="AC6" t="n">
        <v>51.79439918845421</v>
      </c>
      <c r="AD6" t="n">
        <v>41848.62153295372</v>
      </c>
      <c r="AE6" t="n">
        <v>57259.13021208861</v>
      </c>
      <c r="AF6" t="n">
        <v>1.258903721485181e-05</v>
      </c>
      <c r="AG6" t="n">
        <v>2</v>
      </c>
      <c r="AH6" t="n">
        <v>51794.3991884542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6.2552</v>
      </c>
      <c r="E7" t="n">
        <v>15.99</v>
      </c>
      <c r="F7" t="n">
        <v>12.85</v>
      </c>
      <c r="G7" t="n">
        <v>42.83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16</v>
      </c>
      <c r="N7" t="n">
        <v>38.89</v>
      </c>
      <c r="O7" t="n">
        <v>24076.95</v>
      </c>
      <c r="P7" t="n">
        <v>139.89</v>
      </c>
      <c r="Q7" t="n">
        <v>1207.04</v>
      </c>
      <c r="R7" t="n">
        <v>111.59</v>
      </c>
      <c r="S7" t="n">
        <v>79.25</v>
      </c>
      <c r="T7" t="n">
        <v>13710.69</v>
      </c>
      <c r="U7" t="n">
        <v>0.71</v>
      </c>
      <c r="V7" t="n">
        <v>0.87</v>
      </c>
      <c r="W7" t="n">
        <v>0.17</v>
      </c>
      <c r="X7" t="n">
        <v>0.78</v>
      </c>
      <c r="Y7" t="n">
        <v>2</v>
      </c>
      <c r="Z7" t="n">
        <v>10</v>
      </c>
      <c r="AA7" t="n">
        <v>40.15064357368927</v>
      </c>
      <c r="AB7" t="n">
        <v>54.93588185873353</v>
      </c>
      <c r="AC7" t="n">
        <v>49.69287839723687</v>
      </c>
      <c r="AD7" t="n">
        <v>40150.64357368927</v>
      </c>
      <c r="AE7" t="n">
        <v>54935.88185873353</v>
      </c>
      <c r="AF7" t="n">
        <v>1.283903635607348e-05</v>
      </c>
      <c r="AG7" t="n">
        <v>2</v>
      </c>
      <c r="AH7" t="n">
        <v>49692.87839723687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6.3319</v>
      </c>
      <c r="E8" t="n">
        <v>15.79</v>
      </c>
      <c r="F8" t="n">
        <v>12.77</v>
      </c>
      <c r="G8" t="n">
        <v>51.06</v>
      </c>
      <c r="H8" t="n">
        <v>0.64</v>
      </c>
      <c r="I8" t="n">
        <v>15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132.1</v>
      </c>
      <c r="Q8" t="n">
        <v>1206.9</v>
      </c>
      <c r="R8" t="n">
        <v>108.89</v>
      </c>
      <c r="S8" t="n">
        <v>79.25</v>
      </c>
      <c r="T8" t="n">
        <v>12376.6</v>
      </c>
      <c r="U8" t="n">
        <v>0.73</v>
      </c>
      <c r="V8" t="n">
        <v>0.87</v>
      </c>
      <c r="W8" t="n">
        <v>0.16</v>
      </c>
      <c r="X8" t="n">
        <v>0.7</v>
      </c>
      <c r="Y8" t="n">
        <v>2</v>
      </c>
      <c r="Z8" t="n">
        <v>10</v>
      </c>
      <c r="AA8" t="n">
        <v>38.80429753258402</v>
      </c>
      <c r="AB8" t="n">
        <v>53.09375180870692</v>
      </c>
      <c r="AC8" t="n">
        <v>48.02655865373355</v>
      </c>
      <c r="AD8" t="n">
        <v>38804.29753258402</v>
      </c>
      <c r="AE8" t="n">
        <v>53093.75180870692</v>
      </c>
      <c r="AF8" t="n">
        <v>1.299646602874754e-05</v>
      </c>
      <c r="AG8" t="n">
        <v>2</v>
      </c>
      <c r="AH8" t="n">
        <v>48026.55865373355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12.65</v>
      </c>
      <c r="G9" t="n">
        <v>54.23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129.08</v>
      </c>
      <c r="Q9" t="n">
        <v>1207.11</v>
      </c>
      <c r="R9" t="n">
        <v>104.39</v>
      </c>
      <c r="S9" t="n">
        <v>79.25</v>
      </c>
      <c r="T9" t="n">
        <v>10129.3</v>
      </c>
      <c r="U9" t="n">
        <v>0.76</v>
      </c>
      <c r="V9" t="n">
        <v>0.88</v>
      </c>
      <c r="W9" t="n">
        <v>0.18</v>
      </c>
      <c r="X9" t="n">
        <v>0.59</v>
      </c>
      <c r="Y9" t="n">
        <v>2</v>
      </c>
      <c r="Z9" t="n">
        <v>10</v>
      </c>
      <c r="AA9" t="n">
        <v>38.18048733807764</v>
      </c>
      <c r="AB9" t="n">
        <v>52.24022718002392</v>
      </c>
      <c r="AC9" t="n">
        <v>47.25449321768019</v>
      </c>
      <c r="AD9" t="n">
        <v>38180.48733807764</v>
      </c>
      <c r="AE9" t="n">
        <v>52240.22718002393</v>
      </c>
      <c r="AF9" t="n">
        <v>1.312126034554785e-05</v>
      </c>
      <c r="AG9" t="n">
        <v>2</v>
      </c>
      <c r="AH9" t="n">
        <v>47254.49321768019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4.2896</v>
      </c>
      <c r="E2" t="n">
        <v>23.31</v>
      </c>
      <c r="F2" t="n">
        <v>18.17</v>
      </c>
      <c r="G2" t="n">
        <v>8.52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173.88</v>
      </c>
      <c r="Q2" t="n">
        <v>1207.51</v>
      </c>
      <c r="R2" t="n">
        <v>292.49</v>
      </c>
      <c r="S2" t="n">
        <v>79.25</v>
      </c>
      <c r="T2" t="n">
        <v>103610.79</v>
      </c>
      <c r="U2" t="n">
        <v>0.27</v>
      </c>
      <c r="V2" t="n">
        <v>0.61</v>
      </c>
      <c r="W2" t="n">
        <v>0.34</v>
      </c>
      <c r="X2" t="n">
        <v>6.1</v>
      </c>
      <c r="Y2" t="n">
        <v>2</v>
      </c>
      <c r="Z2" t="n">
        <v>10</v>
      </c>
      <c r="AA2" t="n">
        <v>65.15771480938935</v>
      </c>
      <c r="AB2" t="n">
        <v>89.15165995767444</v>
      </c>
      <c r="AC2" t="n">
        <v>80.6431506564761</v>
      </c>
      <c r="AD2" t="n">
        <v>65157.71480938935</v>
      </c>
      <c r="AE2" t="n">
        <v>89151.65995767443</v>
      </c>
      <c r="AF2" t="n">
        <v>9.051604010855785e-06</v>
      </c>
      <c r="AG2" t="n">
        <v>3</v>
      </c>
      <c r="AH2" t="n">
        <v>80643.15065647609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5.8626</v>
      </c>
      <c r="E3" t="n">
        <v>17.06</v>
      </c>
      <c r="F3" t="n">
        <v>13.9</v>
      </c>
      <c r="G3" t="n">
        <v>18.53</v>
      </c>
      <c r="H3" t="n">
        <v>0.3</v>
      </c>
      <c r="I3" t="n">
        <v>45</v>
      </c>
      <c r="J3" t="n">
        <v>117.34</v>
      </c>
      <c r="K3" t="n">
        <v>43.4</v>
      </c>
      <c r="L3" t="n">
        <v>2</v>
      </c>
      <c r="M3" t="n">
        <v>43</v>
      </c>
      <c r="N3" t="n">
        <v>16.94</v>
      </c>
      <c r="O3" t="n">
        <v>14705.49</v>
      </c>
      <c r="P3" t="n">
        <v>121.59</v>
      </c>
      <c r="Q3" t="n">
        <v>1207.33</v>
      </c>
      <c r="R3" t="n">
        <v>147.35</v>
      </c>
      <c r="S3" t="n">
        <v>79.25</v>
      </c>
      <c r="T3" t="n">
        <v>31452.73</v>
      </c>
      <c r="U3" t="n">
        <v>0.54</v>
      </c>
      <c r="V3" t="n">
        <v>0.8</v>
      </c>
      <c r="W3" t="n">
        <v>0.19</v>
      </c>
      <c r="X3" t="n">
        <v>1.83</v>
      </c>
      <c r="Y3" t="n">
        <v>2</v>
      </c>
      <c r="Z3" t="n">
        <v>10</v>
      </c>
      <c r="AA3" t="n">
        <v>38.07462607602106</v>
      </c>
      <c r="AB3" t="n">
        <v>52.09538313100954</v>
      </c>
      <c r="AC3" t="n">
        <v>47.12347288141341</v>
      </c>
      <c r="AD3" t="n">
        <v>38074.62607602106</v>
      </c>
      <c r="AE3" t="n">
        <v>52095.38313100954</v>
      </c>
      <c r="AF3" t="n">
        <v>1.237083496690673e-05</v>
      </c>
      <c r="AG3" t="n">
        <v>2</v>
      </c>
      <c r="AH3" t="n">
        <v>47123.47288141341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6.3011</v>
      </c>
      <c r="E4" t="n">
        <v>15.87</v>
      </c>
      <c r="F4" t="n">
        <v>13.16</v>
      </c>
      <c r="G4" t="n">
        <v>30.38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20</v>
      </c>
      <c r="N4" t="n">
        <v>17.23</v>
      </c>
      <c r="O4" t="n">
        <v>14865.24</v>
      </c>
      <c r="P4" t="n">
        <v>103.14</v>
      </c>
      <c r="Q4" t="n">
        <v>1207</v>
      </c>
      <c r="R4" t="n">
        <v>121.97</v>
      </c>
      <c r="S4" t="n">
        <v>79.25</v>
      </c>
      <c r="T4" t="n">
        <v>18857.55</v>
      </c>
      <c r="U4" t="n">
        <v>0.65</v>
      </c>
      <c r="V4" t="n">
        <v>0.85</v>
      </c>
      <c r="W4" t="n">
        <v>0.19</v>
      </c>
      <c r="X4" t="n">
        <v>1.1</v>
      </c>
      <c r="Y4" t="n">
        <v>2</v>
      </c>
      <c r="Z4" t="n">
        <v>10</v>
      </c>
      <c r="AA4" t="n">
        <v>34.03139698380997</v>
      </c>
      <c r="AB4" t="n">
        <v>46.5632587123946</v>
      </c>
      <c r="AC4" t="n">
        <v>42.11932665290922</v>
      </c>
      <c r="AD4" t="n">
        <v>34031.39698380997</v>
      </c>
      <c r="AE4" t="n">
        <v>46563.2587123946</v>
      </c>
      <c r="AF4" t="n">
        <v>1.329612598675946e-05</v>
      </c>
      <c r="AG4" t="n">
        <v>2</v>
      </c>
      <c r="AH4" t="n">
        <v>42119.32665290922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6.3704</v>
      </c>
      <c r="E5" t="n">
        <v>15.7</v>
      </c>
      <c r="F5" t="n">
        <v>13.06</v>
      </c>
      <c r="G5" t="n">
        <v>34.08</v>
      </c>
      <c r="H5" t="n">
        <v>0.59</v>
      </c>
      <c r="I5" t="n">
        <v>23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99.84999999999999</v>
      </c>
      <c r="Q5" t="n">
        <v>1207.02</v>
      </c>
      <c r="R5" t="n">
        <v>117.76</v>
      </c>
      <c r="S5" t="n">
        <v>79.25</v>
      </c>
      <c r="T5" t="n">
        <v>16769.38</v>
      </c>
      <c r="U5" t="n">
        <v>0.67</v>
      </c>
      <c r="V5" t="n">
        <v>0.85</v>
      </c>
      <c r="W5" t="n">
        <v>0.21</v>
      </c>
      <c r="X5" t="n">
        <v>1</v>
      </c>
      <c r="Y5" t="n">
        <v>2</v>
      </c>
      <c r="Z5" t="n">
        <v>10</v>
      </c>
      <c r="AA5" t="n">
        <v>33.39443391165359</v>
      </c>
      <c r="AB5" t="n">
        <v>45.69173773624698</v>
      </c>
      <c r="AC5" t="n">
        <v>41.33098241553517</v>
      </c>
      <c r="AD5" t="n">
        <v>33394.43391165359</v>
      </c>
      <c r="AE5" t="n">
        <v>45691.73773624698</v>
      </c>
      <c r="AF5" t="n">
        <v>1.3442357840068e-05</v>
      </c>
      <c r="AG5" t="n">
        <v>2</v>
      </c>
      <c r="AH5" t="n">
        <v>41330.98241553517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4.9657</v>
      </c>
      <c r="E2" t="n">
        <v>20.14</v>
      </c>
      <c r="F2" t="n">
        <v>16.42</v>
      </c>
      <c r="G2" t="n">
        <v>10.48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127.84</v>
      </c>
      <c r="Q2" t="n">
        <v>1207.57</v>
      </c>
      <c r="R2" t="n">
        <v>232.71</v>
      </c>
      <c r="S2" t="n">
        <v>79.25</v>
      </c>
      <c r="T2" t="n">
        <v>73889.47</v>
      </c>
      <c r="U2" t="n">
        <v>0.34</v>
      </c>
      <c r="V2" t="n">
        <v>0.68</v>
      </c>
      <c r="W2" t="n">
        <v>0.29</v>
      </c>
      <c r="X2" t="n">
        <v>4.35</v>
      </c>
      <c r="Y2" t="n">
        <v>2</v>
      </c>
      <c r="Z2" t="n">
        <v>10</v>
      </c>
      <c r="AA2" t="n">
        <v>50.79659813350091</v>
      </c>
      <c r="AB2" t="n">
        <v>69.50214655398096</v>
      </c>
      <c r="AC2" t="n">
        <v>62.86895923375961</v>
      </c>
      <c r="AD2" t="n">
        <v>50796.59813350091</v>
      </c>
      <c r="AE2" t="n">
        <v>69502.14655398096</v>
      </c>
      <c r="AF2" t="n">
        <v>1.062394422520142e-05</v>
      </c>
      <c r="AG2" t="n">
        <v>3</v>
      </c>
      <c r="AH2" t="n">
        <v>62868.95923375961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6.1723</v>
      </c>
      <c r="E3" t="n">
        <v>16.2</v>
      </c>
      <c r="F3" t="n">
        <v>13.62</v>
      </c>
      <c r="G3" t="n">
        <v>24.03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90.56</v>
      </c>
      <c r="Q3" t="n">
        <v>1207.26</v>
      </c>
      <c r="R3" t="n">
        <v>137.3</v>
      </c>
      <c r="S3" t="n">
        <v>79.25</v>
      </c>
      <c r="T3" t="n">
        <v>26484.62</v>
      </c>
      <c r="U3" t="n">
        <v>0.58</v>
      </c>
      <c r="V3" t="n">
        <v>0.82</v>
      </c>
      <c r="W3" t="n">
        <v>0.21</v>
      </c>
      <c r="X3" t="n">
        <v>1.55</v>
      </c>
      <c r="Y3" t="n">
        <v>2</v>
      </c>
      <c r="Z3" t="n">
        <v>10</v>
      </c>
      <c r="AA3" t="n">
        <v>32.18440398868356</v>
      </c>
      <c r="AB3" t="n">
        <v>44.03612141289474</v>
      </c>
      <c r="AC3" t="n">
        <v>39.83337579040664</v>
      </c>
      <c r="AD3" t="n">
        <v>32184.40398868355</v>
      </c>
      <c r="AE3" t="n">
        <v>44036.12141289475</v>
      </c>
      <c r="AF3" t="n">
        <v>1.320542339271618e-05</v>
      </c>
      <c r="AG3" t="n">
        <v>2</v>
      </c>
      <c r="AH3" t="n">
        <v>39833.37579040664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6.2265</v>
      </c>
      <c r="E4" t="n">
        <v>16.06</v>
      </c>
      <c r="F4" t="n">
        <v>13.52</v>
      </c>
      <c r="G4" t="n">
        <v>25.34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89.2</v>
      </c>
      <c r="Q4" t="n">
        <v>1207.32</v>
      </c>
      <c r="R4" t="n">
        <v>132.88</v>
      </c>
      <c r="S4" t="n">
        <v>79.25</v>
      </c>
      <c r="T4" t="n">
        <v>24286</v>
      </c>
      <c r="U4" t="n">
        <v>0.6</v>
      </c>
      <c r="V4" t="n">
        <v>0.82</v>
      </c>
      <c r="W4" t="n">
        <v>0.23</v>
      </c>
      <c r="X4" t="n">
        <v>1.45</v>
      </c>
      <c r="Y4" t="n">
        <v>2</v>
      </c>
      <c r="Z4" t="n">
        <v>10</v>
      </c>
      <c r="AA4" t="n">
        <v>31.856989261982</v>
      </c>
      <c r="AB4" t="n">
        <v>43.58813813930555</v>
      </c>
      <c r="AC4" t="n">
        <v>39.428147411699</v>
      </c>
      <c r="AD4" t="n">
        <v>31856.989261982</v>
      </c>
      <c r="AE4" t="n">
        <v>43588.13813930555</v>
      </c>
      <c r="AF4" t="n">
        <v>1.332138242709319e-05</v>
      </c>
      <c r="AG4" t="n">
        <v>2</v>
      </c>
      <c r="AH4" t="n">
        <v>39428.147411699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4.9657</v>
      </c>
      <c r="E11" t="n">
        <v>20.14</v>
      </c>
      <c r="F11" t="n">
        <v>16.42</v>
      </c>
      <c r="G11" t="n">
        <v>10.48</v>
      </c>
      <c r="H11" t="n">
        <v>0.2</v>
      </c>
      <c r="I11" t="n">
        <v>94</v>
      </c>
      <c r="J11" t="n">
        <v>89.87</v>
      </c>
      <c r="K11" t="n">
        <v>37.55</v>
      </c>
      <c r="L11" t="n">
        <v>1</v>
      </c>
      <c r="M11" t="n">
        <v>92</v>
      </c>
      <c r="N11" t="n">
        <v>11.32</v>
      </c>
      <c r="O11" t="n">
        <v>11317.98</v>
      </c>
      <c r="P11" t="n">
        <v>127.84</v>
      </c>
      <c r="Q11" t="n">
        <v>1207.57</v>
      </c>
      <c r="R11" t="n">
        <v>232.71</v>
      </c>
      <c r="S11" t="n">
        <v>79.25</v>
      </c>
      <c r="T11" t="n">
        <v>73889.47</v>
      </c>
      <c r="U11" t="n">
        <v>0.34</v>
      </c>
      <c r="V11" t="n">
        <v>0.68</v>
      </c>
      <c r="W11" t="n">
        <v>0.29</v>
      </c>
      <c r="X11" t="n">
        <v>4.35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6.1723</v>
      </c>
      <c r="E12" t="n">
        <v>16.2</v>
      </c>
      <c r="F12" t="n">
        <v>13.62</v>
      </c>
      <c r="G12" t="n">
        <v>24.03</v>
      </c>
      <c r="H12" t="n">
        <v>0.39</v>
      </c>
      <c r="I12" t="n">
        <v>34</v>
      </c>
      <c r="J12" t="n">
        <v>91.09999999999999</v>
      </c>
      <c r="K12" t="n">
        <v>37.55</v>
      </c>
      <c r="L12" t="n">
        <v>2</v>
      </c>
      <c r="M12" t="n">
        <v>22</v>
      </c>
      <c r="N12" t="n">
        <v>11.54</v>
      </c>
      <c r="O12" t="n">
        <v>11468.97</v>
      </c>
      <c r="P12" t="n">
        <v>90.56</v>
      </c>
      <c r="Q12" t="n">
        <v>1207.26</v>
      </c>
      <c r="R12" t="n">
        <v>137.3</v>
      </c>
      <c r="S12" t="n">
        <v>79.25</v>
      </c>
      <c r="T12" t="n">
        <v>26484.62</v>
      </c>
      <c r="U12" t="n">
        <v>0.58</v>
      </c>
      <c r="V12" t="n">
        <v>0.82</v>
      </c>
      <c r="W12" t="n">
        <v>0.21</v>
      </c>
      <c r="X12" t="n">
        <v>1.55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6.2265</v>
      </c>
      <c r="E13" t="n">
        <v>16.06</v>
      </c>
      <c r="F13" t="n">
        <v>13.52</v>
      </c>
      <c r="G13" t="n">
        <v>25.34</v>
      </c>
      <c r="H13" t="n">
        <v>0.57</v>
      </c>
      <c r="I13" t="n">
        <v>32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89.2</v>
      </c>
      <c r="Q13" t="n">
        <v>1207.32</v>
      </c>
      <c r="R13" t="n">
        <v>132.88</v>
      </c>
      <c r="S13" t="n">
        <v>79.25</v>
      </c>
      <c r="T13" t="n">
        <v>24286</v>
      </c>
      <c r="U13" t="n">
        <v>0.6</v>
      </c>
      <c r="V13" t="n">
        <v>0.82</v>
      </c>
      <c r="W13" t="n">
        <v>0.23</v>
      </c>
      <c r="X13" t="n">
        <v>1.45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5.4791</v>
      </c>
      <c r="E14" t="n">
        <v>18.25</v>
      </c>
      <c r="F14" t="n">
        <v>15.3</v>
      </c>
      <c r="G14" t="n">
        <v>12.93</v>
      </c>
      <c r="H14" t="n">
        <v>0.24</v>
      </c>
      <c r="I14" t="n">
        <v>71</v>
      </c>
      <c r="J14" t="n">
        <v>71.52</v>
      </c>
      <c r="K14" t="n">
        <v>32.27</v>
      </c>
      <c r="L14" t="n">
        <v>1</v>
      </c>
      <c r="M14" t="n">
        <v>69</v>
      </c>
      <c r="N14" t="n">
        <v>8.25</v>
      </c>
      <c r="O14" t="n">
        <v>9054.6</v>
      </c>
      <c r="P14" t="n">
        <v>96.52</v>
      </c>
      <c r="Q14" t="n">
        <v>1207.09</v>
      </c>
      <c r="R14" t="n">
        <v>194.91</v>
      </c>
      <c r="S14" t="n">
        <v>79.25</v>
      </c>
      <c r="T14" t="n">
        <v>55107.31</v>
      </c>
      <c r="U14" t="n">
        <v>0.41</v>
      </c>
      <c r="V14" t="n">
        <v>0.73</v>
      </c>
      <c r="W14" t="n">
        <v>0.25</v>
      </c>
      <c r="X14" t="n">
        <v>3.24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6.1046</v>
      </c>
      <c r="E15" t="n">
        <v>16.38</v>
      </c>
      <c r="F15" t="n">
        <v>13.88</v>
      </c>
      <c r="G15" t="n">
        <v>19.83</v>
      </c>
      <c r="H15" t="n">
        <v>0.48</v>
      </c>
      <c r="I15" t="n">
        <v>42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79.70999999999999</v>
      </c>
      <c r="Q15" t="n">
        <v>1207.42</v>
      </c>
      <c r="R15" t="n">
        <v>144.7</v>
      </c>
      <c r="S15" t="n">
        <v>79.25</v>
      </c>
      <c r="T15" t="n">
        <v>30146.98</v>
      </c>
      <c r="U15" t="n">
        <v>0.55</v>
      </c>
      <c r="V15" t="n">
        <v>0.8</v>
      </c>
      <c r="W15" t="n">
        <v>0.26</v>
      </c>
      <c r="X15" t="n">
        <v>1.82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5.417</v>
      </c>
      <c r="E16" t="n">
        <v>18.46</v>
      </c>
      <c r="F16" t="n">
        <v>15.85</v>
      </c>
      <c r="G16" t="n">
        <v>11.6</v>
      </c>
      <c r="H16" t="n">
        <v>0.43</v>
      </c>
      <c r="I16" t="n">
        <v>82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61.95</v>
      </c>
      <c r="Q16" t="n">
        <v>1207.7</v>
      </c>
      <c r="R16" t="n">
        <v>209.63</v>
      </c>
      <c r="S16" t="n">
        <v>79.25</v>
      </c>
      <c r="T16" t="n">
        <v>62410.08</v>
      </c>
      <c r="U16" t="n">
        <v>0.38</v>
      </c>
      <c r="V16" t="n">
        <v>0.7</v>
      </c>
      <c r="W16" t="n">
        <v>0.37</v>
      </c>
      <c r="X16" t="n">
        <v>3.78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3.6993</v>
      </c>
      <c r="E17" t="n">
        <v>27.03</v>
      </c>
      <c r="F17" t="n">
        <v>20.07</v>
      </c>
      <c r="G17" t="n">
        <v>7.34</v>
      </c>
      <c r="H17" t="n">
        <v>0.12</v>
      </c>
      <c r="I17" t="n">
        <v>164</v>
      </c>
      <c r="J17" t="n">
        <v>141.81</v>
      </c>
      <c r="K17" t="n">
        <v>47.83</v>
      </c>
      <c r="L17" t="n">
        <v>1</v>
      </c>
      <c r="M17" t="n">
        <v>162</v>
      </c>
      <c r="N17" t="n">
        <v>22.98</v>
      </c>
      <c r="O17" t="n">
        <v>17723.39</v>
      </c>
      <c r="P17" t="n">
        <v>222.42</v>
      </c>
      <c r="Q17" t="n">
        <v>1207.38</v>
      </c>
      <c r="R17" t="n">
        <v>356.73</v>
      </c>
      <c r="S17" t="n">
        <v>79.25</v>
      </c>
      <c r="T17" t="n">
        <v>135550.12</v>
      </c>
      <c r="U17" t="n">
        <v>0.22</v>
      </c>
      <c r="V17" t="n">
        <v>0.5600000000000001</v>
      </c>
      <c r="W17" t="n">
        <v>0.4</v>
      </c>
      <c r="X17" t="n">
        <v>8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5.4501</v>
      </c>
      <c r="E18" t="n">
        <v>18.35</v>
      </c>
      <c r="F18" t="n">
        <v>14.5</v>
      </c>
      <c r="G18" t="n">
        <v>15.54</v>
      </c>
      <c r="H18" t="n">
        <v>0.25</v>
      </c>
      <c r="I18" t="n">
        <v>56</v>
      </c>
      <c r="J18" t="n">
        <v>143.17</v>
      </c>
      <c r="K18" t="n">
        <v>47.83</v>
      </c>
      <c r="L18" t="n">
        <v>2</v>
      </c>
      <c r="M18" t="n">
        <v>54</v>
      </c>
      <c r="N18" t="n">
        <v>23.34</v>
      </c>
      <c r="O18" t="n">
        <v>17891.86</v>
      </c>
      <c r="P18" t="n">
        <v>151.8</v>
      </c>
      <c r="Q18" t="n">
        <v>1207.06</v>
      </c>
      <c r="R18" t="n">
        <v>167.38</v>
      </c>
      <c r="S18" t="n">
        <v>79.25</v>
      </c>
      <c r="T18" t="n">
        <v>41413.64</v>
      </c>
      <c r="U18" t="n">
        <v>0.47</v>
      </c>
      <c r="V18" t="n">
        <v>0.77</v>
      </c>
      <c r="W18" t="n">
        <v>0.23</v>
      </c>
      <c r="X18" t="n">
        <v>2.44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5.9728</v>
      </c>
      <c r="E19" t="n">
        <v>16.74</v>
      </c>
      <c r="F19" t="n">
        <v>13.56</v>
      </c>
      <c r="G19" t="n">
        <v>24.66</v>
      </c>
      <c r="H19" t="n">
        <v>0.37</v>
      </c>
      <c r="I19" t="n">
        <v>33</v>
      </c>
      <c r="J19" t="n">
        <v>144.54</v>
      </c>
      <c r="K19" t="n">
        <v>47.83</v>
      </c>
      <c r="L19" t="n">
        <v>3</v>
      </c>
      <c r="M19" t="n">
        <v>31</v>
      </c>
      <c r="N19" t="n">
        <v>23.71</v>
      </c>
      <c r="O19" t="n">
        <v>18060.85</v>
      </c>
      <c r="P19" t="n">
        <v>133.32</v>
      </c>
      <c r="Q19" t="n">
        <v>1206.86</v>
      </c>
      <c r="R19" t="n">
        <v>135.92</v>
      </c>
      <c r="S19" t="n">
        <v>79.25</v>
      </c>
      <c r="T19" t="n">
        <v>25800.02</v>
      </c>
      <c r="U19" t="n">
        <v>0.58</v>
      </c>
      <c r="V19" t="n">
        <v>0.82</v>
      </c>
      <c r="W19" t="n">
        <v>0.19</v>
      </c>
      <c r="X19" t="n">
        <v>1.5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6.2587</v>
      </c>
      <c r="E20" t="n">
        <v>15.98</v>
      </c>
      <c r="F20" t="n">
        <v>13.09</v>
      </c>
      <c r="G20" t="n">
        <v>34.13</v>
      </c>
      <c r="H20" t="n">
        <v>0.49</v>
      </c>
      <c r="I20" t="n">
        <v>23</v>
      </c>
      <c r="J20" t="n">
        <v>145.92</v>
      </c>
      <c r="K20" t="n">
        <v>47.83</v>
      </c>
      <c r="L20" t="n">
        <v>4</v>
      </c>
      <c r="M20" t="n">
        <v>21</v>
      </c>
      <c r="N20" t="n">
        <v>24.09</v>
      </c>
      <c r="O20" t="n">
        <v>18230.35</v>
      </c>
      <c r="P20" t="n">
        <v>118.24</v>
      </c>
      <c r="Q20" t="n">
        <v>1206.84</v>
      </c>
      <c r="R20" t="n">
        <v>120.06</v>
      </c>
      <c r="S20" t="n">
        <v>79.25</v>
      </c>
      <c r="T20" t="n">
        <v>17919.39</v>
      </c>
      <c r="U20" t="n">
        <v>0.66</v>
      </c>
      <c r="V20" t="n">
        <v>0.85</v>
      </c>
      <c r="W20" t="n">
        <v>0.16</v>
      </c>
      <c r="X20" t="n">
        <v>1.02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6.3701</v>
      </c>
      <c r="E21" t="n">
        <v>15.7</v>
      </c>
      <c r="F21" t="n">
        <v>12.92</v>
      </c>
      <c r="G21" t="n">
        <v>40.8</v>
      </c>
      <c r="H21" t="n">
        <v>0.6</v>
      </c>
      <c r="I21" t="n">
        <v>19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111.5</v>
      </c>
      <c r="Q21" t="n">
        <v>1206.92</v>
      </c>
      <c r="R21" t="n">
        <v>113.33</v>
      </c>
      <c r="S21" t="n">
        <v>79.25</v>
      </c>
      <c r="T21" t="n">
        <v>14576.61</v>
      </c>
      <c r="U21" t="n">
        <v>0.7</v>
      </c>
      <c r="V21" t="n">
        <v>0.86</v>
      </c>
      <c r="W21" t="n">
        <v>0.19</v>
      </c>
      <c r="X21" t="n">
        <v>0.86</v>
      </c>
      <c r="Y21" t="n">
        <v>2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2.9821</v>
      </c>
      <c r="E22" t="n">
        <v>33.53</v>
      </c>
      <c r="F22" t="n">
        <v>23.22</v>
      </c>
      <c r="G22" t="n">
        <v>6.28</v>
      </c>
      <c r="H22" t="n">
        <v>0.1</v>
      </c>
      <c r="I22" t="n">
        <v>222</v>
      </c>
      <c r="J22" t="n">
        <v>176.73</v>
      </c>
      <c r="K22" t="n">
        <v>52.44</v>
      </c>
      <c r="L22" t="n">
        <v>1</v>
      </c>
      <c r="M22" t="n">
        <v>220</v>
      </c>
      <c r="N22" t="n">
        <v>33.29</v>
      </c>
      <c r="O22" t="n">
        <v>22031.19</v>
      </c>
      <c r="P22" t="n">
        <v>300.08</v>
      </c>
      <c r="Q22" t="n">
        <v>1208.01</v>
      </c>
      <c r="R22" t="n">
        <v>464.83</v>
      </c>
      <c r="S22" t="n">
        <v>79.25</v>
      </c>
      <c r="T22" t="n">
        <v>189310.52</v>
      </c>
      <c r="U22" t="n">
        <v>0.17</v>
      </c>
      <c r="V22" t="n">
        <v>0.48</v>
      </c>
      <c r="W22" t="n">
        <v>0.49</v>
      </c>
      <c r="X22" t="n">
        <v>11.15</v>
      </c>
      <c r="Y22" t="n">
        <v>2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4.9634</v>
      </c>
      <c r="E23" t="n">
        <v>20.15</v>
      </c>
      <c r="F23" t="n">
        <v>15.24</v>
      </c>
      <c r="G23" t="n">
        <v>13.06</v>
      </c>
      <c r="H23" t="n">
        <v>0.2</v>
      </c>
      <c r="I23" t="n">
        <v>70</v>
      </c>
      <c r="J23" t="n">
        <v>178.21</v>
      </c>
      <c r="K23" t="n">
        <v>52.44</v>
      </c>
      <c r="L23" t="n">
        <v>2</v>
      </c>
      <c r="M23" t="n">
        <v>68</v>
      </c>
      <c r="N23" t="n">
        <v>33.77</v>
      </c>
      <c r="O23" t="n">
        <v>22213.89</v>
      </c>
      <c r="P23" t="n">
        <v>189.6</v>
      </c>
      <c r="Q23" t="n">
        <v>1207.56</v>
      </c>
      <c r="R23" t="n">
        <v>192.6</v>
      </c>
      <c r="S23" t="n">
        <v>79.25</v>
      </c>
      <c r="T23" t="n">
        <v>53953.44</v>
      </c>
      <c r="U23" t="n">
        <v>0.41</v>
      </c>
      <c r="V23" t="n">
        <v>0.73</v>
      </c>
      <c r="W23" t="n">
        <v>0.24</v>
      </c>
      <c r="X23" t="n">
        <v>3.17</v>
      </c>
      <c r="Y23" t="n">
        <v>2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5.4386</v>
      </c>
      <c r="E24" t="n">
        <v>18.39</v>
      </c>
      <c r="F24" t="n">
        <v>14.44</v>
      </c>
      <c r="G24" t="n">
        <v>20.15</v>
      </c>
      <c r="H24" t="n">
        <v>0.3</v>
      </c>
      <c r="I24" t="n">
        <v>43</v>
      </c>
      <c r="J24" t="n">
        <v>179.7</v>
      </c>
      <c r="K24" t="n">
        <v>52.44</v>
      </c>
      <c r="L24" t="n">
        <v>3</v>
      </c>
      <c r="M24" t="n">
        <v>41</v>
      </c>
      <c r="N24" t="n">
        <v>34.26</v>
      </c>
      <c r="O24" t="n">
        <v>22397.24</v>
      </c>
      <c r="P24" t="n">
        <v>173.84</v>
      </c>
      <c r="Q24" t="n">
        <v>1207.21</v>
      </c>
      <c r="R24" t="n">
        <v>167.32</v>
      </c>
      <c r="S24" t="n">
        <v>79.25</v>
      </c>
      <c r="T24" t="n">
        <v>41448.69</v>
      </c>
      <c r="U24" t="n">
        <v>0.47</v>
      </c>
      <c r="V24" t="n">
        <v>0.77</v>
      </c>
      <c r="W24" t="n">
        <v>0.18</v>
      </c>
      <c r="X24" t="n">
        <v>2.37</v>
      </c>
      <c r="Y24" t="n">
        <v>2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5.9511</v>
      </c>
      <c r="E25" t="n">
        <v>16.8</v>
      </c>
      <c r="F25" t="n">
        <v>13.35</v>
      </c>
      <c r="G25" t="n">
        <v>27.62</v>
      </c>
      <c r="H25" t="n">
        <v>0.39</v>
      </c>
      <c r="I25" t="n">
        <v>29</v>
      </c>
      <c r="J25" t="n">
        <v>181.19</v>
      </c>
      <c r="K25" t="n">
        <v>52.44</v>
      </c>
      <c r="L25" t="n">
        <v>4</v>
      </c>
      <c r="M25" t="n">
        <v>27</v>
      </c>
      <c r="N25" t="n">
        <v>34.75</v>
      </c>
      <c r="O25" t="n">
        <v>22581.25</v>
      </c>
      <c r="P25" t="n">
        <v>153.06</v>
      </c>
      <c r="Q25" t="n">
        <v>1206.95</v>
      </c>
      <c r="R25" t="n">
        <v>128.65</v>
      </c>
      <c r="S25" t="n">
        <v>79.25</v>
      </c>
      <c r="T25" t="n">
        <v>22185.06</v>
      </c>
      <c r="U25" t="n">
        <v>0.62</v>
      </c>
      <c r="V25" t="n">
        <v>0.83</v>
      </c>
      <c r="W25" t="n">
        <v>0.18</v>
      </c>
      <c r="X25" t="n">
        <v>1.29</v>
      </c>
      <c r="Y25" t="n">
        <v>2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6.1001</v>
      </c>
      <c r="E26" t="n">
        <v>16.39</v>
      </c>
      <c r="F26" t="n">
        <v>13.19</v>
      </c>
      <c r="G26" t="n">
        <v>35.97</v>
      </c>
      <c r="H26" t="n">
        <v>0.49</v>
      </c>
      <c r="I26" t="n">
        <v>22</v>
      </c>
      <c r="J26" t="n">
        <v>182.69</v>
      </c>
      <c r="K26" t="n">
        <v>52.44</v>
      </c>
      <c r="L26" t="n">
        <v>5</v>
      </c>
      <c r="M26" t="n">
        <v>20</v>
      </c>
      <c r="N26" t="n">
        <v>35.25</v>
      </c>
      <c r="O26" t="n">
        <v>22766.06</v>
      </c>
      <c r="P26" t="n">
        <v>143.87</v>
      </c>
      <c r="Q26" t="n">
        <v>1206.84</v>
      </c>
      <c r="R26" t="n">
        <v>123.34</v>
      </c>
      <c r="S26" t="n">
        <v>79.25</v>
      </c>
      <c r="T26" t="n">
        <v>19565.45</v>
      </c>
      <c r="U26" t="n">
        <v>0.64</v>
      </c>
      <c r="V26" t="n">
        <v>0.84</v>
      </c>
      <c r="W26" t="n">
        <v>0.18</v>
      </c>
      <c r="X26" t="n">
        <v>1.13</v>
      </c>
      <c r="Y26" t="n">
        <v>2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6.323</v>
      </c>
      <c r="E27" t="n">
        <v>15.82</v>
      </c>
      <c r="F27" t="n">
        <v>12.79</v>
      </c>
      <c r="G27" t="n">
        <v>45.14</v>
      </c>
      <c r="H27" t="n">
        <v>0.58</v>
      </c>
      <c r="I27" t="n">
        <v>17</v>
      </c>
      <c r="J27" t="n">
        <v>184.19</v>
      </c>
      <c r="K27" t="n">
        <v>52.44</v>
      </c>
      <c r="L27" t="n">
        <v>6</v>
      </c>
      <c r="M27" t="n">
        <v>15</v>
      </c>
      <c r="N27" t="n">
        <v>35.75</v>
      </c>
      <c r="O27" t="n">
        <v>22951.43</v>
      </c>
      <c r="P27" t="n">
        <v>130.92</v>
      </c>
      <c r="Q27" t="n">
        <v>1206.99</v>
      </c>
      <c r="R27" t="n">
        <v>109.61</v>
      </c>
      <c r="S27" t="n">
        <v>79.25</v>
      </c>
      <c r="T27" t="n">
        <v>12722.51</v>
      </c>
      <c r="U27" t="n">
        <v>0.72</v>
      </c>
      <c r="V27" t="n">
        <v>0.87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6.3923</v>
      </c>
      <c r="E28" t="n">
        <v>15.64</v>
      </c>
      <c r="F28" t="n">
        <v>12.69</v>
      </c>
      <c r="G28" t="n">
        <v>50.76</v>
      </c>
      <c r="H28" t="n">
        <v>0.67</v>
      </c>
      <c r="I28" t="n">
        <v>15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125.56</v>
      </c>
      <c r="Q28" t="n">
        <v>1206.9</v>
      </c>
      <c r="R28" t="n">
        <v>105.66</v>
      </c>
      <c r="S28" t="n">
        <v>79.25</v>
      </c>
      <c r="T28" t="n">
        <v>10758.53</v>
      </c>
      <c r="U28" t="n">
        <v>0.75</v>
      </c>
      <c r="V28" t="n">
        <v>0.88</v>
      </c>
      <c r="W28" t="n">
        <v>0.18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4.8323</v>
      </c>
      <c r="E29" t="n">
        <v>20.69</v>
      </c>
      <c r="F29" t="n">
        <v>17.69</v>
      </c>
      <c r="G29" t="n">
        <v>8.699999999999999</v>
      </c>
      <c r="H29" t="n">
        <v>0.64</v>
      </c>
      <c r="I29" t="n">
        <v>122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51.09</v>
      </c>
      <c r="Q29" t="n">
        <v>1208.01</v>
      </c>
      <c r="R29" t="n">
        <v>270.24</v>
      </c>
      <c r="S29" t="n">
        <v>79.25</v>
      </c>
      <c r="T29" t="n">
        <v>92512.96000000001</v>
      </c>
      <c r="U29" t="n">
        <v>0.29</v>
      </c>
      <c r="V29" t="n">
        <v>0.63</v>
      </c>
      <c r="W29" t="n">
        <v>0.49</v>
      </c>
      <c r="X29" t="n">
        <v>5.62</v>
      </c>
      <c r="Y29" t="n">
        <v>2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4.7149</v>
      </c>
      <c r="E30" t="n">
        <v>21.21</v>
      </c>
      <c r="F30" t="n">
        <v>17.04</v>
      </c>
      <c r="G30" t="n">
        <v>9.65</v>
      </c>
      <c r="H30" t="n">
        <v>0.18</v>
      </c>
      <c r="I30" t="n">
        <v>106</v>
      </c>
      <c r="J30" t="n">
        <v>98.70999999999999</v>
      </c>
      <c r="K30" t="n">
        <v>39.72</v>
      </c>
      <c r="L30" t="n">
        <v>1</v>
      </c>
      <c r="M30" t="n">
        <v>104</v>
      </c>
      <c r="N30" t="n">
        <v>12.99</v>
      </c>
      <c r="O30" t="n">
        <v>12407.75</v>
      </c>
      <c r="P30" t="n">
        <v>143.62</v>
      </c>
      <c r="Q30" t="n">
        <v>1207.43</v>
      </c>
      <c r="R30" t="n">
        <v>253.82</v>
      </c>
      <c r="S30" t="n">
        <v>79.25</v>
      </c>
      <c r="T30" t="n">
        <v>84385.34</v>
      </c>
      <c r="U30" t="n">
        <v>0.31</v>
      </c>
      <c r="V30" t="n">
        <v>0.65</v>
      </c>
      <c r="W30" t="n">
        <v>0.31</v>
      </c>
      <c r="X30" t="n">
        <v>4.97</v>
      </c>
      <c r="Y30" t="n">
        <v>2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5.9495</v>
      </c>
      <c r="E31" t="n">
        <v>16.81</v>
      </c>
      <c r="F31" t="n">
        <v>14.02</v>
      </c>
      <c r="G31" t="n">
        <v>21.57</v>
      </c>
      <c r="H31" t="n">
        <v>0.35</v>
      </c>
      <c r="I31" t="n">
        <v>39</v>
      </c>
      <c r="J31" t="n">
        <v>99.95</v>
      </c>
      <c r="K31" t="n">
        <v>39.72</v>
      </c>
      <c r="L31" t="n">
        <v>2</v>
      </c>
      <c r="M31" t="n">
        <v>37</v>
      </c>
      <c r="N31" t="n">
        <v>13.24</v>
      </c>
      <c r="O31" t="n">
        <v>12561.45</v>
      </c>
      <c r="P31" t="n">
        <v>104.74</v>
      </c>
      <c r="Q31" t="n">
        <v>1206.88</v>
      </c>
      <c r="R31" t="n">
        <v>151.8</v>
      </c>
      <c r="S31" t="n">
        <v>79.25</v>
      </c>
      <c r="T31" t="n">
        <v>33710.64</v>
      </c>
      <c r="U31" t="n">
        <v>0.52</v>
      </c>
      <c r="V31" t="n">
        <v>0.79</v>
      </c>
      <c r="W31" t="n">
        <v>0.2</v>
      </c>
      <c r="X31" t="n">
        <v>1.96</v>
      </c>
      <c r="Y31" t="n">
        <v>2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6.2979</v>
      </c>
      <c r="E32" t="n">
        <v>15.88</v>
      </c>
      <c r="F32" t="n">
        <v>13.31</v>
      </c>
      <c r="G32" t="n">
        <v>28.53</v>
      </c>
      <c r="H32" t="n">
        <v>0.52</v>
      </c>
      <c r="I32" t="n">
        <v>28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92.44</v>
      </c>
      <c r="Q32" t="n">
        <v>1207.18</v>
      </c>
      <c r="R32" t="n">
        <v>126.21</v>
      </c>
      <c r="S32" t="n">
        <v>79.25</v>
      </c>
      <c r="T32" t="n">
        <v>20972.11</v>
      </c>
      <c r="U32" t="n">
        <v>0.63</v>
      </c>
      <c r="V32" t="n">
        <v>0.84</v>
      </c>
      <c r="W32" t="n">
        <v>0.22</v>
      </c>
      <c r="X32" t="n">
        <v>1.25</v>
      </c>
      <c r="Y32" t="n">
        <v>2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4.0771</v>
      </c>
      <c r="E33" t="n">
        <v>24.53</v>
      </c>
      <c r="F33" t="n">
        <v>18.82</v>
      </c>
      <c r="G33" t="n">
        <v>8.06</v>
      </c>
      <c r="H33" t="n">
        <v>0.14</v>
      </c>
      <c r="I33" t="n">
        <v>140</v>
      </c>
      <c r="J33" t="n">
        <v>124.63</v>
      </c>
      <c r="K33" t="n">
        <v>45</v>
      </c>
      <c r="L33" t="n">
        <v>1</v>
      </c>
      <c r="M33" t="n">
        <v>138</v>
      </c>
      <c r="N33" t="n">
        <v>18.64</v>
      </c>
      <c r="O33" t="n">
        <v>15605.44</v>
      </c>
      <c r="P33" t="n">
        <v>189.88</v>
      </c>
      <c r="Q33" t="n">
        <v>1207.63</v>
      </c>
      <c r="R33" t="n">
        <v>314.23</v>
      </c>
      <c r="S33" t="n">
        <v>79.25</v>
      </c>
      <c r="T33" t="n">
        <v>114418.18</v>
      </c>
      <c r="U33" t="n">
        <v>0.25</v>
      </c>
      <c r="V33" t="n">
        <v>0.59</v>
      </c>
      <c r="W33" t="n">
        <v>0.36</v>
      </c>
      <c r="X33" t="n">
        <v>6.75</v>
      </c>
      <c r="Y33" t="n">
        <v>2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5.7823</v>
      </c>
      <c r="E34" t="n">
        <v>17.29</v>
      </c>
      <c r="F34" t="n">
        <v>13.94</v>
      </c>
      <c r="G34" t="n">
        <v>17.42</v>
      </c>
      <c r="H34" t="n">
        <v>0.28</v>
      </c>
      <c r="I34" t="n">
        <v>48</v>
      </c>
      <c r="J34" t="n">
        <v>125.95</v>
      </c>
      <c r="K34" t="n">
        <v>45</v>
      </c>
      <c r="L34" t="n">
        <v>2</v>
      </c>
      <c r="M34" t="n">
        <v>46</v>
      </c>
      <c r="N34" t="n">
        <v>18.95</v>
      </c>
      <c r="O34" t="n">
        <v>15767.7</v>
      </c>
      <c r="P34" t="n">
        <v>130.07</v>
      </c>
      <c r="Q34" t="n">
        <v>1207.14</v>
      </c>
      <c r="R34" t="n">
        <v>148.02</v>
      </c>
      <c r="S34" t="n">
        <v>79.25</v>
      </c>
      <c r="T34" t="n">
        <v>31774.28</v>
      </c>
      <c r="U34" t="n">
        <v>0.54</v>
      </c>
      <c r="V34" t="n">
        <v>0.8</v>
      </c>
      <c r="W34" t="n">
        <v>0.21</v>
      </c>
      <c r="X34" t="n">
        <v>1.87</v>
      </c>
      <c r="Y34" t="n">
        <v>2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6.1567</v>
      </c>
      <c r="E35" t="n">
        <v>16.24</v>
      </c>
      <c r="F35" t="n">
        <v>13.37</v>
      </c>
      <c r="G35" t="n">
        <v>27.66</v>
      </c>
      <c r="H35" t="n">
        <v>0.42</v>
      </c>
      <c r="I35" t="n">
        <v>29</v>
      </c>
      <c r="J35" t="n">
        <v>127.27</v>
      </c>
      <c r="K35" t="n">
        <v>45</v>
      </c>
      <c r="L35" t="n">
        <v>3</v>
      </c>
      <c r="M35" t="n">
        <v>27</v>
      </c>
      <c r="N35" t="n">
        <v>19.27</v>
      </c>
      <c r="O35" t="n">
        <v>15930.42</v>
      </c>
      <c r="P35" t="n">
        <v>114.16</v>
      </c>
      <c r="Q35" t="n">
        <v>1207.01</v>
      </c>
      <c r="R35" t="n">
        <v>129.29</v>
      </c>
      <c r="S35" t="n">
        <v>79.25</v>
      </c>
      <c r="T35" t="n">
        <v>22507.49</v>
      </c>
      <c r="U35" t="n">
        <v>0.61</v>
      </c>
      <c r="V35" t="n">
        <v>0.83</v>
      </c>
      <c r="W35" t="n">
        <v>0.18</v>
      </c>
      <c r="X35" t="n">
        <v>1.3</v>
      </c>
      <c r="Y35" t="n">
        <v>2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6.3712</v>
      </c>
      <c r="E36" t="n">
        <v>15.7</v>
      </c>
      <c r="F36" t="n">
        <v>13</v>
      </c>
      <c r="G36" t="n">
        <v>35.46</v>
      </c>
      <c r="H36" t="n">
        <v>0.55</v>
      </c>
      <c r="I36" t="n">
        <v>22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103.42</v>
      </c>
      <c r="Q36" t="n">
        <v>1206.92</v>
      </c>
      <c r="R36" t="n">
        <v>115.88</v>
      </c>
      <c r="S36" t="n">
        <v>79.25</v>
      </c>
      <c r="T36" t="n">
        <v>15836.28</v>
      </c>
      <c r="U36" t="n">
        <v>0.68</v>
      </c>
      <c r="V36" t="n">
        <v>0.86</v>
      </c>
      <c r="W36" t="n">
        <v>0.2</v>
      </c>
      <c r="X36" t="n">
        <v>0.9399999999999999</v>
      </c>
      <c r="Y36" t="n">
        <v>2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3.3354</v>
      </c>
      <c r="E37" t="n">
        <v>29.98</v>
      </c>
      <c r="F37" t="n">
        <v>21.5</v>
      </c>
      <c r="G37" t="n">
        <v>6.75</v>
      </c>
      <c r="H37" t="n">
        <v>0.11</v>
      </c>
      <c r="I37" t="n">
        <v>191</v>
      </c>
      <c r="J37" t="n">
        <v>159.12</v>
      </c>
      <c r="K37" t="n">
        <v>50.28</v>
      </c>
      <c r="L37" t="n">
        <v>1</v>
      </c>
      <c r="M37" t="n">
        <v>189</v>
      </c>
      <c r="N37" t="n">
        <v>27.84</v>
      </c>
      <c r="O37" t="n">
        <v>19859.16</v>
      </c>
      <c r="P37" t="n">
        <v>258.5</v>
      </c>
      <c r="Q37" t="n">
        <v>1207.66</v>
      </c>
      <c r="R37" t="n">
        <v>406.11</v>
      </c>
      <c r="S37" t="n">
        <v>79.25</v>
      </c>
      <c r="T37" t="n">
        <v>160102.66</v>
      </c>
      <c r="U37" t="n">
        <v>0.2</v>
      </c>
      <c r="V37" t="n">
        <v>0.52</v>
      </c>
      <c r="W37" t="n">
        <v>0.44</v>
      </c>
      <c r="X37" t="n">
        <v>9.43</v>
      </c>
      <c r="Y37" t="n">
        <v>2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5.1928</v>
      </c>
      <c r="E38" t="n">
        <v>19.26</v>
      </c>
      <c r="F38" t="n">
        <v>14.9</v>
      </c>
      <c r="G38" t="n">
        <v>14.19</v>
      </c>
      <c r="H38" t="n">
        <v>0.22</v>
      </c>
      <c r="I38" t="n">
        <v>63</v>
      </c>
      <c r="J38" t="n">
        <v>160.54</v>
      </c>
      <c r="K38" t="n">
        <v>50.28</v>
      </c>
      <c r="L38" t="n">
        <v>2</v>
      </c>
      <c r="M38" t="n">
        <v>61</v>
      </c>
      <c r="N38" t="n">
        <v>28.26</v>
      </c>
      <c r="O38" t="n">
        <v>20034.4</v>
      </c>
      <c r="P38" t="n">
        <v>171.01</v>
      </c>
      <c r="Q38" t="n">
        <v>1207.06</v>
      </c>
      <c r="R38" t="n">
        <v>181.23</v>
      </c>
      <c r="S38" t="n">
        <v>79.25</v>
      </c>
      <c r="T38" t="n">
        <v>48305.22</v>
      </c>
      <c r="U38" t="n">
        <v>0.44</v>
      </c>
      <c r="V38" t="n">
        <v>0.75</v>
      </c>
      <c r="W38" t="n">
        <v>0.24</v>
      </c>
      <c r="X38" t="n">
        <v>2.84</v>
      </c>
      <c r="Y38" t="n">
        <v>2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5.7246</v>
      </c>
      <c r="E39" t="n">
        <v>17.47</v>
      </c>
      <c r="F39" t="n">
        <v>13.92</v>
      </c>
      <c r="G39" t="n">
        <v>21.98</v>
      </c>
      <c r="H39" t="n">
        <v>0.33</v>
      </c>
      <c r="I39" t="n">
        <v>38</v>
      </c>
      <c r="J39" t="n">
        <v>161.97</v>
      </c>
      <c r="K39" t="n">
        <v>50.28</v>
      </c>
      <c r="L39" t="n">
        <v>3</v>
      </c>
      <c r="M39" t="n">
        <v>36</v>
      </c>
      <c r="N39" t="n">
        <v>28.69</v>
      </c>
      <c r="O39" t="n">
        <v>20210.21</v>
      </c>
      <c r="P39" t="n">
        <v>152.49</v>
      </c>
      <c r="Q39" t="n">
        <v>1206.92</v>
      </c>
      <c r="R39" t="n">
        <v>148.36</v>
      </c>
      <c r="S39" t="n">
        <v>79.25</v>
      </c>
      <c r="T39" t="n">
        <v>31995.21</v>
      </c>
      <c r="U39" t="n">
        <v>0.53</v>
      </c>
      <c r="V39" t="n">
        <v>0.8</v>
      </c>
      <c r="W39" t="n">
        <v>0.2</v>
      </c>
      <c r="X39" t="n">
        <v>1.86</v>
      </c>
      <c r="Y39" t="n">
        <v>2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6.1215</v>
      </c>
      <c r="E40" t="n">
        <v>16.34</v>
      </c>
      <c r="F40" t="n">
        <v>13.17</v>
      </c>
      <c r="G40" t="n">
        <v>30.4</v>
      </c>
      <c r="H40" t="n">
        <v>0.43</v>
      </c>
      <c r="I40" t="n">
        <v>26</v>
      </c>
      <c r="J40" t="n">
        <v>163.4</v>
      </c>
      <c r="K40" t="n">
        <v>50.28</v>
      </c>
      <c r="L40" t="n">
        <v>4</v>
      </c>
      <c r="M40" t="n">
        <v>24</v>
      </c>
      <c r="N40" t="n">
        <v>29.12</v>
      </c>
      <c r="O40" t="n">
        <v>20386.62</v>
      </c>
      <c r="P40" t="n">
        <v>135.72</v>
      </c>
      <c r="Q40" t="n">
        <v>1206.94</v>
      </c>
      <c r="R40" t="n">
        <v>122.57</v>
      </c>
      <c r="S40" t="n">
        <v>79.25</v>
      </c>
      <c r="T40" t="n">
        <v>19158.63</v>
      </c>
      <c r="U40" t="n">
        <v>0.65</v>
      </c>
      <c r="V40" t="n">
        <v>0.85</v>
      </c>
      <c r="W40" t="n">
        <v>0.18</v>
      </c>
      <c r="X40" t="n">
        <v>1.11</v>
      </c>
      <c r="Y40" t="n">
        <v>2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6.3148</v>
      </c>
      <c r="E41" t="n">
        <v>15.84</v>
      </c>
      <c r="F41" t="n">
        <v>12.9</v>
      </c>
      <c r="G41" t="n">
        <v>40.73</v>
      </c>
      <c r="H41" t="n">
        <v>0.54</v>
      </c>
      <c r="I41" t="n">
        <v>19</v>
      </c>
      <c r="J41" t="n">
        <v>164.83</v>
      </c>
      <c r="K41" t="n">
        <v>50.28</v>
      </c>
      <c r="L41" t="n">
        <v>5</v>
      </c>
      <c r="M41" t="n">
        <v>17</v>
      </c>
      <c r="N41" t="n">
        <v>29.55</v>
      </c>
      <c r="O41" t="n">
        <v>20563.61</v>
      </c>
      <c r="P41" t="n">
        <v>124.26</v>
      </c>
      <c r="Q41" t="n">
        <v>1206.82</v>
      </c>
      <c r="R41" t="n">
        <v>113.34</v>
      </c>
      <c r="S41" t="n">
        <v>79.25</v>
      </c>
      <c r="T41" t="n">
        <v>14580.87</v>
      </c>
      <c r="U41" t="n">
        <v>0.7</v>
      </c>
      <c r="V41" t="n">
        <v>0.86</v>
      </c>
      <c r="W41" t="n">
        <v>0.17</v>
      </c>
      <c r="X41" t="n">
        <v>0.84</v>
      </c>
      <c r="Y41" t="n">
        <v>2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6.3778</v>
      </c>
      <c r="E42" t="n">
        <v>15.68</v>
      </c>
      <c r="F42" t="n">
        <v>12.81</v>
      </c>
      <c r="G42" t="n">
        <v>45.2</v>
      </c>
      <c r="H42" t="n">
        <v>0.64</v>
      </c>
      <c r="I42" t="n">
        <v>17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118.36</v>
      </c>
      <c r="Q42" t="n">
        <v>1206.98</v>
      </c>
      <c r="R42" t="n">
        <v>109.51</v>
      </c>
      <c r="S42" t="n">
        <v>79.25</v>
      </c>
      <c r="T42" t="n">
        <v>12674.17</v>
      </c>
      <c r="U42" t="n">
        <v>0.72</v>
      </c>
      <c r="V42" t="n">
        <v>0.87</v>
      </c>
      <c r="W42" t="n">
        <v>0.19</v>
      </c>
      <c r="X42" t="n">
        <v>0.74</v>
      </c>
      <c r="Y42" t="n">
        <v>2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5.2028</v>
      </c>
      <c r="E43" t="n">
        <v>19.22</v>
      </c>
      <c r="F43" t="n">
        <v>15.9</v>
      </c>
      <c r="G43" t="n">
        <v>11.49</v>
      </c>
      <c r="H43" t="n">
        <v>0.22</v>
      </c>
      <c r="I43" t="n">
        <v>83</v>
      </c>
      <c r="J43" t="n">
        <v>80.84</v>
      </c>
      <c r="K43" t="n">
        <v>35.1</v>
      </c>
      <c r="L43" t="n">
        <v>1</v>
      </c>
      <c r="M43" t="n">
        <v>81</v>
      </c>
      <c r="N43" t="n">
        <v>9.74</v>
      </c>
      <c r="O43" t="n">
        <v>10204.21</v>
      </c>
      <c r="P43" t="n">
        <v>112.93</v>
      </c>
      <c r="Q43" t="n">
        <v>1207.24</v>
      </c>
      <c r="R43" t="n">
        <v>215.07</v>
      </c>
      <c r="S43" t="n">
        <v>79.25</v>
      </c>
      <c r="T43" t="n">
        <v>65125.05</v>
      </c>
      <c r="U43" t="n">
        <v>0.37</v>
      </c>
      <c r="V43" t="n">
        <v>0.7</v>
      </c>
      <c r="W43" t="n">
        <v>0.27</v>
      </c>
      <c r="X43" t="n">
        <v>3.83</v>
      </c>
      <c r="Y43" t="n">
        <v>2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6.1521</v>
      </c>
      <c r="E44" t="n">
        <v>16.25</v>
      </c>
      <c r="F44" t="n">
        <v>13.74</v>
      </c>
      <c r="G44" t="n">
        <v>22.9</v>
      </c>
      <c r="H44" t="n">
        <v>0.43</v>
      </c>
      <c r="I44" t="n">
        <v>36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84.25</v>
      </c>
      <c r="Q44" t="n">
        <v>1207.1</v>
      </c>
      <c r="R44" t="n">
        <v>140.37</v>
      </c>
      <c r="S44" t="n">
        <v>79.25</v>
      </c>
      <c r="T44" t="n">
        <v>28010.35</v>
      </c>
      <c r="U44" t="n">
        <v>0.5600000000000001</v>
      </c>
      <c r="V44" t="n">
        <v>0.8100000000000001</v>
      </c>
      <c r="W44" t="n">
        <v>0.24</v>
      </c>
      <c r="X44" t="n">
        <v>1.68</v>
      </c>
      <c r="Y44" t="n">
        <v>2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4.4907</v>
      </c>
      <c r="E45" t="n">
        <v>22.27</v>
      </c>
      <c r="F45" t="n">
        <v>17.63</v>
      </c>
      <c r="G45" t="n">
        <v>9.039999999999999</v>
      </c>
      <c r="H45" t="n">
        <v>0.16</v>
      </c>
      <c r="I45" t="n">
        <v>117</v>
      </c>
      <c r="J45" t="n">
        <v>107.41</v>
      </c>
      <c r="K45" t="n">
        <v>41.65</v>
      </c>
      <c r="L45" t="n">
        <v>1</v>
      </c>
      <c r="M45" t="n">
        <v>115</v>
      </c>
      <c r="N45" t="n">
        <v>14.77</v>
      </c>
      <c r="O45" t="n">
        <v>13481.73</v>
      </c>
      <c r="P45" t="n">
        <v>158.9</v>
      </c>
      <c r="Q45" t="n">
        <v>1207.52</v>
      </c>
      <c r="R45" t="n">
        <v>274.17</v>
      </c>
      <c r="S45" t="n">
        <v>79.25</v>
      </c>
      <c r="T45" t="n">
        <v>94506.72</v>
      </c>
      <c r="U45" t="n">
        <v>0.29</v>
      </c>
      <c r="V45" t="n">
        <v>0.63</v>
      </c>
      <c r="W45" t="n">
        <v>0.32</v>
      </c>
      <c r="X45" t="n">
        <v>5.56</v>
      </c>
      <c r="Y45" t="n">
        <v>2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5.8053</v>
      </c>
      <c r="E46" t="n">
        <v>17.23</v>
      </c>
      <c r="F46" t="n">
        <v>14.23</v>
      </c>
      <c r="G46" t="n">
        <v>19.86</v>
      </c>
      <c r="H46" t="n">
        <v>0.32</v>
      </c>
      <c r="I46" t="n">
        <v>43</v>
      </c>
      <c r="J46" t="n">
        <v>108.68</v>
      </c>
      <c r="K46" t="n">
        <v>41.65</v>
      </c>
      <c r="L46" t="n">
        <v>2</v>
      </c>
      <c r="M46" t="n">
        <v>41</v>
      </c>
      <c r="N46" t="n">
        <v>15.03</v>
      </c>
      <c r="O46" t="n">
        <v>13638.32</v>
      </c>
      <c r="P46" t="n">
        <v>116.45</v>
      </c>
      <c r="Q46" t="n">
        <v>1206.9</v>
      </c>
      <c r="R46" t="n">
        <v>160.13</v>
      </c>
      <c r="S46" t="n">
        <v>79.25</v>
      </c>
      <c r="T46" t="n">
        <v>37854.55</v>
      </c>
      <c r="U46" t="n">
        <v>0.49</v>
      </c>
      <c r="V46" t="n">
        <v>0.78</v>
      </c>
      <c r="W46" t="n">
        <v>0.18</v>
      </c>
      <c r="X46" t="n">
        <v>2.17</v>
      </c>
      <c r="Y46" t="n">
        <v>2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6.301</v>
      </c>
      <c r="E47" t="n">
        <v>15.87</v>
      </c>
      <c r="F47" t="n">
        <v>13.26</v>
      </c>
      <c r="G47" t="n">
        <v>30.59</v>
      </c>
      <c r="H47" t="n">
        <v>0.48</v>
      </c>
      <c r="I47" t="n">
        <v>26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96.56</v>
      </c>
      <c r="Q47" t="n">
        <v>1207.28</v>
      </c>
      <c r="R47" t="n">
        <v>124.46</v>
      </c>
      <c r="S47" t="n">
        <v>79.25</v>
      </c>
      <c r="T47" t="n">
        <v>20106.99</v>
      </c>
      <c r="U47" t="n">
        <v>0.64</v>
      </c>
      <c r="V47" t="n">
        <v>0.84</v>
      </c>
      <c r="W47" t="n">
        <v>0.21</v>
      </c>
      <c r="X47" t="n">
        <v>1.19</v>
      </c>
      <c r="Y47" t="n">
        <v>2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6.3002</v>
      </c>
      <c r="E48" t="n">
        <v>15.87</v>
      </c>
      <c r="F48" t="n">
        <v>13.26</v>
      </c>
      <c r="G48" t="n">
        <v>30.6</v>
      </c>
      <c r="H48" t="n">
        <v>0.63</v>
      </c>
      <c r="I48" t="n">
        <v>26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97.63</v>
      </c>
      <c r="Q48" t="n">
        <v>1207.22</v>
      </c>
      <c r="R48" t="n">
        <v>124.47</v>
      </c>
      <c r="S48" t="n">
        <v>79.25</v>
      </c>
      <c r="T48" t="n">
        <v>20110.29</v>
      </c>
      <c r="U48" t="n">
        <v>0.64</v>
      </c>
      <c r="V48" t="n">
        <v>0.84</v>
      </c>
      <c r="W48" t="n">
        <v>0.21</v>
      </c>
      <c r="X48" t="n">
        <v>1.2</v>
      </c>
      <c r="Y48" t="n">
        <v>2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5.7977</v>
      </c>
      <c r="E49" t="n">
        <v>17.25</v>
      </c>
      <c r="F49" t="n">
        <v>14.65</v>
      </c>
      <c r="G49" t="n">
        <v>15.15</v>
      </c>
      <c r="H49" t="n">
        <v>0.28</v>
      </c>
      <c r="I49" t="n">
        <v>58</v>
      </c>
      <c r="J49" t="n">
        <v>61.76</v>
      </c>
      <c r="K49" t="n">
        <v>28.92</v>
      </c>
      <c r="L49" t="n">
        <v>1</v>
      </c>
      <c r="M49" t="n">
        <v>45</v>
      </c>
      <c r="N49" t="n">
        <v>6.84</v>
      </c>
      <c r="O49" t="n">
        <v>7851.41</v>
      </c>
      <c r="P49" t="n">
        <v>78.45</v>
      </c>
      <c r="Q49" t="n">
        <v>1207.08</v>
      </c>
      <c r="R49" t="n">
        <v>171.71</v>
      </c>
      <c r="S49" t="n">
        <v>79.25</v>
      </c>
      <c r="T49" t="n">
        <v>43571.46</v>
      </c>
      <c r="U49" t="n">
        <v>0.46</v>
      </c>
      <c r="V49" t="n">
        <v>0.76</v>
      </c>
      <c r="W49" t="n">
        <v>0.25</v>
      </c>
      <c r="X49" t="n">
        <v>2.58</v>
      </c>
      <c r="Y49" t="n">
        <v>2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5.9198</v>
      </c>
      <c r="E50" t="n">
        <v>16.89</v>
      </c>
      <c r="F50" t="n">
        <v>14.4</v>
      </c>
      <c r="G50" t="n">
        <v>17.28</v>
      </c>
      <c r="H50" t="n">
        <v>0.55</v>
      </c>
      <c r="I50" t="n">
        <v>50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75.73</v>
      </c>
      <c r="Q50" t="n">
        <v>1207.69</v>
      </c>
      <c r="R50" t="n">
        <v>162.05</v>
      </c>
      <c r="S50" t="n">
        <v>79.25</v>
      </c>
      <c r="T50" t="n">
        <v>38781.77</v>
      </c>
      <c r="U50" t="n">
        <v>0.49</v>
      </c>
      <c r="V50" t="n">
        <v>0.77</v>
      </c>
      <c r="W50" t="n">
        <v>0.28</v>
      </c>
      <c r="X50" t="n">
        <v>2.34</v>
      </c>
      <c r="Y50" t="n">
        <v>2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3.1449</v>
      </c>
      <c r="E51" t="n">
        <v>31.8</v>
      </c>
      <c r="F51" t="n">
        <v>22.41</v>
      </c>
      <c r="G51" t="n">
        <v>6.5</v>
      </c>
      <c r="H51" t="n">
        <v>0.11</v>
      </c>
      <c r="I51" t="n">
        <v>207</v>
      </c>
      <c r="J51" t="n">
        <v>167.88</v>
      </c>
      <c r="K51" t="n">
        <v>51.39</v>
      </c>
      <c r="L51" t="n">
        <v>1</v>
      </c>
      <c r="M51" t="n">
        <v>205</v>
      </c>
      <c r="N51" t="n">
        <v>30.49</v>
      </c>
      <c r="O51" t="n">
        <v>20939.59</v>
      </c>
      <c r="P51" t="n">
        <v>279.65</v>
      </c>
      <c r="Q51" t="n">
        <v>1207.79</v>
      </c>
      <c r="R51" t="n">
        <v>436.78</v>
      </c>
      <c r="S51" t="n">
        <v>79.25</v>
      </c>
      <c r="T51" t="n">
        <v>175362.47</v>
      </c>
      <c r="U51" t="n">
        <v>0.18</v>
      </c>
      <c r="V51" t="n">
        <v>0.5</v>
      </c>
      <c r="W51" t="n">
        <v>0.48</v>
      </c>
      <c r="X51" t="n">
        <v>10.34</v>
      </c>
      <c r="Y51" t="n">
        <v>2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5.0664</v>
      </c>
      <c r="E52" t="n">
        <v>19.74</v>
      </c>
      <c r="F52" t="n">
        <v>15.09</v>
      </c>
      <c r="G52" t="n">
        <v>13.52</v>
      </c>
      <c r="H52" t="n">
        <v>0.21</v>
      </c>
      <c r="I52" t="n">
        <v>67</v>
      </c>
      <c r="J52" t="n">
        <v>169.33</v>
      </c>
      <c r="K52" t="n">
        <v>51.39</v>
      </c>
      <c r="L52" t="n">
        <v>2</v>
      </c>
      <c r="M52" t="n">
        <v>65</v>
      </c>
      <c r="N52" t="n">
        <v>30.94</v>
      </c>
      <c r="O52" t="n">
        <v>21118.46</v>
      </c>
      <c r="P52" t="n">
        <v>180.65</v>
      </c>
      <c r="Q52" t="n">
        <v>1207.13</v>
      </c>
      <c r="R52" t="n">
        <v>187.57</v>
      </c>
      <c r="S52" t="n">
        <v>79.25</v>
      </c>
      <c r="T52" t="n">
        <v>51455.29</v>
      </c>
      <c r="U52" t="n">
        <v>0.42</v>
      </c>
      <c r="V52" t="n">
        <v>0.74</v>
      </c>
      <c r="W52" t="n">
        <v>0.24</v>
      </c>
      <c r="X52" t="n">
        <v>3.03</v>
      </c>
      <c r="Y52" t="n">
        <v>2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5.6274</v>
      </c>
      <c r="E53" t="n">
        <v>17.77</v>
      </c>
      <c r="F53" t="n">
        <v>14.04</v>
      </c>
      <c r="G53" t="n">
        <v>21.06</v>
      </c>
      <c r="H53" t="n">
        <v>0.31</v>
      </c>
      <c r="I53" t="n">
        <v>40</v>
      </c>
      <c r="J53" t="n">
        <v>170.79</v>
      </c>
      <c r="K53" t="n">
        <v>51.39</v>
      </c>
      <c r="L53" t="n">
        <v>3</v>
      </c>
      <c r="M53" t="n">
        <v>38</v>
      </c>
      <c r="N53" t="n">
        <v>31.4</v>
      </c>
      <c r="O53" t="n">
        <v>21297.94</v>
      </c>
      <c r="P53" t="n">
        <v>161.31</v>
      </c>
      <c r="Q53" t="n">
        <v>1206.91</v>
      </c>
      <c r="R53" t="n">
        <v>152.62</v>
      </c>
      <c r="S53" t="n">
        <v>79.25</v>
      </c>
      <c r="T53" t="n">
        <v>34117.39</v>
      </c>
      <c r="U53" t="n">
        <v>0.52</v>
      </c>
      <c r="V53" t="n">
        <v>0.79</v>
      </c>
      <c r="W53" t="n">
        <v>0.2</v>
      </c>
      <c r="X53" t="n">
        <v>1.98</v>
      </c>
      <c r="Y53" t="n">
        <v>2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6.0524</v>
      </c>
      <c r="E54" t="n">
        <v>16.52</v>
      </c>
      <c r="F54" t="n">
        <v>13.23</v>
      </c>
      <c r="G54" t="n">
        <v>29.41</v>
      </c>
      <c r="H54" t="n">
        <v>0.41</v>
      </c>
      <c r="I54" t="n">
        <v>27</v>
      </c>
      <c r="J54" t="n">
        <v>172.25</v>
      </c>
      <c r="K54" t="n">
        <v>51.39</v>
      </c>
      <c r="L54" t="n">
        <v>4</v>
      </c>
      <c r="M54" t="n">
        <v>25</v>
      </c>
      <c r="N54" t="n">
        <v>31.86</v>
      </c>
      <c r="O54" t="n">
        <v>21478.05</v>
      </c>
      <c r="P54" t="n">
        <v>144.08</v>
      </c>
      <c r="Q54" t="n">
        <v>1206.88</v>
      </c>
      <c r="R54" t="n">
        <v>124.68</v>
      </c>
      <c r="S54" t="n">
        <v>79.25</v>
      </c>
      <c r="T54" t="n">
        <v>20211.91</v>
      </c>
      <c r="U54" t="n">
        <v>0.64</v>
      </c>
      <c r="V54" t="n">
        <v>0.84</v>
      </c>
      <c r="W54" t="n">
        <v>0.18</v>
      </c>
      <c r="X54" t="n">
        <v>1.17</v>
      </c>
      <c r="Y54" t="n">
        <v>2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6.1887</v>
      </c>
      <c r="E55" t="n">
        <v>16.16</v>
      </c>
      <c r="F55" t="n">
        <v>13.07</v>
      </c>
      <c r="G55" t="n">
        <v>37.36</v>
      </c>
      <c r="H55" t="n">
        <v>0.51</v>
      </c>
      <c r="I55" t="n">
        <v>21</v>
      </c>
      <c r="J55" t="n">
        <v>173.71</v>
      </c>
      <c r="K55" t="n">
        <v>51.39</v>
      </c>
      <c r="L55" t="n">
        <v>5</v>
      </c>
      <c r="M55" t="n">
        <v>19</v>
      </c>
      <c r="N55" t="n">
        <v>32.32</v>
      </c>
      <c r="O55" t="n">
        <v>21658.78</v>
      </c>
      <c r="P55" t="n">
        <v>134.87</v>
      </c>
      <c r="Q55" t="n">
        <v>1206.87</v>
      </c>
      <c r="R55" t="n">
        <v>119.57</v>
      </c>
      <c r="S55" t="n">
        <v>79.25</v>
      </c>
      <c r="T55" t="n">
        <v>17683.7</v>
      </c>
      <c r="U55" t="n">
        <v>0.66</v>
      </c>
      <c r="V55" t="n">
        <v>0.85</v>
      </c>
      <c r="W55" t="n">
        <v>0.17</v>
      </c>
      <c r="X55" t="n">
        <v>1.01</v>
      </c>
      <c r="Y55" t="n">
        <v>2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6.4054</v>
      </c>
      <c r="E56" t="n">
        <v>15.61</v>
      </c>
      <c r="F56" t="n">
        <v>12.7</v>
      </c>
      <c r="G56" t="n">
        <v>47.61</v>
      </c>
      <c r="H56" t="n">
        <v>0.61</v>
      </c>
      <c r="I56" t="n">
        <v>16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121.98</v>
      </c>
      <c r="Q56" t="n">
        <v>1206.81</v>
      </c>
      <c r="R56" t="n">
        <v>106.05</v>
      </c>
      <c r="S56" t="n">
        <v>79.25</v>
      </c>
      <c r="T56" t="n">
        <v>10951.3</v>
      </c>
      <c r="U56" t="n">
        <v>0.75</v>
      </c>
      <c r="V56" t="n">
        <v>0.88</v>
      </c>
      <c r="W56" t="n">
        <v>0.17</v>
      </c>
      <c r="X56" t="n">
        <v>0.64</v>
      </c>
      <c r="Y56" t="n">
        <v>2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6.4225</v>
      </c>
      <c r="E57" t="n">
        <v>15.57</v>
      </c>
      <c r="F57" t="n">
        <v>12.66</v>
      </c>
      <c r="G57" t="n">
        <v>47.46</v>
      </c>
      <c r="H57" t="n">
        <v>0.7</v>
      </c>
      <c r="I57" t="n">
        <v>16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121.54</v>
      </c>
      <c r="Q57" t="n">
        <v>1206.98</v>
      </c>
      <c r="R57" t="n">
        <v>104.27</v>
      </c>
      <c r="S57" t="n">
        <v>79.25</v>
      </c>
      <c r="T57" t="n">
        <v>10059.3</v>
      </c>
      <c r="U57" t="n">
        <v>0.76</v>
      </c>
      <c r="V57" t="n">
        <v>0.88</v>
      </c>
      <c r="W57" t="n">
        <v>0.18</v>
      </c>
      <c r="X57" t="n">
        <v>0.59</v>
      </c>
      <c r="Y57" t="n">
        <v>2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5.7381</v>
      </c>
      <c r="E58" t="n">
        <v>17.43</v>
      </c>
      <c r="F58" t="n">
        <v>14.92</v>
      </c>
      <c r="G58" t="n">
        <v>14.44</v>
      </c>
      <c r="H58" t="n">
        <v>0.34</v>
      </c>
      <c r="I58" t="n">
        <v>62</v>
      </c>
      <c r="J58" t="n">
        <v>51.33</v>
      </c>
      <c r="K58" t="n">
        <v>24.83</v>
      </c>
      <c r="L58" t="n">
        <v>1</v>
      </c>
      <c r="M58" t="n">
        <v>1</v>
      </c>
      <c r="N58" t="n">
        <v>5.51</v>
      </c>
      <c r="O58" t="n">
        <v>6564.78</v>
      </c>
      <c r="P58" t="n">
        <v>68.77</v>
      </c>
      <c r="Q58" t="n">
        <v>1207.67</v>
      </c>
      <c r="R58" t="n">
        <v>179.15</v>
      </c>
      <c r="S58" t="n">
        <v>79.25</v>
      </c>
      <c r="T58" t="n">
        <v>47270.68</v>
      </c>
      <c r="U58" t="n">
        <v>0.44</v>
      </c>
      <c r="V58" t="n">
        <v>0.75</v>
      </c>
      <c r="W58" t="n">
        <v>0.31</v>
      </c>
      <c r="X58" t="n">
        <v>2.86</v>
      </c>
      <c r="Y58" t="n">
        <v>2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5.7368</v>
      </c>
      <c r="E59" t="n">
        <v>17.43</v>
      </c>
      <c r="F59" t="n">
        <v>14.93</v>
      </c>
      <c r="G59" t="n">
        <v>14.44</v>
      </c>
      <c r="H59" t="n">
        <v>0.66</v>
      </c>
      <c r="I59" t="n">
        <v>62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70.19</v>
      </c>
      <c r="Q59" t="n">
        <v>1207.73</v>
      </c>
      <c r="R59" t="n">
        <v>179.22</v>
      </c>
      <c r="S59" t="n">
        <v>79.25</v>
      </c>
      <c r="T59" t="n">
        <v>47306.44</v>
      </c>
      <c r="U59" t="n">
        <v>0.44</v>
      </c>
      <c r="V59" t="n">
        <v>0.75</v>
      </c>
      <c r="W59" t="n">
        <v>0.31</v>
      </c>
      <c r="X59" t="n">
        <v>2.86</v>
      </c>
      <c r="Y59" t="n">
        <v>2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3.8823</v>
      </c>
      <c r="E60" t="n">
        <v>25.76</v>
      </c>
      <c r="F60" t="n">
        <v>19.44</v>
      </c>
      <c r="G60" t="n">
        <v>7.67</v>
      </c>
      <c r="H60" t="n">
        <v>0.13</v>
      </c>
      <c r="I60" t="n">
        <v>152</v>
      </c>
      <c r="J60" t="n">
        <v>133.21</v>
      </c>
      <c r="K60" t="n">
        <v>46.47</v>
      </c>
      <c r="L60" t="n">
        <v>1</v>
      </c>
      <c r="M60" t="n">
        <v>150</v>
      </c>
      <c r="N60" t="n">
        <v>20.75</v>
      </c>
      <c r="O60" t="n">
        <v>16663.42</v>
      </c>
      <c r="P60" t="n">
        <v>205.99</v>
      </c>
      <c r="Q60" t="n">
        <v>1207.95</v>
      </c>
      <c r="R60" t="n">
        <v>335.69</v>
      </c>
      <c r="S60" t="n">
        <v>79.25</v>
      </c>
      <c r="T60" t="n">
        <v>125091.37</v>
      </c>
      <c r="U60" t="n">
        <v>0.24</v>
      </c>
      <c r="V60" t="n">
        <v>0.57</v>
      </c>
      <c r="W60" t="n">
        <v>0.37</v>
      </c>
      <c r="X60" t="n">
        <v>7.37</v>
      </c>
      <c r="Y60" t="n">
        <v>2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5.6026</v>
      </c>
      <c r="E61" t="n">
        <v>17.85</v>
      </c>
      <c r="F61" t="n">
        <v>14.25</v>
      </c>
      <c r="G61" t="n">
        <v>16.45</v>
      </c>
      <c r="H61" t="n">
        <v>0.26</v>
      </c>
      <c r="I61" t="n">
        <v>52</v>
      </c>
      <c r="J61" t="n">
        <v>134.55</v>
      </c>
      <c r="K61" t="n">
        <v>46.47</v>
      </c>
      <c r="L61" t="n">
        <v>2</v>
      </c>
      <c r="M61" t="n">
        <v>50</v>
      </c>
      <c r="N61" t="n">
        <v>21.09</v>
      </c>
      <c r="O61" t="n">
        <v>16828.84</v>
      </c>
      <c r="P61" t="n">
        <v>141.33</v>
      </c>
      <c r="Q61" t="n">
        <v>1207.12</v>
      </c>
      <c r="R61" t="n">
        <v>158.67</v>
      </c>
      <c r="S61" t="n">
        <v>79.25</v>
      </c>
      <c r="T61" t="n">
        <v>37081.77</v>
      </c>
      <c r="U61" t="n">
        <v>0.5</v>
      </c>
      <c r="V61" t="n">
        <v>0.78</v>
      </c>
      <c r="W61" t="n">
        <v>0.22</v>
      </c>
      <c r="X61" t="n">
        <v>2.19</v>
      </c>
      <c r="Y61" t="n">
        <v>2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6.0698</v>
      </c>
      <c r="E62" t="n">
        <v>16.48</v>
      </c>
      <c r="F62" t="n">
        <v>13.45</v>
      </c>
      <c r="G62" t="n">
        <v>26.03</v>
      </c>
      <c r="H62" t="n">
        <v>0.39</v>
      </c>
      <c r="I62" t="n">
        <v>31</v>
      </c>
      <c r="J62" t="n">
        <v>135.9</v>
      </c>
      <c r="K62" t="n">
        <v>46.47</v>
      </c>
      <c r="L62" t="n">
        <v>3</v>
      </c>
      <c r="M62" t="n">
        <v>29</v>
      </c>
      <c r="N62" t="n">
        <v>21.43</v>
      </c>
      <c r="O62" t="n">
        <v>16994.64</v>
      </c>
      <c r="P62" t="n">
        <v>124.03</v>
      </c>
      <c r="Q62" t="n">
        <v>1206.89</v>
      </c>
      <c r="R62" t="n">
        <v>132.09</v>
      </c>
      <c r="S62" t="n">
        <v>79.25</v>
      </c>
      <c r="T62" t="n">
        <v>23896.86</v>
      </c>
      <c r="U62" t="n">
        <v>0.6</v>
      </c>
      <c r="V62" t="n">
        <v>0.83</v>
      </c>
      <c r="W62" t="n">
        <v>0.19</v>
      </c>
      <c r="X62" t="n">
        <v>1.39</v>
      </c>
      <c r="Y62" t="n">
        <v>2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6.3175</v>
      </c>
      <c r="E63" t="n">
        <v>15.83</v>
      </c>
      <c r="F63" t="n">
        <v>13.08</v>
      </c>
      <c r="G63" t="n">
        <v>37.36</v>
      </c>
      <c r="H63" t="n">
        <v>0.52</v>
      </c>
      <c r="I63" t="n">
        <v>21</v>
      </c>
      <c r="J63" t="n">
        <v>137.25</v>
      </c>
      <c r="K63" t="n">
        <v>46.47</v>
      </c>
      <c r="L63" t="n">
        <v>4</v>
      </c>
      <c r="M63" t="n">
        <v>12</v>
      </c>
      <c r="N63" t="n">
        <v>21.78</v>
      </c>
      <c r="O63" t="n">
        <v>17160.92</v>
      </c>
      <c r="P63" t="n">
        <v>109.49</v>
      </c>
      <c r="Q63" t="n">
        <v>1206.99</v>
      </c>
      <c r="R63" t="n">
        <v>119.29</v>
      </c>
      <c r="S63" t="n">
        <v>79.25</v>
      </c>
      <c r="T63" t="n">
        <v>17545.35</v>
      </c>
      <c r="U63" t="n">
        <v>0.66</v>
      </c>
      <c r="V63" t="n">
        <v>0.85</v>
      </c>
      <c r="W63" t="n">
        <v>0.18</v>
      </c>
      <c r="X63" t="n">
        <v>1.01</v>
      </c>
      <c r="Y63" t="n">
        <v>2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6.3882</v>
      </c>
      <c r="E64" t="n">
        <v>15.65</v>
      </c>
      <c r="F64" t="n">
        <v>12.93</v>
      </c>
      <c r="G64" t="n">
        <v>38.79</v>
      </c>
      <c r="H64" t="n">
        <v>0.64</v>
      </c>
      <c r="I64" t="n">
        <v>20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107.69</v>
      </c>
      <c r="Q64" t="n">
        <v>1207.24</v>
      </c>
      <c r="R64" t="n">
        <v>113.48</v>
      </c>
      <c r="S64" t="n">
        <v>79.25</v>
      </c>
      <c r="T64" t="n">
        <v>14645.8</v>
      </c>
      <c r="U64" t="n">
        <v>0.7</v>
      </c>
      <c r="V64" t="n">
        <v>0.86</v>
      </c>
      <c r="W64" t="n">
        <v>0.19</v>
      </c>
      <c r="X64" t="n">
        <v>0.87</v>
      </c>
      <c r="Y64" t="n">
        <v>2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3.5035</v>
      </c>
      <c r="E65" t="n">
        <v>28.54</v>
      </c>
      <c r="F65" t="n">
        <v>20.83</v>
      </c>
      <c r="G65" t="n">
        <v>7.02</v>
      </c>
      <c r="H65" t="n">
        <v>0.12</v>
      </c>
      <c r="I65" t="n">
        <v>178</v>
      </c>
      <c r="J65" t="n">
        <v>150.44</v>
      </c>
      <c r="K65" t="n">
        <v>49.1</v>
      </c>
      <c r="L65" t="n">
        <v>1</v>
      </c>
      <c r="M65" t="n">
        <v>176</v>
      </c>
      <c r="N65" t="n">
        <v>25.34</v>
      </c>
      <c r="O65" t="n">
        <v>18787.76</v>
      </c>
      <c r="P65" t="n">
        <v>240.74</v>
      </c>
      <c r="Q65" t="n">
        <v>1207.72</v>
      </c>
      <c r="R65" t="n">
        <v>382.98</v>
      </c>
      <c r="S65" t="n">
        <v>79.25</v>
      </c>
      <c r="T65" t="n">
        <v>148604.99</v>
      </c>
      <c r="U65" t="n">
        <v>0.21</v>
      </c>
      <c r="V65" t="n">
        <v>0.54</v>
      </c>
      <c r="W65" t="n">
        <v>0.42</v>
      </c>
      <c r="X65" t="n">
        <v>8.75</v>
      </c>
      <c r="Y65" t="n">
        <v>2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5.3137</v>
      </c>
      <c r="E66" t="n">
        <v>18.82</v>
      </c>
      <c r="F66" t="n">
        <v>14.71</v>
      </c>
      <c r="G66" t="n">
        <v>14.71</v>
      </c>
      <c r="H66" t="n">
        <v>0.23</v>
      </c>
      <c r="I66" t="n">
        <v>60</v>
      </c>
      <c r="J66" t="n">
        <v>151.83</v>
      </c>
      <c r="K66" t="n">
        <v>49.1</v>
      </c>
      <c r="L66" t="n">
        <v>2</v>
      </c>
      <c r="M66" t="n">
        <v>58</v>
      </c>
      <c r="N66" t="n">
        <v>25.73</v>
      </c>
      <c r="O66" t="n">
        <v>18959.54</v>
      </c>
      <c r="P66" t="n">
        <v>161.65</v>
      </c>
      <c r="Q66" t="n">
        <v>1207.15</v>
      </c>
      <c r="R66" t="n">
        <v>174.84</v>
      </c>
      <c r="S66" t="n">
        <v>79.25</v>
      </c>
      <c r="T66" t="n">
        <v>45124.9</v>
      </c>
      <c r="U66" t="n">
        <v>0.45</v>
      </c>
      <c r="V66" t="n">
        <v>0.76</v>
      </c>
      <c r="W66" t="n">
        <v>0.23</v>
      </c>
      <c r="X66" t="n">
        <v>2.65</v>
      </c>
      <c r="Y66" t="n">
        <v>2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5.8391</v>
      </c>
      <c r="E67" t="n">
        <v>17.13</v>
      </c>
      <c r="F67" t="n">
        <v>13.75</v>
      </c>
      <c r="G67" t="n">
        <v>22.92</v>
      </c>
      <c r="H67" t="n">
        <v>0.35</v>
      </c>
      <c r="I67" t="n">
        <v>36</v>
      </c>
      <c r="J67" t="n">
        <v>153.23</v>
      </c>
      <c r="K67" t="n">
        <v>49.1</v>
      </c>
      <c r="L67" t="n">
        <v>3</v>
      </c>
      <c r="M67" t="n">
        <v>34</v>
      </c>
      <c r="N67" t="n">
        <v>26.13</v>
      </c>
      <c r="O67" t="n">
        <v>19131.85</v>
      </c>
      <c r="P67" t="n">
        <v>142.83</v>
      </c>
      <c r="Q67" t="n">
        <v>1207.08</v>
      </c>
      <c r="R67" t="n">
        <v>142.31</v>
      </c>
      <c r="S67" t="n">
        <v>79.25</v>
      </c>
      <c r="T67" t="n">
        <v>28977.52</v>
      </c>
      <c r="U67" t="n">
        <v>0.5600000000000001</v>
      </c>
      <c r="V67" t="n">
        <v>0.8100000000000001</v>
      </c>
      <c r="W67" t="n">
        <v>0.19</v>
      </c>
      <c r="X67" t="n">
        <v>1.68</v>
      </c>
      <c r="Y67" t="n">
        <v>2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6.258</v>
      </c>
      <c r="E68" t="n">
        <v>15.98</v>
      </c>
      <c r="F68" t="n">
        <v>12.97</v>
      </c>
      <c r="G68" t="n">
        <v>32.42</v>
      </c>
      <c r="H68" t="n">
        <v>0.46</v>
      </c>
      <c r="I68" t="n">
        <v>24</v>
      </c>
      <c r="J68" t="n">
        <v>154.63</v>
      </c>
      <c r="K68" t="n">
        <v>49.1</v>
      </c>
      <c r="L68" t="n">
        <v>4</v>
      </c>
      <c r="M68" t="n">
        <v>22</v>
      </c>
      <c r="N68" t="n">
        <v>26.53</v>
      </c>
      <c r="O68" t="n">
        <v>19304.72</v>
      </c>
      <c r="P68" t="n">
        <v>125.94</v>
      </c>
      <c r="Q68" t="n">
        <v>1206.84</v>
      </c>
      <c r="R68" t="n">
        <v>115.5</v>
      </c>
      <c r="S68" t="n">
        <v>79.25</v>
      </c>
      <c r="T68" t="n">
        <v>15633.33</v>
      </c>
      <c r="U68" t="n">
        <v>0.6899999999999999</v>
      </c>
      <c r="V68" t="n">
        <v>0.86</v>
      </c>
      <c r="W68" t="n">
        <v>0.17</v>
      </c>
      <c r="X68" t="n">
        <v>0.91</v>
      </c>
      <c r="Y68" t="n">
        <v>2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6.371</v>
      </c>
      <c r="E69" t="n">
        <v>15.7</v>
      </c>
      <c r="F69" t="n">
        <v>12.87</v>
      </c>
      <c r="G69" t="n">
        <v>42.9</v>
      </c>
      <c r="H69" t="n">
        <v>0.57</v>
      </c>
      <c r="I69" t="n">
        <v>18</v>
      </c>
      <c r="J69" t="n">
        <v>156.03</v>
      </c>
      <c r="K69" t="n">
        <v>49.1</v>
      </c>
      <c r="L69" t="n">
        <v>5</v>
      </c>
      <c r="M69" t="n">
        <v>8</v>
      </c>
      <c r="N69" t="n">
        <v>26.94</v>
      </c>
      <c r="O69" t="n">
        <v>19478.15</v>
      </c>
      <c r="P69" t="n">
        <v>115.15</v>
      </c>
      <c r="Q69" t="n">
        <v>1206.82</v>
      </c>
      <c r="R69" t="n">
        <v>111.97</v>
      </c>
      <c r="S69" t="n">
        <v>79.25</v>
      </c>
      <c r="T69" t="n">
        <v>13900.58</v>
      </c>
      <c r="U69" t="n">
        <v>0.71</v>
      </c>
      <c r="V69" t="n">
        <v>0.87</v>
      </c>
      <c r="W69" t="n">
        <v>0.18</v>
      </c>
      <c r="X69" t="n">
        <v>0.8100000000000001</v>
      </c>
      <c r="Y69" t="n">
        <v>2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6.3665</v>
      </c>
      <c r="E70" t="n">
        <v>15.71</v>
      </c>
      <c r="F70" t="n">
        <v>12.88</v>
      </c>
      <c r="G70" t="n">
        <v>42.94</v>
      </c>
      <c r="H70" t="n">
        <v>0.67</v>
      </c>
      <c r="I70" t="n">
        <v>18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115.68</v>
      </c>
      <c r="Q70" t="n">
        <v>1206.93</v>
      </c>
      <c r="R70" t="n">
        <v>112.07</v>
      </c>
      <c r="S70" t="n">
        <v>79.25</v>
      </c>
      <c r="T70" t="n">
        <v>13950.25</v>
      </c>
      <c r="U70" t="n">
        <v>0.71</v>
      </c>
      <c r="V70" t="n">
        <v>0.86</v>
      </c>
      <c r="W70" t="n">
        <v>0.19</v>
      </c>
      <c r="X70" t="n">
        <v>0.82</v>
      </c>
      <c r="Y70" t="n">
        <v>2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2.8052</v>
      </c>
      <c r="E71" t="n">
        <v>35.65</v>
      </c>
      <c r="F71" t="n">
        <v>24.25</v>
      </c>
      <c r="G71" t="n">
        <v>6.06</v>
      </c>
      <c r="H71" t="n">
        <v>0.1</v>
      </c>
      <c r="I71" t="n">
        <v>240</v>
      </c>
      <c r="J71" t="n">
        <v>185.69</v>
      </c>
      <c r="K71" t="n">
        <v>53.44</v>
      </c>
      <c r="L71" t="n">
        <v>1</v>
      </c>
      <c r="M71" t="n">
        <v>238</v>
      </c>
      <c r="N71" t="n">
        <v>36.26</v>
      </c>
      <c r="O71" t="n">
        <v>23136.14</v>
      </c>
      <c r="P71" t="n">
        <v>324.09</v>
      </c>
      <c r="Q71" t="n">
        <v>1208</v>
      </c>
      <c r="R71" t="n">
        <v>499.7</v>
      </c>
      <c r="S71" t="n">
        <v>79.25</v>
      </c>
      <c r="T71" t="n">
        <v>206655.88</v>
      </c>
      <c r="U71" t="n">
        <v>0.16</v>
      </c>
      <c r="V71" t="n">
        <v>0.46</v>
      </c>
      <c r="W71" t="n">
        <v>0.53</v>
      </c>
      <c r="X71" t="n">
        <v>12.17</v>
      </c>
      <c r="Y71" t="n">
        <v>2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4.8312</v>
      </c>
      <c r="E72" t="n">
        <v>20.7</v>
      </c>
      <c r="F72" t="n">
        <v>15.48</v>
      </c>
      <c r="G72" t="n">
        <v>12.55</v>
      </c>
      <c r="H72" t="n">
        <v>0.19</v>
      </c>
      <c r="I72" t="n">
        <v>74</v>
      </c>
      <c r="J72" t="n">
        <v>187.21</v>
      </c>
      <c r="K72" t="n">
        <v>53.44</v>
      </c>
      <c r="L72" t="n">
        <v>2</v>
      </c>
      <c r="M72" t="n">
        <v>72</v>
      </c>
      <c r="N72" t="n">
        <v>36.77</v>
      </c>
      <c r="O72" t="n">
        <v>23322.88</v>
      </c>
      <c r="P72" t="n">
        <v>199.81</v>
      </c>
      <c r="Q72" t="n">
        <v>1207.16</v>
      </c>
      <c r="R72" t="n">
        <v>200.6</v>
      </c>
      <c r="S72" t="n">
        <v>79.25</v>
      </c>
      <c r="T72" t="n">
        <v>57934.04</v>
      </c>
      <c r="U72" t="n">
        <v>0.4</v>
      </c>
      <c r="V72" t="n">
        <v>0.72</v>
      </c>
      <c r="W72" t="n">
        <v>0.26</v>
      </c>
      <c r="X72" t="n">
        <v>3.41</v>
      </c>
      <c r="Y72" t="n">
        <v>2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5.4901</v>
      </c>
      <c r="E73" t="n">
        <v>18.21</v>
      </c>
      <c r="F73" t="n">
        <v>14.11</v>
      </c>
      <c r="G73" t="n">
        <v>19.24</v>
      </c>
      <c r="H73" t="n">
        <v>0.28</v>
      </c>
      <c r="I73" t="n">
        <v>44</v>
      </c>
      <c r="J73" t="n">
        <v>188.73</v>
      </c>
      <c r="K73" t="n">
        <v>53.44</v>
      </c>
      <c r="L73" t="n">
        <v>3</v>
      </c>
      <c r="M73" t="n">
        <v>42</v>
      </c>
      <c r="N73" t="n">
        <v>37.29</v>
      </c>
      <c r="O73" t="n">
        <v>23510.33</v>
      </c>
      <c r="P73" t="n">
        <v>176.12</v>
      </c>
      <c r="Q73" t="n">
        <v>1207.05</v>
      </c>
      <c r="R73" t="n">
        <v>155.17</v>
      </c>
      <c r="S73" t="n">
        <v>79.25</v>
      </c>
      <c r="T73" t="n">
        <v>35371.81</v>
      </c>
      <c r="U73" t="n">
        <v>0.51</v>
      </c>
      <c r="V73" t="n">
        <v>0.79</v>
      </c>
      <c r="W73" t="n">
        <v>0.19</v>
      </c>
      <c r="X73" t="n">
        <v>2.04</v>
      </c>
      <c r="Y73" t="n">
        <v>2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5.8857</v>
      </c>
      <c r="E74" t="n">
        <v>16.99</v>
      </c>
      <c r="F74" t="n">
        <v>13.4</v>
      </c>
      <c r="G74" t="n">
        <v>26.81</v>
      </c>
      <c r="H74" t="n">
        <v>0.37</v>
      </c>
      <c r="I74" t="n">
        <v>30</v>
      </c>
      <c r="J74" t="n">
        <v>190.25</v>
      </c>
      <c r="K74" t="n">
        <v>53.44</v>
      </c>
      <c r="L74" t="n">
        <v>4</v>
      </c>
      <c r="M74" t="n">
        <v>28</v>
      </c>
      <c r="N74" t="n">
        <v>37.82</v>
      </c>
      <c r="O74" t="n">
        <v>23698.48</v>
      </c>
      <c r="P74" t="n">
        <v>160.6</v>
      </c>
      <c r="Q74" t="n">
        <v>1207.01</v>
      </c>
      <c r="R74" t="n">
        <v>130.38</v>
      </c>
      <c r="S74" t="n">
        <v>79.25</v>
      </c>
      <c r="T74" t="n">
        <v>23045.03</v>
      </c>
      <c r="U74" t="n">
        <v>0.61</v>
      </c>
      <c r="V74" t="n">
        <v>0.83</v>
      </c>
      <c r="W74" t="n">
        <v>0.19</v>
      </c>
      <c r="X74" t="n">
        <v>1.34</v>
      </c>
      <c r="Y74" t="n">
        <v>2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6.1334</v>
      </c>
      <c r="E75" t="n">
        <v>16.3</v>
      </c>
      <c r="F75" t="n">
        <v>12.98</v>
      </c>
      <c r="G75" t="n">
        <v>33.86</v>
      </c>
      <c r="H75" t="n">
        <v>0.46</v>
      </c>
      <c r="I75" t="n">
        <v>23</v>
      </c>
      <c r="J75" t="n">
        <v>191.78</v>
      </c>
      <c r="K75" t="n">
        <v>53.44</v>
      </c>
      <c r="L75" t="n">
        <v>5</v>
      </c>
      <c r="M75" t="n">
        <v>21</v>
      </c>
      <c r="N75" t="n">
        <v>38.35</v>
      </c>
      <c r="O75" t="n">
        <v>23887.36</v>
      </c>
      <c r="P75" t="n">
        <v>148.67</v>
      </c>
      <c r="Q75" t="n">
        <v>1206.92</v>
      </c>
      <c r="R75" t="n">
        <v>116.16</v>
      </c>
      <c r="S75" t="n">
        <v>79.25</v>
      </c>
      <c r="T75" t="n">
        <v>15969.88</v>
      </c>
      <c r="U75" t="n">
        <v>0.68</v>
      </c>
      <c r="V75" t="n">
        <v>0.86</v>
      </c>
      <c r="W75" t="n">
        <v>0.17</v>
      </c>
      <c r="X75" t="n">
        <v>0.92</v>
      </c>
      <c r="Y75" t="n">
        <v>2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6.2552</v>
      </c>
      <c r="E76" t="n">
        <v>15.99</v>
      </c>
      <c r="F76" t="n">
        <v>12.85</v>
      </c>
      <c r="G76" t="n">
        <v>42.83</v>
      </c>
      <c r="H76" t="n">
        <v>0.55</v>
      </c>
      <c r="I76" t="n">
        <v>18</v>
      </c>
      <c r="J76" t="n">
        <v>193.32</v>
      </c>
      <c r="K76" t="n">
        <v>53.44</v>
      </c>
      <c r="L76" t="n">
        <v>6</v>
      </c>
      <c r="M76" t="n">
        <v>16</v>
      </c>
      <c r="N76" t="n">
        <v>38.89</v>
      </c>
      <c r="O76" t="n">
        <v>24076.95</v>
      </c>
      <c r="P76" t="n">
        <v>139.89</v>
      </c>
      <c r="Q76" t="n">
        <v>1207.04</v>
      </c>
      <c r="R76" t="n">
        <v>111.59</v>
      </c>
      <c r="S76" t="n">
        <v>79.25</v>
      </c>
      <c r="T76" t="n">
        <v>13710.69</v>
      </c>
      <c r="U76" t="n">
        <v>0.71</v>
      </c>
      <c r="V76" t="n">
        <v>0.87</v>
      </c>
      <c r="W76" t="n">
        <v>0.17</v>
      </c>
      <c r="X76" t="n">
        <v>0.78</v>
      </c>
      <c r="Y76" t="n">
        <v>2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6.3319</v>
      </c>
      <c r="E77" t="n">
        <v>15.79</v>
      </c>
      <c r="F77" t="n">
        <v>12.77</v>
      </c>
      <c r="G77" t="n">
        <v>51.06</v>
      </c>
      <c r="H77" t="n">
        <v>0.64</v>
      </c>
      <c r="I77" t="n">
        <v>15</v>
      </c>
      <c r="J77" t="n">
        <v>194.86</v>
      </c>
      <c r="K77" t="n">
        <v>53.44</v>
      </c>
      <c r="L77" t="n">
        <v>7</v>
      </c>
      <c r="M77" t="n">
        <v>9</v>
      </c>
      <c r="N77" t="n">
        <v>39.43</v>
      </c>
      <c r="O77" t="n">
        <v>24267.28</v>
      </c>
      <c r="P77" t="n">
        <v>132.1</v>
      </c>
      <c r="Q77" t="n">
        <v>1206.9</v>
      </c>
      <c r="R77" t="n">
        <v>108.89</v>
      </c>
      <c r="S77" t="n">
        <v>79.25</v>
      </c>
      <c r="T77" t="n">
        <v>12376.6</v>
      </c>
      <c r="U77" t="n">
        <v>0.73</v>
      </c>
      <c r="V77" t="n">
        <v>0.87</v>
      </c>
      <c r="W77" t="n">
        <v>0.16</v>
      </c>
      <c r="X77" t="n">
        <v>0.7</v>
      </c>
      <c r="Y77" t="n">
        <v>2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6.3927</v>
      </c>
      <c r="E78" t="n">
        <v>15.64</v>
      </c>
      <c r="F78" t="n">
        <v>12.65</v>
      </c>
      <c r="G78" t="n">
        <v>54.23</v>
      </c>
      <c r="H78" t="n">
        <v>0.72</v>
      </c>
      <c r="I78" t="n">
        <v>14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129.08</v>
      </c>
      <c r="Q78" t="n">
        <v>1207.11</v>
      </c>
      <c r="R78" t="n">
        <v>104.39</v>
      </c>
      <c r="S78" t="n">
        <v>79.25</v>
      </c>
      <c r="T78" t="n">
        <v>10129.3</v>
      </c>
      <c r="U78" t="n">
        <v>0.76</v>
      </c>
      <c r="V78" t="n">
        <v>0.88</v>
      </c>
      <c r="W78" t="n">
        <v>0.18</v>
      </c>
      <c r="X78" t="n">
        <v>0.59</v>
      </c>
      <c r="Y78" t="n">
        <v>2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4.2896</v>
      </c>
      <c r="E79" t="n">
        <v>23.31</v>
      </c>
      <c r="F79" t="n">
        <v>18.17</v>
      </c>
      <c r="G79" t="n">
        <v>8.52</v>
      </c>
      <c r="H79" t="n">
        <v>0.15</v>
      </c>
      <c r="I79" t="n">
        <v>128</v>
      </c>
      <c r="J79" t="n">
        <v>116.05</v>
      </c>
      <c r="K79" t="n">
        <v>43.4</v>
      </c>
      <c r="L79" t="n">
        <v>1</v>
      </c>
      <c r="M79" t="n">
        <v>126</v>
      </c>
      <c r="N79" t="n">
        <v>16.65</v>
      </c>
      <c r="O79" t="n">
        <v>14546.17</v>
      </c>
      <c r="P79" t="n">
        <v>173.88</v>
      </c>
      <c r="Q79" t="n">
        <v>1207.51</v>
      </c>
      <c r="R79" t="n">
        <v>292.49</v>
      </c>
      <c r="S79" t="n">
        <v>79.25</v>
      </c>
      <c r="T79" t="n">
        <v>103610.79</v>
      </c>
      <c r="U79" t="n">
        <v>0.27</v>
      </c>
      <c r="V79" t="n">
        <v>0.61</v>
      </c>
      <c r="W79" t="n">
        <v>0.34</v>
      </c>
      <c r="X79" t="n">
        <v>6.1</v>
      </c>
      <c r="Y79" t="n">
        <v>2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5.8626</v>
      </c>
      <c r="E80" t="n">
        <v>17.06</v>
      </c>
      <c r="F80" t="n">
        <v>13.9</v>
      </c>
      <c r="G80" t="n">
        <v>18.53</v>
      </c>
      <c r="H80" t="n">
        <v>0.3</v>
      </c>
      <c r="I80" t="n">
        <v>45</v>
      </c>
      <c r="J80" t="n">
        <v>117.34</v>
      </c>
      <c r="K80" t="n">
        <v>43.4</v>
      </c>
      <c r="L80" t="n">
        <v>2</v>
      </c>
      <c r="M80" t="n">
        <v>43</v>
      </c>
      <c r="N80" t="n">
        <v>16.94</v>
      </c>
      <c r="O80" t="n">
        <v>14705.49</v>
      </c>
      <c r="P80" t="n">
        <v>121.59</v>
      </c>
      <c r="Q80" t="n">
        <v>1207.33</v>
      </c>
      <c r="R80" t="n">
        <v>147.35</v>
      </c>
      <c r="S80" t="n">
        <v>79.25</v>
      </c>
      <c r="T80" t="n">
        <v>31452.73</v>
      </c>
      <c r="U80" t="n">
        <v>0.54</v>
      </c>
      <c r="V80" t="n">
        <v>0.8</v>
      </c>
      <c r="W80" t="n">
        <v>0.19</v>
      </c>
      <c r="X80" t="n">
        <v>1.83</v>
      </c>
      <c r="Y80" t="n">
        <v>2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6.3011</v>
      </c>
      <c r="E81" t="n">
        <v>15.87</v>
      </c>
      <c r="F81" t="n">
        <v>13.16</v>
      </c>
      <c r="G81" t="n">
        <v>30.38</v>
      </c>
      <c r="H81" t="n">
        <v>0.45</v>
      </c>
      <c r="I81" t="n">
        <v>26</v>
      </c>
      <c r="J81" t="n">
        <v>118.63</v>
      </c>
      <c r="K81" t="n">
        <v>43.4</v>
      </c>
      <c r="L81" t="n">
        <v>3</v>
      </c>
      <c r="M81" t="n">
        <v>20</v>
      </c>
      <c r="N81" t="n">
        <v>17.23</v>
      </c>
      <c r="O81" t="n">
        <v>14865.24</v>
      </c>
      <c r="P81" t="n">
        <v>103.14</v>
      </c>
      <c r="Q81" t="n">
        <v>1207</v>
      </c>
      <c r="R81" t="n">
        <v>121.97</v>
      </c>
      <c r="S81" t="n">
        <v>79.25</v>
      </c>
      <c r="T81" t="n">
        <v>18857.55</v>
      </c>
      <c r="U81" t="n">
        <v>0.65</v>
      </c>
      <c r="V81" t="n">
        <v>0.85</v>
      </c>
      <c r="W81" t="n">
        <v>0.19</v>
      </c>
      <c r="X81" t="n">
        <v>1.1</v>
      </c>
      <c r="Y81" t="n">
        <v>2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6.3704</v>
      </c>
      <c r="E82" t="n">
        <v>15.7</v>
      </c>
      <c r="F82" t="n">
        <v>13.06</v>
      </c>
      <c r="G82" t="n">
        <v>34.08</v>
      </c>
      <c r="H82" t="n">
        <v>0.59</v>
      </c>
      <c r="I82" t="n">
        <v>23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99.84999999999999</v>
      </c>
      <c r="Q82" t="n">
        <v>1207.02</v>
      </c>
      <c r="R82" t="n">
        <v>117.76</v>
      </c>
      <c r="S82" t="n">
        <v>79.25</v>
      </c>
      <c r="T82" t="n">
        <v>16769.38</v>
      </c>
      <c r="U82" t="n">
        <v>0.67</v>
      </c>
      <c r="V82" t="n">
        <v>0.85</v>
      </c>
      <c r="W82" t="n">
        <v>0.21</v>
      </c>
      <c r="X82" t="n">
        <v>1</v>
      </c>
      <c r="Y82" t="n">
        <v>2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5.4791</v>
      </c>
      <c r="E2" t="n">
        <v>18.25</v>
      </c>
      <c r="F2" t="n">
        <v>15.3</v>
      </c>
      <c r="G2" t="n">
        <v>12.93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96.52</v>
      </c>
      <c r="Q2" t="n">
        <v>1207.09</v>
      </c>
      <c r="R2" t="n">
        <v>194.91</v>
      </c>
      <c r="S2" t="n">
        <v>79.25</v>
      </c>
      <c r="T2" t="n">
        <v>55107.31</v>
      </c>
      <c r="U2" t="n">
        <v>0.41</v>
      </c>
      <c r="V2" t="n">
        <v>0.73</v>
      </c>
      <c r="W2" t="n">
        <v>0.25</v>
      </c>
      <c r="X2" t="n">
        <v>3.24</v>
      </c>
      <c r="Y2" t="n">
        <v>2</v>
      </c>
      <c r="Z2" t="n">
        <v>10</v>
      </c>
      <c r="AA2" t="n">
        <v>34.7579811421717</v>
      </c>
      <c r="AB2" t="n">
        <v>47.55740321249107</v>
      </c>
      <c r="AC2" t="n">
        <v>43.01859139721002</v>
      </c>
      <c r="AD2" t="n">
        <v>34757.9811421717</v>
      </c>
      <c r="AE2" t="n">
        <v>47557.40321249107</v>
      </c>
      <c r="AF2" t="n">
        <v>1.185408135353944e-05</v>
      </c>
      <c r="AG2" t="n">
        <v>2</v>
      </c>
      <c r="AH2" t="n">
        <v>43018.59139721002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6.1046</v>
      </c>
      <c r="E3" t="n">
        <v>16.38</v>
      </c>
      <c r="F3" t="n">
        <v>13.88</v>
      </c>
      <c r="G3" t="n">
        <v>19.83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79.70999999999999</v>
      </c>
      <c r="Q3" t="n">
        <v>1207.42</v>
      </c>
      <c r="R3" t="n">
        <v>144.7</v>
      </c>
      <c r="S3" t="n">
        <v>79.25</v>
      </c>
      <c r="T3" t="n">
        <v>30146.98</v>
      </c>
      <c r="U3" t="n">
        <v>0.55</v>
      </c>
      <c r="V3" t="n">
        <v>0.8</v>
      </c>
      <c r="W3" t="n">
        <v>0.26</v>
      </c>
      <c r="X3" t="n">
        <v>1.82</v>
      </c>
      <c r="Y3" t="n">
        <v>2</v>
      </c>
      <c r="Z3" t="n">
        <v>10</v>
      </c>
      <c r="AA3" t="n">
        <v>30.44780599300053</v>
      </c>
      <c r="AB3" t="n">
        <v>41.66003142191625</v>
      </c>
      <c r="AC3" t="n">
        <v>37.68405649329682</v>
      </c>
      <c r="AD3" t="n">
        <v>30447.80599300053</v>
      </c>
      <c r="AE3" t="n">
        <v>41660.03142191625</v>
      </c>
      <c r="AF3" t="n">
        <v>1.320735614075612e-05</v>
      </c>
      <c r="AG3" t="n">
        <v>2</v>
      </c>
      <c r="AH3" t="n">
        <v>37684.05649329682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</v>
      </c>
      <c r="E2" t="n">
        <v>18.46</v>
      </c>
      <c r="F2" t="n">
        <v>15.85</v>
      </c>
      <c r="G2" t="n">
        <v>11.6</v>
      </c>
      <c r="H2" t="n">
        <v>0.43</v>
      </c>
      <c r="I2" t="n">
        <v>82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61.95</v>
      </c>
      <c r="Q2" t="n">
        <v>1207.7</v>
      </c>
      <c r="R2" t="n">
        <v>209.63</v>
      </c>
      <c r="S2" t="n">
        <v>79.25</v>
      </c>
      <c r="T2" t="n">
        <v>62410.08</v>
      </c>
      <c r="U2" t="n">
        <v>0.38</v>
      </c>
      <c r="V2" t="n">
        <v>0.7</v>
      </c>
      <c r="W2" t="n">
        <v>0.37</v>
      </c>
      <c r="X2" t="n">
        <v>3.78</v>
      </c>
      <c r="Y2" t="n">
        <v>2</v>
      </c>
      <c r="Z2" t="n">
        <v>10</v>
      </c>
      <c r="AA2" t="n">
        <v>28.60666275776215</v>
      </c>
      <c r="AB2" t="n">
        <v>39.14089802196836</v>
      </c>
      <c r="AC2" t="n">
        <v>35.40534564940652</v>
      </c>
      <c r="AD2" t="n">
        <v>28606.66275776215</v>
      </c>
      <c r="AE2" t="n">
        <v>39140.89802196836</v>
      </c>
      <c r="AF2" t="n">
        <v>1.198675426271297e-05</v>
      </c>
      <c r="AG2" t="n">
        <v>2</v>
      </c>
      <c r="AH2" t="n">
        <v>35405.34564940652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3.6993</v>
      </c>
      <c r="E2" t="n">
        <v>27.03</v>
      </c>
      <c r="F2" t="n">
        <v>20.07</v>
      </c>
      <c r="G2" t="n">
        <v>7.34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222.42</v>
      </c>
      <c r="Q2" t="n">
        <v>1207.38</v>
      </c>
      <c r="R2" t="n">
        <v>356.73</v>
      </c>
      <c r="S2" t="n">
        <v>79.25</v>
      </c>
      <c r="T2" t="n">
        <v>135550.12</v>
      </c>
      <c r="U2" t="n">
        <v>0.22</v>
      </c>
      <c r="V2" t="n">
        <v>0.5600000000000001</v>
      </c>
      <c r="W2" t="n">
        <v>0.4</v>
      </c>
      <c r="X2" t="n">
        <v>8</v>
      </c>
      <c r="Y2" t="n">
        <v>2</v>
      </c>
      <c r="Z2" t="n">
        <v>10</v>
      </c>
      <c r="AA2" t="n">
        <v>83.99036752156279</v>
      </c>
      <c r="AB2" t="n">
        <v>114.9193262364573</v>
      </c>
      <c r="AC2" t="n">
        <v>103.9515870307669</v>
      </c>
      <c r="AD2" t="n">
        <v>83990.36752156279</v>
      </c>
      <c r="AE2" t="n">
        <v>114919.3262364573</v>
      </c>
      <c r="AF2" t="n">
        <v>7.716317012619791e-06</v>
      </c>
      <c r="AG2" t="n">
        <v>3</v>
      </c>
      <c r="AH2" t="n">
        <v>103951.5870307669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5.4501</v>
      </c>
      <c r="E3" t="n">
        <v>18.35</v>
      </c>
      <c r="F3" t="n">
        <v>14.5</v>
      </c>
      <c r="G3" t="n">
        <v>15.54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151.8</v>
      </c>
      <c r="Q3" t="n">
        <v>1207.06</v>
      </c>
      <c r="R3" t="n">
        <v>167.38</v>
      </c>
      <c r="S3" t="n">
        <v>79.25</v>
      </c>
      <c r="T3" t="n">
        <v>41413.64</v>
      </c>
      <c r="U3" t="n">
        <v>0.47</v>
      </c>
      <c r="V3" t="n">
        <v>0.77</v>
      </c>
      <c r="W3" t="n">
        <v>0.23</v>
      </c>
      <c r="X3" t="n">
        <v>2.44</v>
      </c>
      <c r="Y3" t="n">
        <v>2</v>
      </c>
      <c r="Z3" t="n">
        <v>10</v>
      </c>
      <c r="AA3" t="n">
        <v>44.94708114939058</v>
      </c>
      <c r="AB3" t="n">
        <v>61.49857935384903</v>
      </c>
      <c r="AC3" t="n">
        <v>55.62924125412861</v>
      </c>
      <c r="AD3" t="n">
        <v>44947.08114939059</v>
      </c>
      <c r="AE3" t="n">
        <v>61498.57935384903</v>
      </c>
      <c r="AF3" t="n">
        <v>1.13682857163461e-05</v>
      </c>
      <c r="AG3" t="n">
        <v>2</v>
      </c>
      <c r="AH3" t="n">
        <v>55629.24125412861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5.9728</v>
      </c>
      <c r="E4" t="n">
        <v>16.74</v>
      </c>
      <c r="F4" t="n">
        <v>13.56</v>
      </c>
      <c r="G4" t="n">
        <v>24.66</v>
      </c>
      <c r="H4" t="n">
        <v>0.37</v>
      </c>
      <c r="I4" t="n">
        <v>33</v>
      </c>
      <c r="J4" t="n">
        <v>144.54</v>
      </c>
      <c r="K4" t="n">
        <v>47.83</v>
      </c>
      <c r="L4" t="n">
        <v>3</v>
      </c>
      <c r="M4" t="n">
        <v>31</v>
      </c>
      <c r="N4" t="n">
        <v>23.71</v>
      </c>
      <c r="O4" t="n">
        <v>18060.85</v>
      </c>
      <c r="P4" t="n">
        <v>133.32</v>
      </c>
      <c r="Q4" t="n">
        <v>1206.86</v>
      </c>
      <c r="R4" t="n">
        <v>135.92</v>
      </c>
      <c r="S4" t="n">
        <v>79.25</v>
      </c>
      <c r="T4" t="n">
        <v>25800.02</v>
      </c>
      <c r="U4" t="n">
        <v>0.58</v>
      </c>
      <c r="V4" t="n">
        <v>0.82</v>
      </c>
      <c r="W4" t="n">
        <v>0.19</v>
      </c>
      <c r="X4" t="n">
        <v>1.5</v>
      </c>
      <c r="Y4" t="n">
        <v>2</v>
      </c>
      <c r="Z4" t="n">
        <v>10</v>
      </c>
      <c r="AA4" t="n">
        <v>39.76980832942817</v>
      </c>
      <c r="AB4" t="n">
        <v>54.41480627627279</v>
      </c>
      <c r="AC4" t="n">
        <v>49.22153353703047</v>
      </c>
      <c r="AD4" t="n">
        <v>39769.80832942817</v>
      </c>
      <c r="AE4" t="n">
        <v>54414.80627627279</v>
      </c>
      <c r="AF4" t="n">
        <v>1.245857817775673e-05</v>
      </c>
      <c r="AG4" t="n">
        <v>2</v>
      </c>
      <c r="AH4" t="n">
        <v>49221.53353703047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6.2587</v>
      </c>
      <c r="E5" t="n">
        <v>15.98</v>
      </c>
      <c r="F5" t="n">
        <v>13.09</v>
      </c>
      <c r="G5" t="n">
        <v>34.13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118.24</v>
      </c>
      <c r="Q5" t="n">
        <v>1206.84</v>
      </c>
      <c r="R5" t="n">
        <v>120.06</v>
      </c>
      <c r="S5" t="n">
        <v>79.25</v>
      </c>
      <c r="T5" t="n">
        <v>17919.39</v>
      </c>
      <c r="U5" t="n">
        <v>0.66</v>
      </c>
      <c r="V5" t="n">
        <v>0.85</v>
      </c>
      <c r="W5" t="n">
        <v>0.16</v>
      </c>
      <c r="X5" t="n">
        <v>1.02</v>
      </c>
      <c r="Y5" t="n">
        <v>2</v>
      </c>
      <c r="Z5" t="n">
        <v>10</v>
      </c>
      <c r="AA5" t="n">
        <v>36.61867751247591</v>
      </c>
      <c r="AB5" t="n">
        <v>50.10329007445935</v>
      </c>
      <c r="AC5" t="n">
        <v>45.32150239025427</v>
      </c>
      <c r="AD5" t="n">
        <v>36618.67751247592</v>
      </c>
      <c r="AE5" t="n">
        <v>50103.29007445935</v>
      </c>
      <c r="AF5" t="n">
        <v>1.305493290267983e-05</v>
      </c>
      <c r="AG5" t="n">
        <v>2</v>
      </c>
      <c r="AH5" t="n">
        <v>45321.50239025427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6.3701</v>
      </c>
      <c r="E6" t="n">
        <v>15.7</v>
      </c>
      <c r="F6" t="n">
        <v>12.92</v>
      </c>
      <c r="G6" t="n">
        <v>40.8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111.5</v>
      </c>
      <c r="Q6" t="n">
        <v>1206.92</v>
      </c>
      <c r="R6" t="n">
        <v>113.33</v>
      </c>
      <c r="S6" t="n">
        <v>79.25</v>
      </c>
      <c r="T6" t="n">
        <v>14576.61</v>
      </c>
      <c r="U6" t="n">
        <v>0.7</v>
      </c>
      <c r="V6" t="n">
        <v>0.86</v>
      </c>
      <c r="W6" t="n">
        <v>0.19</v>
      </c>
      <c r="X6" t="n">
        <v>0.86</v>
      </c>
      <c r="Y6" t="n">
        <v>2</v>
      </c>
      <c r="Z6" t="n">
        <v>10</v>
      </c>
      <c r="AA6" t="n">
        <v>35.35122027705101</v>
      </c>
      <c r="AB6" t="n">
        <v>48.36909916869254</v>
      </c>
      <c r="AC6" t="n">
        <v>43.75282023057645</v>
      </c>
      <c r="AD6" t="n">
        <v>35351.22027705101</v>
      </c>
      <c r="AE6" t="n">
        <v>48369.09916869253</v>
      </c>
      <c r="AF6" t="n">
        <v>1.328730057094297e-05</v>
      </c>
      <c r="AG6" t="n">
        <v>2</v>
      </c>
      <c r="AH6" t="n">
        <v>43752.82023057646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2.9821</v>
      </c>
      <c r="E2" t="n">
        <v>33.53</v>
      </c>
      <c r="F2" t="n">
        <v>23.22</v>
      </c>
      <c r="G2" t="n">
        <v>6.28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300.08</v>
      </c>
      <c r="Q2" t="n">
        <v>1208.01</v>
      </c>
      <c r="R2" t="n">
        <v>464.83</v>
      </c>
      <c r="S2" t="n">
        <v>79.25</v>
      </c>
      <c r="T2" t="n">
        <v>189310.52</v>
      </c>
      <c r="U2" t="n">
        <v>0.17</v>
      </c>
      <c r="V2" t="n">
        <v>0.48</v>
      </c>
      <c r="W2" t="n">
        <v>0.49</v>
      </c>
      <c r="X2" t="n">
        <v>11.15</v>
      </c>
      <c r="Y2" t="n">
        <v>2</v>
      </c>
      <c r="Z2" t="n">
        <v>10</v>
      </c>
      <c r="AA2" t="n">
        <v>131.0738558600239</v>
      </c>
      <c r="AB2" t="n">
        <v>179.3410321580132</v>
      </c>
      <c r="AC2" t="n">
        <v>162.2249757556222</v>
      </c>
      <c r="AD2" t="n">
        <v>131073.8558600239</v>
      </c>
      <c r="AE2" t="n">
        <v>179341.0321580132</v>
      </c>
      <c r="AF2" t="n">
        <v>6.139143166321415e-06</v>
      </c>
      <c r="AG2" t="n">
        <v>4</v>
      </c>
      <c r="AH2" t="n">
        <v>162224.9757556221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4.9634</v>
      </c>
      <c r="E3" t="n">
        <v>20.15</v>
      </c>
      <c r="F3" t="n">
        <v>15.24</v>
      </c>
      <c r="G3" t="n">
        <v>13.06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189.6</v>
      </c>
      <c r="Q3" t="n">
        <v>1207.56</v>
      </c>
      <c r="R3" t="n">
        <v>192.6</v>
      </c>
      <c r="S3" t="n">
        <v>79.25</v>
      </c>
      <c r="T3" t="n">
        <v>53953.44</v>
      </c>
      <c r="U3" t="n">
        <v>0.41</v>
      </c>
      <c r="V3" t="n">
        <v>0.73</v>
      </c>
      <c r="W3" t="n">
        <v>0.24</v>
      </c>
      <c r="X3" t="n">
        <v>3.17</v>
      </c>
      <c r="Y3" t="n">
        <v>2</v>
      </c>
      <c r="Z3" t="n">
        <v>10</v>
      </c>
      <c r="AA3" t="n">
        <v>63.38411993462842</v>
      </c>
      <c r="AB3" t="n">
        <v>86.72494920454419</v>
      </c>
      <c r="AC3" t="n">
        <v>78.44804177171387</v>
      </c>
      <c r="AD3" t="n">
        <v>63384.11993462842</v>
      </c>
      <c r="AE3" t="n">
        <v>86724.94920454419</v>
      </c>
      <c r="AF3" t="n">
        <v>1.021797498129496e-05</v>
      </c>
      <c r="AG3" t="n">
        <v>3</v>
      </c>
      <c r="AH3" t="n">
        <v>78448.04177171388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5.4386</v>
      </c>
      <c r="E4" t="n">
        <v>18.39</v>
      </c>
      <c r="F4" t="n">
        <v>14.44</v>
      </c>
      <c r="G4" t="n">
        <v>20.15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173.84</v>
      </c>
      <c r="Q4" t="n">
        <v>1207.21</v>
      </c>
      <c r="R4" t="n">
        <v>167.32</v>
      </c>
      <c r="S4" t="n">
        <v>79.25</v>
      </c>
      <c r="T4" t="n">
        <v>41448.69</v>
      </c>
      <c r="U4" t="n">
        <v>0.47</v>
      </c>
      <c r="V4" t="n">
        <v>0.77</v>
      </c>
      <c r="W4" t="n">
        <v>0.18</v>
      </c>
      <c r="X4" t="n">
        <v>2.37</v>
      </c>
      <c r="Y4" t="n">
        <v>2</v>
      </c>
      <c r="Z4" t="n">
        <v>10</v>
      </c>
      <c r="AA4" t="n">
        <v>49.02358188541911</v>
      </c>
      <c r="AB4" t="n">
        <v>67.07622750340026</v>
      </c>
      <c r="AC4" t="n">
        <v>60.67456649256679</v>
      </c>
      <c r="AD4" t="n">
        <v>49023.5818854191</v>
      </c>
      <c r="AE4" t="n">
        <v>67076.22750340027</v>
      </c>
      <c r="AF4" t="n">
        <v>1.119625231358963e-05</v>
      </c>
      <c r="AG4" t="n">
        <v>2</v>
      </c>
      <c r="AH4" t="n">
        <v>60674.56649256679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5.9511</v>
      </c>
      <c r="E5" t="n">
        <v>16.8</v>
      </c>
      <c r="F5" t="n">
        <v>13.35</v>
      </c>
      <c r="G5" t="n">
        <v>27.62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153.06</v>
      </c>
      <c r="Q5" t="n">
        <v>1206.95</v>
      </c>
      <c r="R5" t="n">
        <v>128.65</v>
      </c>
      <c r="S5" t="n">
        <v>79.25</v>
      </c>
      <c r="T5" t="n">
        <v>22185.06</v>
      </c>
      <c r="U5" t="n">
        <v>0.62</v>
      </c>
      <c r="V5" t="n">
        <v>0.83</v>
      </c>
      <c r="W5" t="n">
        <v>0.18</v>
      </c>
      <c r="X5" t="n">
        <v>1.29</v>
      </c>
      <c r="Y5" t="n">
        <v>2</v>
      </c>
      <c r="Z5" t="n">
        <v>10</v>
      </c>
      <c r="AA5" t="n">
        <v>43.16488420152432</v>
      </c>
      <c r="AB5" t="n">
        <v>59.06009886479936</v>
      </c>
      <c r="AC5" t="n">
        <v>53.42348592052419</v>
      </c>
      <c r="AD5" t="n">
        <v>43164.88420152432</v>
      </c>
      <c r="AE5" t="n">
        <v>59060.09886479937</v>
      </c>
      <c r="AF5" t="n">
        <v>1.225131782874329e-05</v>
      </c>
      <c r="AG5" t="n">
        <v>2</v>
      </c>
      <c r="AH5" t="n">
        <v>53423.4859205242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6.1001</v>
      </c>
      <c r="E6" t="n">
        <v>16.39</v>
      </c>
      <c r="F6" t="n">
        <v>13.19</v>
      </c>
      <c r="G6" t="n">
        <v>35.97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143.87</v>
      </c>
      <c r="Q6" t="n">
        <v>1206.84</v>
      </c>
      <c r="R6" t="n">
        <v>123.34</v>
      </c>
      <c r="S6" t="n">
        <v>79.25</v>
      </c>
      <c r="T6" t="n">
        <v>19565.45</v>
      </c>
      <c r="U6" t="n">
        <v>0.64</v>
      </c>
      <c r="V6" t="n">
        <v>0.84</v>
      </c>
      <c r="W6" t="n">
        <v>0.18</v>
      </c>
      <c r="X6" t="n">
        <v>1.13</v>
      </c>
      <c r="Y6" t="n">
        <v>2</v>
      </c>
      <c r="Z6" t="n">
        <v>10</v>
      </c>
      <c r="AA6" t="n">
        <v>41.22318818782109</v>
      </c>
      <c r="AB6" t="n">
        <v>56.40338471711045</v>
      </c>
      <c r="AC6" t="n">
        <v>51.02032484246787</v>
      </c>
      <c r="AD6" t="n">
        <v>41223.18818782108</v>
      </c>
      <c r="AE6" t="n">
        <v>56403.38471711045</v>
      </c>
      <c r="AF6" t="n">
        <v>1.255805882729528e-05</v>
      </c>
      <c r="AG6" t="n">
        <v>2</v>
      </c>
      <c r="AH6" t="n">
        <v>51020.32484246787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6.323</v>
      </c>
      <c r="E7" t="n">
        <v>15.82</v>
      </c>
      <c r="F7" t="n">
        <v>12.79</v>
      </c>
      <c r="G7" t="n">
        <v>45.14</v>
      </c>
      <c r="H7" t="n">
        <v>0.58</v>
      </c>
      <c r="I7" t="n">
        <v>17</v>
      </c>
      <c r="J7" t="n">
        <v>184.19</v>
      </c>
      <c r="K7" t="n">
        <v>52.44</v>
      </c>
      <c r="L7" t="n">
        <v>6</v>
      </c>
      <c r="M7" t="n">
        <v>15</v>
      </c>
      <c r="N7" t="n">
        <v>35.75</v>
      </c>
      <c r="O7" t="n">
        <v>22951.43</v>
      </c>
      <c r="P7" t="n">
        <v>130.92</v>
      </c>
      <c r="Q7" t="n">
        <v>1206.99</v>
      </c>
      <c r="R7" t="n">
        <v>109.61</v>
      </c>
      <c r="S7" t="n">
        <v>79.25</v>
      </c>
      <c r="T7" t="n">
        <v>12722.51</v>
      </c>
      <c r="U7" t="n">
        <v>0.72</v>
      </c>
      <c r="V7" t="n">
        <v>0.87</v>
      </c>
      <c r="W7" t="n">
        <v>0.17</v>
      </c>
      <c r="X7" t="n">
        <v>0.73</v>
      </c>
      <c r="Y7" t="n">
        <v>2</v>
      </c>
      <c r="Z7" t="n">
        <v>10</v>
      </c>
      <c r="AA7" t="n">
        <v>38.57319250765399</v>
      </c>
      <c r="AB7" t="n">
        <v>52.77754371796503</v>
      </c>
      <c r="AC7" t="n">
        <v>47.74052901937029</v>
      </c>
      <c r="AD7" t="n">
        <v>38573.19250765398</v>
      </c>
      <c r="AE7" t="n">
        <v>52777.54371796503</v>
      </c>
      <c r="AF7" t="n">
        <v>1.301693512647138e-05</v>
      </c>
      <c r="AG7" t="n">
        <v>2</v>
      </c>
      <c r="AH7" t="n">
        <v>47740.52901937029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6.3923</v>
      </c>
      <c r="E8" t="n">
        <v>15.64</v>
      </c>
      <c r="F8" t="n">
        <v>12.69</v>
      </c>
      <c r="G8" t="n">
        <v>50.76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125.56</v>
      </c>
      <c r="Q8" t="n">
        <v>1206.9</v>
      </c>
      <c r="R8" t="n">
        <v>105.66</v>
      </c>
      <c r="S8" t="n">
        <v>79.25</v>
      </c>
      <c r="T8" t="n">
        <v>10758.53</v>
      </c>
      <c r="U8" t="n">
        <v>0.75</v>
      </c>
      <c r="V8" t="n">
        <v>0.88</v>
      </c>
      <c r="W8" t="n">
        <v>0.18</v>
      </c>
      <c r="X8" t="n">
        <v>0.63</v>
      </c>
      <c r="Y8" t="n">
        <v>2</v>
      </c>
      <c r="Z8" t="n">
        <v>10</v>
      </c>
      <c r="AA8" t="n">
        <v>37.60918234514954</v>
      </c>
      <c r="AB8" t="n">
        <v>51.45854248450602</v>
      </c>
      <c r="AC8" t="n">
        <v>46.54741141239882</v>
      </c>
      <c r="AD8" t="n">
        <v>37609.18234514954</v>
      </c>
      <c r="AE8" t="n">
        <v>51458.54248450602</v>
      </c>
      <c r="AF8" t="n">
        <v>1.315960057076435e-05</v>
      </c>
      <c r="AG8" t="n">
        <v>2</v>
      </c>
      <c r="AH8" t="n">
        <v>46547.41141239883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4.8323</v>
      </c>
      <c r="E2" t="n">
        <v>20.69</v>
      </c>
      <c r="F2" t="n">
        <v>17.69</v>
      </c>
      <c r="G2" t="n">
        <v>8.699999999999999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51.09</v>
      </c>
      <c r="Q2" t="n">
        <v>1208.01</v>
      </c>
      <c r="R2" t="n">
        <v>270.24</v>
      </c>
      <c r="S2" t="n">
        <v>79.25</v>
      </c>
      <c r="T2" t="n">
        <v>92512.96000000001</v>
      </c>
      <c r="U2" t="n">
        <v>0.29</v>
      </c>
      <c r="V2" t="n">
        <v>0.63</v>
      </c>
      <c r="W2" t="n">
        <v>0.49</v>
      </c>
      <c r="X2" t="n">
        <v>5.62</v>
      </c>
      <c r="Y2" t="n">
        <v>2</v>
      </c>
      <c r="Z2" t="n">
        <v>10</v>
      </c>
      <c r="AA2" t="n">
        <v>35.53879846569017</v>
      </c>
      <c r="AB2" t="n">
        <v>48.62575192175302</v>
      </c>
      <c r="AC2" t="n">
        <v>43.98497840510002</v>
      </c>
      <c r="AD2" t="n">
        <v>35538.79846569017</v>
      </c>
      <c r="AE2" t="n">
        <v>48625.75192175302</v>
      </c>
      <c r="AF2" t="n">
        <v>1.080810100375485e-05</v>
      </c>
      <c r="AG2" t="n">
        <v>3</v>
      </c>
      <c r="AH2" t="n">
        <v>43984.97840510002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4.7149</v>
      </c>
      <c r="E2" t="n">
        <v>21.21</v>
      </c>
      <c r="F2" t="n">
        <v>17.04</v>
      </c>
      <c r="G2" t="n">
        <v>9.65</v>
      </c>
      <c r="H2" t="n">
        <v>0.18</v>
      </c>
      <c r="I2" t="n">
        <v>106</v>
      </c>
      <c r="J2" t="n">
        <v>98.70999999999999</v>
      </c>
      <c r="K2" t="n">
        <v>39.72</v>
      </c>
      <c r="L2" t="n">
        <v>1</v>
      </c>
      <c r="M2" t="n">
        <v>104</v>
      </c>
      <c r="N2" t="n">
        <v>12.99</v>
      </c>
      <c r="O2" t="n">
        <v>12407.75</v>
      </c>
      <c r="P2" t="n">
        <v>143.62</v>
      </c>
      <c r="Q2" t="n">
        <v>1207.43</v>
      </c>
      <c r="R2" t="n">
        <v>253.82</v>
      </c>
      <c r="S2" t="n">
        <v>79.25</v>
      </c>
      <c r="T2" t="n">
        <v>84385.34</v>
      </c>
      <c r="U2" t="n">
        <v>0.31</v>
      </c>
      <c r="V2" t="n">
        <v>0.65</v>
      </c>
      <c r="W2" t="n">
        <v>0.31</v>
      </c>
      <c r="X2" t="n">
        <v>4.97</v>
      </c>
      <c r="Y2" t="n">
        <v>2</v>
      </c>
      <c r="Z2" t="n">
        <v>10</v>
      </c>
      <c r="AA2" t="n">
        <v>55.39056179019304</v>
      </c>
      <c r="AB2" t="n">
        <v>75.78781030043672</v>
      </c>
      <c r="AC2" t="n">
        <v>68.55472805424009</v>
      </c>
      <c r="AD2" t="n">
        <v>55390.56179019304</v>
      </c>
      <c r="AE2" t="n">
        <v>75787.81030043671</v>
      </c>
      <c r="AF2" t="n">
        <v>1.003782588176012e-05</v>
      </c>
      <c r="AG2" t="n">
        <v>3</v>
      </c>
      <c r="AH2" t="n">
        <v>68554.72805424008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5.9495</v>
      </c>
      <c r="E3" t="n">
        <v>16.81</v>
      </c>
      <c r="F3" t="n">
        <v>14.02</v>
      </c>
      <c r="G3" t="n">
        <v>21.57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104.74</v>
      </c>
      <c r="Q3" t="n">
        <v>1206.88</v>
      </c>
      <c r="R3" t="n">
        <v>151.8</v>
      </c>
      <c r="S3" t="n">
        <v>79.25</v>
      </c>
      <c r="T3" t="n">
        <v>33710.64</v>
      </c>
      <c r="U3" t="n">
        <v>0.52</v>
      </c>
      <c r="V3" t="n">
        <v>0.79</v>
      </c>
      <c r="W3" t="n">
        <v>0.2</v>
      </c>
      <c r="X3" t="n">
        <v>1.96</v>
      </c>
      <c r="Y3" t="n">
        <v>2</v>
      </c>
      <c r="Z3" t="n">
        <v>10</v>
      </c>
      <c r="AA3" t="n">
        <v>35.02049415578546</v>
      </c>
      <c r="AB3" t="n">
        <v>47.91658509897249</v>
      </c>
      <c r="AC3" t="n">
        <v>43.34349346856166</v>
      </c>
      <c r="AD3" t="n">
        <v>35020.49415578546</v>
      </c>
      <c r="AE3" t="n">
        <v>47916.58509897249</v>
      </c>
      <c r="AF3" t="n">
        <v>1.266623790187105e-05</v>
      </c>
      <c r="AG3" t="n">
        <v>2</v>
      </c>
      <c r="AH3" t="n">
        <v>43343.49346856166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6.2979</v>
      </c>
      <c r="E4" t="n">
        <v>15.88</v>
      </c>
      <c r="F4" t="n">
        <v>13.31</v>
      </c>
      <c r="G4" t="n">
        <v>28.53</v>
      </c>
      <c r="H4" t="n">
        <v>0.52</v>
      </c>
      <c r="I4" t="n">
        <v>28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92.44</v>
      </c>
      <c r="Q4" t="n">
        <v>1207.18</v>
      </c>
      <c r="R4" t="n">
        <v>126.21</v>
      </c>
      <c r="S4" t="n">
        <v>79.25</v>
      </c>
      <c r="T4" t="n">
        <v>20972.11</v>
      </c>
      <c r="U4" t="n">
        <v>0.63</v>
      </c>
      <c r="V4" t="n">
        <v>0.84</v>
      </c>
      <c r="W4" t="n">
        <v>0.22</v>
      </c>
      <c r="X4" t="n">
        <v>1.25</v>
      </c>
      <c r="Y4" t="n">
        <v>2</v>
      </c>
      <c r="Z4" t="n">
        <v>10</v>
      </c>
      <c r="AA4" t="n">
        <v>32.2838363876913</v>
      </c>
      <c r="AB4" t="n">
        <v>44.17216920786433</v>
      </c>
      <c r="AC4" t="n">
        <v>39.95643937476901</v>
      </c>
      <c r="AD4" t="n">
        <v>32283.8363876913</v>
      </c>
      <c r="AE4" t="n">
        <v>44172.16920786433</v>
      </c>
      <c r="AF4" t="n">
        <v>1.340796700263782e-05</v>
      </c>
      <c r="AG4" t="n">
        <v>2</v>
      </c>
      <c r="AH4" t="n">
        <v>39956.43937476901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4.0771</v>
      </c>
      <c r="E2" t="n">
        <v>24.53</v>
      </c>
      <c r="F2" t="n">
        <v>18.82</v>
      </c>
      <c r="G2" t="n">
        <v>8.06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189.88</v>
      </c>
      <c r="Q2" t="n">
        <v>1207.63</v>
      </c>
      <c r="R2" t="n">
        <v>314.23</v>
      </c>
      <c r="S2" t="n">
        <v>79.25</v>
      </c>
      <c r="T2" t="n">
        <v>114418.18</v>
      </c>
      <c r="U2" t="n">
        <v>0.25</v>
      </c>
      <c r="V2" t="n">
        <v>0.59</v>
      </c>
      <c r="W2" t="n">
        <v>0.36</v>
      </c>
      <c r="X2" t="n">
        <v>6.75</v>
      </c>
      <c r="Y2" t="n">
        <v>2</v>
      </c>
      <c r="Z2" t="n">
        <v>10</v>
      </c>
      <c r="AA2" t="n">
        <v>70.9808959564793</v>
      </c>
      <c r="AB2" t="n">
        <v>97.11919330373999</v>
      </c>
      <c r="AC2" t="n">
        <v>87.85027380249898</v>
      </c>
      <c r="AD2" t="n">
        <v>70980.8959564793</v>
      </c>
      <c r="AE2" t="n">
        <v>97119.19330373999</v>
      </c>
      <c r="AF2" t="n">
        <v>8.568384763836655e-06</v>
      </c>
      <c r="AG2" t="n">
        <v>3</v>
      </c>
      <c r="AH2" t="n">
        <v>87850.27380249898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5.7823</v>
      </c>
      <c r="E3" t="n">
        <v>17.29</v>
      </c>
      <c r="F3" t="n">
        <v>13.94</v>
      </c>
      <c r="G3" t="n">
        <v>17.42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130.07</v>
      </c>
      <c r="Q3" t="n">
        <v>1207.14</v>
      </c>
      <c r="R3" t="n">
        <v>148.02</v>
      </c>
      <c r="S3" t="n">
        <v>79.25</v>
      </c>
      <c r="T3" t="n">
        <v>31774.28</v>
      </c>
      <c r="U3" t="n">
        <v>0.54</v>
      </c>
      <c r="V3" t="n">
        <v>0.8</v>
      </c>
      <c r="W3" t="n">
        <v>0.21</v>
      </c>
      <c r="X3" t="n">
        <v>1.87</v>
      </c>
      <c r="Y3" t="n">
        <v>2</v>
      </c>
      <c r="Z3" t="n">
        <v>10</v>
      </c>
      <c r="AA3" t="n">
        <v>39.78084791836457</v>
      </c>
      <c r="AB3" t="n">
        <v>54.4299111288878</v>
      </c>
      <c r="AC3" t="n">
        <v>49.23519680371173</v>
      </c>
      <c r="AD3" t="n">
        <v>39780.84791836457</v>
      </c>
      <c r="AE3" t="n">
        <v>54429.9111288878</v>
      </c>
      <c r="AF3" t="n">
        <v>1.215201275905244e-05</v>
      </c>
      <c r="AG3" t="n">
        <v>2</v>
      </c>
      <c r="AH3" t="n">
        <v>49235.19680371173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6.1567</v>
      </c>
      <c r="E4" t="n">
        <v>16.24</v>
      </c>
      <c r="F4" t="n">
        <v>13.37</v>
      </c>
      <c r="G4" t="n">
        <v>27.66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27</v>
      </c>
      <c r="N4" t="n">
        <v>19.27</v>
      </c>
      <c r="O4" t="n">
        <v>15930.42</v>
      </c>
      <c r="P4" t="n">
        <v>114.16</v>
      </c>
      <c r="Q4" t="n">
        <v>1207.01</v>
      </c>
      <c r="R4" t="n">
        <v>129.29</v>
      </c>
      <c r="S4" t="n">
        <v>79.25</v>
      </c>
      <c r="T4" t="n">
        <v>22507.49</v>
      </c>
      <c r="U4" t="n">
        <v>0.61</v>
      </c>
      <c r="V4" t="n">
        <v>0.83</v>
      </c>
      <c r="W4" t="n">
        <v>0.18</v>
      </c>
      <c r="X4" t="n">
        <v>1.3</v>
      </c>
      <c r="Y4" t="n">
        <v>2</v>
      </c>
      <c r="Z4" t="n">
        <v>10</v>
      </c>
      <c r="AA4" t="n">
        <v>36.13180328984352</v>
      </c>
      <c r="AB4" t="n">
        <v>49.43712728368217</v>
      </c>
      <c r="AC4" t="n">
        <v>44.71891724126154</v>
      </c>
      <c r="AD4" t="n">
        <v>36131.80328984353</v>
      </c>
      <c r="AE4" t="n">
        <v>49437.12728368217</v>
      </c>
      <c r="AF4" t="n">
        <v>1.293884733646787e-05</v>
      </c>
      <c r="AG4" t="n">
        <v>2</v>
      </c>
      <c r="AH4" t="n">
        <v>44718.91724126154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6.3712</v>
      </c>
      <c r="E5" t="n">
        <v>15.7</v>
      </c>
      <c r="F5" t="n">
        <v>13</v>
      </c>
      <c r="G5" t="n">
        <v>35.46</v>
      </c>
      <c r="H5" t="n">
        <v>0.55</v>
      </c>
      <c r="I5" t="n">
        <v>22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103.42</v>
      </c>
      <c r="Q5" t="n">
        <v>1206.92</v>
      </c>
      <c r="R5" t="n">
        <v>115.88</v>
      </c>
      <c r="S5" t="n">
        <v>79.25</v>
      </c>
      <c r="T5" t="n">
        <v>15836.28</v>
      </c>
      <c r="U5" t="n">
        <v>0.68</v>
      </c>
      <c r="V5" t="n">
        <v>0.86</v>
      </c>
      <c r="W5" t="n">
        <v>0.2</v>
      </c>
      <c r="X5" t="n">
        <v>0.9399999999999999</v>
      </c>
      <c r="Y5" t="n">
        <v>2</v>
      </c>
      <c r="Z5" t="n">
        <v>10</v>
      </c>
      <c r="AA5" t="n">
        <v>34.006451690266</v>
      </c>
      <c r="AB5" t="n">
        <v>46.52912746125922</v>
      </c>
      <c r="AC5" t="n">
        <v>42.0884528404786</v>
      </c>
      <c r="AD5" t="n">
        <v>34006.451690266</v>
      </c>
      <c r="AE5" t="n">
        <v>46529.12746125922</v>
      </c>
      <c r="AF5" t="n">
        <v>1.338963797977879e-05</v>
      </c>
      <c r="AG5" t="n">
        <v>2</v>
      </c>
      <c r="AH5" t="n">
        <v>42088.4528404786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2024-09-25T23:04:13Z</dcterms:created>
  <dcterms:modified xmlns:dcterms="http://purl.org/dc/terms/" xmlns:xsi="http://www.w3.org/2001/XMLSchema-instance" xsi:type="dcterms:W3CDTF">2024-09-25T23:04:13Z</dcterms:modified>
</cp:coreProperties>
</file>