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346.9454952462156</v>
      </c>
      <c r="AB2" t="n">
        <v>474.7061327508693</v>
      </c>
      <c r="AC2" t="n">
        <v>429.4008456953674</v>
      </c>
      <c r="AD2" t="n">
        <v>346945.4952462155</v>
      </c>
      <c r="AE2" t="n">
        <v>474706.1327508693</v>
      </c>
      <c r="AF2" t="n">
        <v>3.582226934856465e-06</v>
      </c>
      <c r="AG2" t="n">
        <v>6</v>
      </c>
      <c r="AH2" t="n">
        <v>429400.8456953674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134.1156298765366</v>
      </c>
      <c r="AB3" t="n">
        <v>183.5029215610024</v>
      </c>
      <c r="AC3" t="n">
        <v>165.9896602752399</v>
      </c>
      <c r="AD3" t="n">
        <v>134115.6298765366</v>
      </c>
      <c r="AE3" t="n">
        <v>183502.9215610024</v>
      </c>
      <c r="AF3" t="n">
        <v>6.526722102072368e-06</v>
      </c>
      <c r="AG3" t="n">
        <v>4</v>
      </c>
      <c r="AH3" t="n">
        <v>165989.6602752398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102.5460590064875</v>
      </c>
      <c r="AB4" t="n">
        <v>140.3080419454516</v>
      </c>
      <c r="AC4" t="n">
        <v>126.9172393457891</v>
      </c>
      <c r="AD4" t="n">
        <v>102546.0590064875</v>
      </c>
      <c r="AE4" t="n">
        <v>140308.0419454516</v>
      </c>
      <c r="AF4" t="n">
        <v>7.556793984785765e-06</v>
      </c>
      <c r="AG4" t="n">
        <v>3</v>
      </c>
      <c r="AH4" t="n">
        <v>126917.2393457891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93.04763449723974</v>
      </c>
      <c r="AB5" t="n">
        <v>127.3118784909904</v>
      </c>
      <c r="AC5" t="n">
        <v>115.1614114911876</v>
      </c>
      <c r="AD5" t="n">
        <v>93047.63449723973</v>
      </c>
      <c r="AE5" t="n">
        <v>127311.8784909904</v>
      </c>
      <c r="AF5" t="n">
        <v>8.09444525358928e-06</v>
      </c>
      <c r="AG5" t="n">
        <v>3</v>
      </c>
      <c r="AH5" t="n">
        <v>115161.4114911876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87.51665240809119</v>
      </c>
      <c r="AB6" t="n">
        <v>119.7441447869127</v>
      </c>
      <c r="AC6" t="n">
        <v>108.3159316704437</v>
      </c>
      <c r="AD6" t="n">
        <v>87516.65240809119</v>
      </c>
      <c r="AE6" t="n">
        <v>119744.1447869127</v>
      </c>
      <c r="AF6" t="n">
        <v>8.445443322107754e-06</v>
      </c>
      <c r="AG6" t="n">
        <v>3</v>
      </c>
      <c r="AH6" t="n">
        <v>108315.9316704437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83.56470620373412</v>
      </c>
      <c r="AB7" t="n">
        <v>114.3369176425524</v>
      </c>
      <c r="AC7" t="n">
        <v>103.4247626956485</v>
      </c>
      <c r="AD7" t="n">
        <v>83564.70620373412</v>
      </c>
      <c r="AE7" t="n">
        <v>114336.9176425524</v>
      </c>
      <c r="AF7" t="n">
        <v>8.683262421593741e-06</v>
      </c>
      <c r="AG7" t="n">
        <v>3</v>
      </c>
      <c r="AH7" t="n">
        <v>103424.7626956485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80.63407212042388</v>
      </c>
      <c r="AB8" t="n">
        <v>110.3270947993184</v>
      </c>
      <c r="AC8" t="n">
        <v>99.79763171674981</v>
      </c>
      <c r="AD8" t="n">
        <v>80634.07212042388</v>
      </c>
      <c r="AE8" t="n">
        <v>110327.0947993184</v>
      </c>
      <c r="AF8" t="n">
        <v>8.845355990262329e-06</v>
      </c>
      <c r="AG8" t="n">
        <v>3</v>
      </c>
      <c r="AH8" t="n">
        <v>99797.63171674981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78.20321150973705</v>
      </c>
      <c r="AB9" t="n">
        <v>107.001084069777</v>
      </c>
      <c r="AC9" t="n">
        <v>96.78905078314935</v>
      </c>
      <c r="AD9" t="n">
        <v>78203.21150973704</v>
      </c>
      <c r="AE9" t="n">
        <v>107001.084069777</v>
      </c>
      <c r="AF9" t="n">
        <v>8.979819973362409e-06</v>
      </c>
      <c r="AG9" t="n">
        <v>3</v>
      </c>
      <c r="AH9" t="n">
        <v>96789.05078314935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75.80942121662255</v>
      </c>
      <c r="AB10" t="n">
        <v>103.725794584165</v>
      </c>
      <c r="AC10" t="n">
        <v>93.82635032914544</v>
      </c>
      <c r="AD10" t="n">
        <v>75809.42121662255</v>
      </c>
      <c r="AE10" t="n">
        <v>103725.794584165</v>
      </c>
      <c r="AF10" t="n">
        <v>9.085221725716353e-06</v>
      </c>
      <c r="AG10" t="n">
        <v>3</v>
      </c>
      <c r="AH10" t="n">
        <v>93826.35032914544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73.89781835327362</v>
      </c>
      <c r="AB11" t="n">
        <v>101.1102552125659</v>
      </c>
      <c r="AC11" t="n">
        <v>91.46043436423842</v>
      </c>
      <c r="AD11" t="n">
        <v>73897.81835327361</v>
      </c>
      <c r="AE11" t="n">
        <v>101110.2552125659</v>
      </c>
      <c r="AF11" t="n">
        <v>9.158900620565712e-06</v>
      </c>
      <c r="AG11" t="n">
        <v>3</v>
      </c>
      <c r="AH11" t="n">
        <v>91460.43436423842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72.26234541809714</v>
      </c>
      <c r="AB12" t="n">
        <v>98.87252899068498</v>
      </c>
      <c r="AC12" t="n">
        <v>89.43627359230457</v>
      </c>
      <c r="AD12" t="n">
        <v>72262.34541809715</v>
      </c>
      <c r="AE12" t="n">
        <v>98872.52899068498</v>
      </c>
      <c r="AF12" t="n">
        <v>9.220504363203649e-06</v>
      </c>
      <c r="AG12" t="n">
        <v>3</v>
      </c>
      <c r="AH12" t="n">
        <v>89436.27359230457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72.00005784896787</v>
      </c>
      <c r="AB13" t="n">
        <v>98.51365556729159</v>
      </c>
      <c r="AC13" t="n">
        <v>89.11165054475775</v>
      </c>
      <c r="AD13" t="n">
        <v>72000.05784896787</v>
      </c>
      <c r="AE13" t="n">
        <v>98513.6555672916</v>
      </c>
      <c r="AF13" t="n">
        <v>9.212931810121909e-06</v>
      </c>
      <c r="AG13" t="n">
        <v>3</v>
      </c>
      <c r="AH13" t="n">
        <v>89111.65054475775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72.15343498758492</v>
      </c>
      <c r="AB14" t="n">
        <v>98.72351293486909</v>
      </c>
      <c r="AC14" t="n">
        <v>89.30147941971038</v>
      </c>
      <c r="AD14" t="n">
        <v>72153.43498758491</v>
      </c>
      <c r="AE14" t="n">
        <v>98723.5129348691</v>
      </c>
      <c r="AF14" t="n">
        <v>9.212113155734693e-06</v>
      </c>
      <c r="AG14" t="n">
        <v>3</v>
      </c>
      <c r="AH14" t="n">
        <v>89301.47941971038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218.5963716153712</v>
      </c>
      <c r="AB2" t="n">
        <v>299.0931994353031</v>
      </c>
      <c r="AC2" t="n">
        <v>270.548164261228</v>
      </c>
      <c r="AD2" t="n">
        <v>218596.3716153712</v>
      </c>
      <c r="AE2" t="n">
        <v>299093.199435303</v>
      </c>
      <c r="AF2" t="n">
        <v>4.575919759568846e-06</v>
      </c>
      <c r="AG2" t="n">
        <v>5</v>
      </c>
      <c r="AH2" t="n">
        <v>270548.1642612279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102.2041944161416</v>
      </c>
      <c r="AB3" t="n">
        <v>139.8402877309392</v>
      </c>
      <c r="AC3" t="n">
        <v>126.4941269370125</v>
      </c>
      <c r="AD3" t="n">
        <v>102204.1944161416</v>
      </c>
      <c r="AE3" t="n">
        <v>139840.2877309392</v>
      </c>
      <c r="AF3" t="n">
        <v>7.209020997531543e-06</v>
      </c>
      <c r="AG3" t="n">
        <v>3</v>
      </c>
      <c r="AH3" t="n">
        <v>126494.1269370125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86.40087853267751</v>
      </c>
      <c r="AB4" t="n">
        <v>118.2174937461032</v>
      </c>
      <c r="AC4" t="n">
        <v>106.9349820623004</v>
      </c>
      <c r="AD4" t="n">
        <v>86400.87853267751</v>
      </c>
      <c r="AE4" t="n">
        <v>118217.4937461032</v>
      </c>
      <c r="AF4" t="n">
        <v>8.139203889620646e-06</v>
      </c>
      <c r="AG4" t="n">
        <v>3</v>
      </c>
      <c r="AH4" t="n">
        <v>106934.9820623004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79.36274304323871</v>
      </c>
      <c r="AB5" t="n">
        <v>108.5876062688341</v>
      </c>
      <c r="AC5" t="n">
        <v>98.22415753022682</v>
      </c>
      <c r="AD5" t="n">
        <v>79362.7430432387</v>
      </c>
      <c r="AE5" t="n">
        <v>108587.6062688341</v>
      </c>
      <c r="AF5" t="n">
        <v>8.616518228902003e-06</v>
      </c>
      <c r="AG5" t="n">
        <v>3</v>
      </c>
      <c r="AH5" t="n">
        <v>98224.15753022682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74.85242533404814</v>
      </c>
      <c r="AB6" t="n">
        <v>102.4163905979487</v>
      </c>
      <c r="AC6" t="n">
        <v>92.64191402161319</v>
      </c>
      <c r="AD6" t="n">
        <v>74852.42533404814</v>
      </c>
      <c r="AE6" t="n">
        <v>102416.3905979487</v>
      </c>
      <c r="AF6" t="n">
        <v>8.916704200090669e-06</v>
      </c>
      <c r="AG6" t="n">
        <v>3</v>
      </c>
      <c r="AH6" t="n">
        <v>92641.91402161319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71.63760728368644</v>
      </c>
      <c r="AB7" t="n">
        <v>98.01773471368335</v>
      </c>
      <c r="AC7" t="n">
        <v>88.66305968138842</v>
      </c>
      <c r="AD7" t="n">
        <v>71637.60728368643</v>
      </c>
      <c r="AE7" t="n">
        <v>98017.73471368336</v>
      </c>
      <c r="AF7" t="n">
        <v>9.096111412685137e-06</v>
      </c>
      <c r="AG7" t="n">
        <v>3</v>
      </c>
      <c r="AH7" t="n">
        <v>88663.05968138842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68.64535944168944</v>
      </c>
      <c r="AB8" t="n">
        <v>93.92360920760704</v>
      </c>
      <c r="AC8" t="n">
        <v>84.95967176746947</v>
      </c>
      <c r="AD8" t="n">
        <v>68645.35944168943</v>
      </c>
      <c r="AE8" t="n">
        <v>93923.60920760705</v>
      </c>
      <c r="AF8" t="n">
        <v>9.253144515625792e-06</v>
      </c>
      <c r="AG8" t="n">
        <v>3</v>
      </c>
      <c r="AH8" t="n">
        <v>84959.67176746947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66.56310005369117</v>
      </c>
      <c r="AB9" t="n">
        <v>91.0745700501484</v>
      </c>
      <c r="AC9" t="n">
        <v>82.38254090854622</v>
      </c>
      <c r="AD9" t="n">
        <v>66563.10005369117</v>
      </c>
      <c r="AE9" t="n">
        <v>91074.5700501484</v>
      </c>
      <c r="AF9" t="n">
        <v>9.362529051711104e-06</v>
      </c>
      <c r="AG9" t="n">
        <v>3</v>
      </c>
      <c r="AH9" t="n">
        <v>82382.54090854622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66.63770940912823</v>
      </c>
      <c r="AB10" t="n">
        <v>91.17665386178976</v>
      </c>
      <c r="AC10" t="n">
        <v>82.47488198448011</v>
      </c>
      <c r="AD10" t="n">
        <v>66637.70940912823</v>
      </c>
      <c r="AE10" t="n">
        <v>91176.65386178976</v>
      </c>
      <c r="AF10" t="n">
        <v>9.349684655428358e-06</v>
      </c>
      <c r="AG10" t="n">
        <v>3</v>
      </c>
      <c r="AH10" t="n">
        <v>82474.8819844801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66.91827699794882</v>
      </c>
      <c r="AB11" t="n">
        <v>91.56053881458237</v>
      </c>
      <c r="AC11" t="n">
        <v>82.82212949616419</v>
      </c>
      <c r="AD11" t="n">
        <v>66918.27699794882</v>
      </c>
      <c r="AE11" t="n">
        <v>91560.53881458237</v>
      </c>
      <c r="AF11" t="n">
        <v>9.34864881701846e-06</v>
      </c>
      <c r="AG11" t="n">
        <v>3</v>
      </c>
      <c r="AH11" t="n">
        <v>82822.1294961642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85.59274237990039</v>
      </c>
      <c r="AB2" t="n">
        <v>117.1117662094233</v>
      </c>
      <c r="AC2" t="n">
        <v>105.9347836098225</v>
      </c>
      <c r="AD2" t="n">
        <v>85592.74237990039</v>
      </c>
      <c r="AE2" t="n">
        <v>117111.7662094233</v>
      </c>
      <c r="AF2" t="n">
        <v>7.412021794316554e-06</v>
      </c>
      <c r="AG2" t="n">
        <v>4</v>
      </c>
      <c r="AH2" t="n">
        <v>105934.7836098225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57.63198260508994</v>
      </c>
      <c r="AB3" t="n">
        <v>78.85462114388453</v>
      </c>
      <c r="AC3" t="n">
        <v>71.32884677508628</v>
      </c>
      <c r="AD3" t="n">
        <v>57631.98260508994</v>
      </c>
      <c r="AE3" t="n">
        <v>78854.62114388453</v>
      </c>
      <c r="AF3" t="n">
        <v>9.136833250167522e-06</v>
      </c>
      <c r="AG3" t="n">
        <v>3</v>
      </c>
      <c r="AH3" t="n">
        <v>71328.84677508628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54.33823984462374</v>
      </c>
      <c r="AB4" t="n">
        <v>74.34797698934179</v>
      </c>
      <c r="AC4" t="n">
        <v>67.25231041353685</v>
      </c>
      <c r="AD4" t="n">
        <v>54338.23984462374</v>
      </c>
      <c r="AE4" t="n">
        <v>74347.97698934178</v>
      </c>
      <c r="AF4" t="n">
        <v>9.438390259907273e-06</v>
      </c>
      <c r="AG4" t="n">
        <v>3</v>
      </c>
      <c r="AH4" t="n">
        <v>67252.31041353685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116.0868424730504</v>
      </c>
      <c r="AB2" t="n">
        <v>158.8351392615994</v>
      </c>
      <c r="AC2" t="n">
        <v>143.6761364970341</v>
      </c>
      <c r="AD2" t="n">
        <v>116086.8424730503</v>
      </c>
      <c r="AE2" t="n">
        <v>158835.1392615994</v>
      </c>
      <c r="AF2" t="n">
        <v>6.313156086184209e-06</v>
      </c>
      <c r="AG2" t="n">
        <v>4</v>
      </c>
      <c r="AH2" t="n">
        <v>143676.1364970341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72.37246852031164</v>
      </c>
      <c r="AB3" t="n">
        <v>99.02320427742315</v>
      </c>
      <c r="AC3" t="n">
        <v>89.5725686411506</v>
      </c>
      <c r="AD3" t="n">
        <v>72372.46852031164</v>
      </c>
      <c r="AE3" t="n">
        <v>99023.20427742315</v>
      </c>
      <c r="AF3" t="n">
        <v>8.384269695794087e-06</v>
      </c>
      <c r="AG3" t="n">
        <v>3</v>
      </c>
      <c r="AH3" t="n">
        <v>89572.5686411506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63.55949520883954</v>
      </c>
      <c r="AB4" t="n">
        <v>86.96490539173075</v>
      </c>
      <c r="AC4" t="n">
        <v>78.66509687717608</v>
      </c>
      <c r="AD4" t="n">
        <v>63559.49520883954</v>
      </c>
      <c r="AE4" t="n">
        <v>86964.90539173075</v>
      </c>
      <c r="AF4" t="n">
        <v>9.114340951816396e-06</v>
      </c>
      <c r="AG4" t="n">
        <v>3</v>
      </c>
      <c r="AH4" t="n">
        <v>78665.09687717608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59.06405711307265</v>
      </c>
      <c r="AB5" t="n">
        <v>80.81404866437386</v>
      </c>
      <c r="AC5" t="n">
        <v>73.10126928309452</v>
      </c>
      <c r="AD5" t="n">
        <v>59064.05711307265</v>
      </c>
      <c r="AE5" t="n">
        <v>80814.04866437385</v>
      </c>
      <c r="AF5" t="n">
        <v>9.442396192548626e-06</v>
      </c>
      <c r="AG5" t="n">
        <v>3</v>
      </c>
      <c r="AH5" t="n">
        <v>73101.26928309453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58.67375064085533</v>
      </c>
      <c r="AB6" t="n">
        <v>80.28001412998009</v>
      </c>
      <c r="AC6" t="n">
        <v>72.61820225514094</v>
      </c>
      <c r="AD6" t="n">
        <v>58673.75064085533</v>
      </c>
      <c r="AE6" t="n">
        <v>80280.01412998009</v>
      </c>
      <c r="AF6" t="n">
        <v>9.473124881118507e-06</v>
      </c>
      <c r="AG6" t="n">
        <v>3</v>
      </c>
      <c r="AH6" t="n">
        <v>72618.20225514095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60.0235119936214</v>
      </c>
      <c r="AB2" t="n">
        <v>82.12681716010194</v>
      </c>
      <c r="AC2" t="n">
        <v>74.2887489960729</v>
      </c>
      <c r="AD2" t="n">
        <v>60023.5119936214</v>
      </c>
      <c r="AE2" t="n">
        <v>82126.81716010194</v>
      </c>
      <c r="AF2" t="n">
        <v>8.298656734060276e-06</v>
      </c>
      <c r="AG2" t="n">
        <v>3</v>
      </c>
      <c r="AH2" t="n">
        <v>74288.7489960729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51.28199337169566</v>
      </c>
      <c r="AB3" t="n">
        <v>70.16628573300527</v>
      </c>
      <c r="AC3" t="n">
        <v>63.46971390166323</v>
      </c>
      <c r="AD3" t="n">
        <v>51281.99337169566</v>
      </c>
      <c r="AE3" t="n">
        <v>70166.28573300526</v>
      </c>
      <c r="AF3" t="n">
        <v>9.279670368292124e-06</v>
      </c>
      <c r="AG3" t="n">
        <v>3</v>
      </c>
      <c r="AH3" t="n">
        <v>63469.71390166323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241.4136247989658</v>
      </c>
      <c r="AB2" t="n">
        <v>330.3127718672479</v>
      </c>
      <c r="AC2" t="n">
        <v>298.788184517223</v>
      </c>
      <c r="AD2" t="n">
        <v>241413.6247989658</v>
      </c>
      <c r="AE2" t="n">
        <v>330312.7718672479</v>
      </c>
      <c r="AF2" t="n">
        <v>4.326869703037616e-06</v>
      </c>
      <c r="AG2" t="n">
        <v>5</v>
      </c>
      <c r="AH2" t="n">
        <v>298788.184517223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116.1903136402568</v>
      </c>
      <c r="AB3" t="n">
        <v>158.9767130773969</v>
      </c>
      <c r="AC3" t="n">
        <v>143.804198706552</v>
      </c>
      <c r="AD3" t="n">
        <v>116190.3136402568</v>
      </c>
      <c r="AE3" t="n">
        <v>158976.7130773969</v>
      </c>
      <c r="AF3" t="n">
        <v>7.031860217049438e-06</v>
      </c>
      <c r="AG3" t="n">
        <v>4</v>
      </c>
      <c r="AH3" t="n">
        <v>143804.198706552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90.30454773953082</v>
      </c>
      <c r="AB4" t="n">
        <v>123.5586661726481</v>
      </c>
      <c r="AC4" t="n">
        <v>111.7664004888401</v>
      </c>
      <c r="AD4" t="n">
        <v>90304.54773953081</v>
      </c>
      <c r="AE4" t="n">
        <v>123558.6661726481</v>
      </c>
      <c r="AF4" t="n">
        <v>7.989830367022784e-06</v>
      </c>
      <c r="AG4" t="n">
        <v>3</v>
      </c>
      <c r="AH4" t="n">
        <v>111766.4004888401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82.50872270251608</v>
      </c>
      <c r="AB5" t="n">
        <v>112.8920744294824</v>
      </c>
      <c r="AC5" t="n">
        <v>102.1178132909833</v>
      </c>
      <c r="AD5" t="n">
        <v>82508.72270251608</v>
      </c>
      <c r="AE5" t="n">
        <v>112892.0744294825</v>
      </c>
      <c r="AF5" t="n">
        <v>8.49638367115829e-06</v>
      </c>
      <c r="AG5" t="n">
        <v>3</v>
      </c>
      <c r="AH5" t="n">
        <v>102117.8132909833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78.0582149677743</v>
      </c>
      <c r="AB6" t="n">
        <v>106.8026934042677</v>
      </c>
      <c r="AC6" t="n">
        <v>96.60959424431313</v>
      </c>
      <c r="AD6" t="n">
        <v>78058.2149677743</v>
      </c>
      <c r="AE6" t="n">
        <v>106802.6934042677</v>
      </c>
      <c r="AF6" t="n">
        <v>8.786727717474851e-06</v>
      </c>
      <c r="AG6" t="n">
        <v>3</v>
      </c>
      <c r="AH6" t="n">
        <v>96609.59424431314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74.49848709790126</v>
      </c>
      <c r="AB7" t="n">
        <v>101.9321166885998</v>
      </c>
      <c r="AC7" t="n">
        <v>92.20385853448971</v>
      </c>
      <c r="AD7" t="n">
        <v>74498.48709790126</v>
      </c>
      <c r="AE7" t="n">
        <v>101932.1166885998</v>
      </c>
      <c r="AF7" t="n">
        <v>9.009338586556822e-06</v>
      </c>
      <c r="AG7" t="n">
        <v>3</v>
      </c>
      <c r="AH7" t="n">
        <v>92203.85853448971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71.47825937156443</v>
      </c>
      <c r="AB8" t="n">
        <v>97.79970787038441</v>
      </c>
      <c r="AC8" t="n">
        <v>88.46584101401126</v>
      </c>
      <c r="AD8" t="n">
        <v>71478.25937156443</v>
      </c>
      <c r="AE8" t="n">
        <v>97799.70787038442</v>
      </c>
      <c r="AF8" t="n">
        <v>9.170617889667231e-06</v>
      </c>
      <c r="AG8" t="n">
        <v>3</v>
      </c>
      <c r="AH8" t="n">
        <v>88465.84101401125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69.32270630716792</v>
      </c>
      <c r="AB9" t="n">
        <v>94.85038507138893</v>
      </c>
      <c r="AC9" t="n">
        <v>85.79799744355041</v>
      </c>
      <c r="AD9" t="n">
        <v>69322.70630716791</v>
      </c>
      <c r="AE9" t="n">
        <v>94850.38507138893</v>
      </c>
      <c r="AF9" t="n">
        <v>9.253219325319168e-06</v>
      </c>
      <c r="AG9" t="n">
        <v>3</v>
      </c>
      <c r="AH9" t="n">
        <v>85797.99744355041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67.79214033559971</v>
      </c>
      <c r="AB10" t="n">
        <v>92.75619718528532</v>
      </c>
      <c r="AC10" t="n">
        <v>83.9036759100847</v>
      </c>
      <c r="AD10" t="n">
        <v>67792.14033559972</v>
      </c>
      <c r="AE10" t="n">
        <v>92756.19718528532</v>
      </c>
      <c r="AF10" t="n">
        <v>9.327973624584171e-06</v>
      </c>
      <c r="AG10" t="n">
        <v>3</v>
      </c>
      <c r="AH10" t="n">
        <v>83903.6759100847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67.85915064218896</v>
      </c>
      <c r="AB11" t="n">
        <v>92.84788364304673</v>
      </c>
      <c r="AC11" t="n">
        <v>83.98661194100015</v>
      </c>
      <c r="AD11" t="n">
        <v>67859.15064218896</v>
      </c>
      <c r="AE11" t="n">
        <v>92847.88364304673</v>
      </c>
      <c r="AF11" t="n">
        <v>9.326321595871132e-06</v>
      </c>
      <c r="AG11" t="n">
        <v>3</v>
      </c>
      <c r="AH11" t="n">
        <v>83986.61194100016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51.69656205269593</v>
      </c>
      <c r="AB2" t="n">
        <v>70.73351689182896</v>
      </c>
      <c r="AC2" t="n">
        <v>63.98280931480289</v>
      </c>
      <c r="AD2" t="n">
        <v>51696.56205269593</v>
      </c>
      <c r="AE2" t="n">
        <v>70733.51689182896</v>
      </c>
      <c r="AF2" t="n">
        <v>8.81268724803975e-06</v>
      </c>
      <c r="AG2" t="n">
        <v>3</v>
      </c>
      <c r="AH2" t="n">
        <v>63982.80931480289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49.79597100921504</v>
      </c>
      <c r="AB3" t="n">
        <v>68.13304437798057</v>
      </c>
      <c r="AC3" t="n">
        <v>61.63052224788927</v>
      </c>
      <c r="AD3" t="n">
        <v>49795.97100921503</v>
      </c>
      <c r="AE3" t="n">
        <v>68133.04437798056</v>
      </c>
      <c r="AF3" t="n">
        <v>9.088878954832593e-06</v>
      </c>
      <c r="AG3" t="n">
        <v>3</v>
      </c>
      <c r="AH3" t="n">
        <v>61630.52224788928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163.482054999254</v>
      </c>
      <c r="AB2" t="n">
        <v>223.683359969125</v>
      </c>
      <c r="AC2" t="n">
        <v>202.3353340353035</v>
      </c>
      <c r="AD2" t="n">
        <v>163482.054999254</v>
      </c>
      <c r="AE2" t="n">
        <v>223683.359969125</v>
      </c>
      <c r="AF2" t="n">
        <v>5.398997088187913e-06</v>
      </c>
      <c r="AG2" t="n">
        <v>5</v>
      </c>
      <c r="AH2" t="n">
        <v>202335.3340353035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86.90180511122928</v>
      </c>
      <c r="AB3" t="n">
        <v>118.9028835901984</v>
      </c>
      <c r="AC3" t="n">
        <v>107.554959261626</v>
      </c>
      <c r="AD3" t="n">
        <v>86901.80511122927</v>
      </c>
      <c r="AE3" t="n">
        <v>118902.8835901984</v>
      </c>
      <c r="AF3" t="n">
        <v>7.761333089704545e-06</v>
      </c>
      <c r="AG3" t="n">
        <v>3</v>
      </c>
      <c r="AH3" t="n">
        <v>107554.959261626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75.05675761947532</v>
      </c>
      <c r="AB4" t="n">
        <v>102.6959670453743</v>
      </c>
      <c r="AC4" t="n">
        <v>92.89480808528455</v>
      </c>
      <c r="AD4" t="n">
        <v>75056.75761947532</v>
      </c>
      <c r="AE4" t="n">
        <v>102695.9670453743</v>
      </c>
      <c r="AF4" t="n">
        <v>8.602302933562424e-06</v>
      </c>
      <c r="AG4" t="n">
        <v>3</v>
      </c>
      <c r="AH4" t="n">
        <v>92894.80808528455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69.50931710481856</v>
      </c>
      <c r="AB5" t="n">
        <v>95.10571419742179</v>
      </c>
      <c r="AC5" t="n">
        <v>86.02895831615147</v>
      </c>
      <c r="AD5" t="n">
        <v>69509.31710481856</v>
      </c>
      <c r="AE5" t="n">
        <v>95105.7141974218</v>
      </c>
      <c r="AF5" t="n">
        <v>9.009284605571316e-06</v>
      </c>
      <c r="AG5" t="n">
        <v>3</v>
      </c>
      <c r="AH5" t="n">
        <v>86028.95831615147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65.38153910640331</v>
      </c>
      <c r="AB6" t="n">
        <v>89.45790623527988</v>
      </c>
      <c r="AC6" t="n">
        <v>80.92016921916631</v>
      </c>
      <c r="AD6" t="n">
        <v>65381.5391064033</v>
      </c>
      <c r="AE6" t="n">
        <v>89457.90623527988</v>
      </c>
      <c r="AF6" t="n">
        <v>9.281233778379726e-06</v>
      </c>
      <c r="AG6" t="n">
        <v>3</v>
      </c>
      <c r="AH6" t="n">
        <v>80920.16921916632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62.63501822017197</v>
      </c>
      <c r="AB7" t="n">
        <v>85.69999519079016</v>
      </c>
      <c r="AC7" t="n">
        <v>77.52090793050023</v>
      </c>
      <c r="AD7" t="n">
        <v>62635.01822017197</v>
      </c>
      <c r="AE7" t="n">
        <v>85699.99519079016</v>
      </c>
      <c r="AF7" t="n">
        <v>9.433014494535307e-06</v>
      </c>
      <c r="AG7" t="n">
        <v>3</v>
      </c>
      <c r="AH7" t="n">
        <v>77520.90793050022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62.67356336089919</v>
      </c>
      <c r="AB8" t="n">
        <v>85.7527343528247</v>
      </c>
      <c r="AC8" t="n">
        <v>77.56861374093009</v>
      </c>
      <c r="AD8" t="n">
        <v>62673.56336089919</v>
      </c>
      <c r="AE8" t="n">
        <v>85752.7343528247</v>
      </c>
      <c r="AF8" t="n">
        <v>9.424012327921941e-06</v>
      </c>
      <c r="AG8" t="n">
        <v>3</v>
      </c>
      <c r="AH8" t="n">
        <v>77568.61374093009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198.1095612684759</v>
      </c>
      <c r="AB2" t="n">
        <v>271.0622417044105</v>
      </c>
      <c r="AC2" t="n">
        <v>245.1924417944666</v>
      </c>
      <c r="AD2" t="n">
        <v>198109.5612684759</v>
      </c>
      <c r="AE2" t="n">
        <v>271062.2417044105</v>
      </c>
      <c r="AF2" t="n">
        <v>4.838809244823544e-06</v>
      </c>
      <c r="AG2" t="n">
        <v>5</v>
      </c>
      <c r="AH2" t="n">
        <v>245192.4417944665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96.98428797997639</v>
      </c>
      <c r="AB3" t="n">
        <v>132.6981814589624</v>
      </c>
      <c r="AC3" t="n">
        <v>120.0336532636218</v>
      </c>
      <c r="AD3" t="n">
        <v>96984.28797997639</v>
      </c>
      <c r="AE3" t="n">
        <v>132698.1814589624</v>
      </c>
      <c r="AF3" t="n">
        <v>7.386360518699456e-06</v>
      </c>
      <c r="AG3" t="n">
        <v>3</v>
      </c>
      <c r="AH3" t="n">
        <v>120033.6532636218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82.52401661382098</v>
      </c>
      <c r="AB4" t="n">
        <v>112.9130002336495</v>
      </c>
      <c r="AC4" t="n">
        <v>102.1367419657702</v>
      </c>
      <c r="AD4" t="n">
        <v>82524.01661382098</v>
      </c>
      <c r="AE4" t="n">
        <v>112913.0002336495</v>
      </c>
      <c r="AF4" t="n">
        <v>8.293468364586733e-06</v>
      </c>
      <c r="AG4" t="n">
        <v>3</v>
      </c>
      <c r="AH4" t="n">
        <v>102136.7419657702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76.08450105013816</v>
      </c>
      <c r="AB5" t="n">
        <v>104.1021709480466</v>
      </c>
      <c r="AC5" t="n">
        <v>94.16680586110589</v>
      </c>
      <c r="AD5" t="n">
        <v>76084.50105013816</v>
      </c>
      <c r="AE5" t="n">
        <v>104102.1709480467</v>
      </c>
      <c r="AF5" t="n">
        <v>8.742449333220217e-06</v>
      </c>
      <c r="AG5" t="n">
        <v>3</v>
      </c>
      <c r="AH5" t="n">
        <v>94166.80586110588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71.47962024166382</v>
      </c>
      <c r="AB6" t="n">
        <v>97.80156987289176</v>
      </c>
      <c r="AC6" t="n">
        <v>88.46752530961264</v>
      </c>
      <c r="AD6" t="n">
        <v>71479.62024166383</v>
      </c>
      <c r="AE6" t="n">
        <v>97801.56987289176</v>
      </c>
      <c r="AF6" t="n">
        <v>9.048005825762448e-06</v>
      </c>
      <c r="AG6" t="n">
        <v>3</v>
      </c>
      <c r="AH6" t="n">
        <v>88467.52530961264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68.30718768585784</v>
      </c>
      <c r="AB7" t="n">
        <v>93.46090769219356</v>
      </c>
      <c r="AC7" t="n">
        <v>84.54112983528127</v>
      </c>
      <c r="AD7" t="n">
        <v>68307.18768585785</v>
      </c>
      <c r="AE7" t="n">
        <v>93460.90769219356</v>
      </c>
      <c r="AF7" t="n">
        <v>9.229676828811366e-06</v>
      </c>
      <c r="AG7" t="n">
        <v>3</v>
      </c>
      <c r="AH7" t="n">
        <v>84541.12983528127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65.89601451458815</v>
      </c>
      <c r="AB8" t="n">
        <v>90.16183418581116</v>
      </c>
      <c r="AC8" t="n">
        <v>81.55691527406819</v>
      </c>
      <c r="AD8" t="n">
        <v>65896.01451458814</v>
      </c>
      <c r="AE8" t="n">
        <v>90161.83418581115</v>
      </c>
      <c r="AF8" t="n">
        <v>9.352107287387812e-06</v>
      </c>
      <c r="AG8" t="n">
        <v>3</v>
      </c>
      <c r="AH8" t="n">
        <v>81556.91527406819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65.23698694130795</v>
      </c>
      <c r="AB9" t="n">
        <v>89.26012358580506</v>
      </c>
      <c r="AC9" t="n">
        <v>80.74126266816764</v>
      </c>
      <c r="AD9" t="n">
        <v>65236.98694130795</v>
      </c>
      <c r="AE9" t="n">
        <v>89260.12358580506</v>
      </c>
      <c r="AF9" t="n">
        <v>9.380376459486958e-06</v>
      </c>
      <c r="AG9" t="n">
        <v>3</v>
      </c>
      <c r="AH9" t="n">
        <v>80741.26266816763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65.49446049227913</v>
      </c>
      <c r="AB10" t="n">
        <v>89.61241025717507</v>
      </c>
      <c r="AC10" t="n">
        <v>81.05992759405963</v>
      </c>
      <c r="AD10" t="n">
        <v>65494.46049227913</v>
      </c>
      <c r="AE10" t="n">
        <v>89612.41025717507</v>
      </c>
      <c r="AF10" t="n">
        <v>9.380168597927404e-06</v>
      </c>
      <c r="AG10" t="n">
        <v>3</v>
      </c>
      <c r="AH10" t="n">
        <v>81059.92759405963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308.8521083129247</v>
      </c>
      <c r="AB2" t="n">
        <v>422.5850801871173</v>
      </c>
      <c r="AC2" t="n">
        <v>382.2541532359431</v>
      </c>
      <c r="AD2" t="n">
        <v>308852.1083129247</v>
      </c>
      <c r="AE2" t="n">
        <v>422585.0801871173</v>
      </c>
      <c r="AF2" t="n">
        <v>3.828394073946196e-06</v>
      </c>
      <c r="AG2" t="n">
        <v>6</v>
      </c>
      <c r="AH2" t="n">
        <v>382254.1532359431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127.9097590089115</v>
      </c>
      <c r="AB3" t="n">
        <v>175.0117752562221</v>
      </c>
      <c r="AC3" t="n">
        <v>158.3088970563863</v>
      </c>
      <c r="AD3" t="n">
        <v>127909.7590089115</v>
      </c>
      <c r="AE3" t="n">
        <v>175011.7752562221</v>
      </c>
      <c r="AF3" t="n">
        <v>6.689837446500556e-06</v>
      </c>
      <c r="AG3" t="n">
        <v>4</v>
      </c>
      <c r="AH3" t="n">
        <v>158308.8970563863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98.25392910180867</v>
      </c>
      <c r="AB4" t="n">
        <v>134.4353604544656</v>
      </c>
      <c r="AC4" t="n">
        <v>121.6050383339407</v>
      </c>
      <c r="AD4" t="n">
        <v>98253.92910180867</v>
      </c>
      <c r="AE4" t="n">
        <v>134435.3604544656</v>
      </c>
      <c r="AF4" t="n">
        <v>7.704407031934614e-06</v>
      </c>
      <c r="AG4" t="n">
        <v>3</v>
      </c>
      <c r="AH4" t="n">
        <v>121605.0383339407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89.54023047066323</v>
      </c>
      <c r="AB5" t="n">
        <v>122.5128935660859</v>
      </c>
      <c r="AC5" t="n">
        <v>110.8204349520968</v>
      </c>
      <c r="AD5" t="n">
        <v>89540.23047066323</v>
      </c>
      <c r="AE5" t="n">
        <v>122512.8935660859</v>
      </c>
      <c r="AF5" t="n">
        <v>8.218978334925344e-06</v>
      </c>
      <c r="AG5" t="n">
        <v>3</v>
      </c>
      <c r="AH5" t="n">
        <v>110820.4349520968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84.21507682637923</v>
      </c>
      <c r="AB6" t="n">
        <v>115.2267834207819</v>
      </c>
      <c r="AC6" t="n">
        <v>104.2297009329385</v>
      </c>
      <c r="AD6" t="n">
        <v>84215.07682637923</v>
      </c>
      <c r="AE6" t="n">
        <v>115226.7834207819</v>
      </c>
      <c r="AF6" t="n">
        <v>8.560725929452495e-06</v>
      </c>
      <c r="AG6" t="n">
        <v>3</v>
      </c>
      <c r="AH6" t="n">
        <v>104229.7009329385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80.80205072902957</v>
      </c>
      <c r="AB7" t="n">
        <v>110.5569305423058</v>
      </c>
      <c r="AC7" t="n">
        <v>100.005532259003</v>
      </c>
      <c r="AD7" t="n">
        <v>80802.05072902958</v>
      </c>
      <c r="AE7" t="n">
        <v>110556.9305423059</v>
      </c>
      <c r="AF7" t="n">
        <v>8.778294968610921e-06</v>
      </c>
      <c r="AG7" t="n">
        <v>3</v>
      </c>
      <c r="AH7" t="n">
        <v>100005.532259003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77.72024949729227</v>
      </c>
      <c r="AB8" t="n">
        <v>106.3402741375702</v>
      </c>
      <c r="AC8" t="n">
        <v>96.19130762341955</v>
      </c>
      <c r="AD8" t="n">
        <v>77720.24949729227</v>
      </c>
      <c r="AE8" t="n">
        <v>106340.2741375702</v>
      </c>
      <c r="AF8" t="n">
        <v>8.941882255600795e-06</v>
      </c>
      <c r="AG8" t="n">
        <v>3</v>
      </c>
      <c r="AH8" t="n">
        <v>96191.30762341955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75.17994558632317</v>
      </c>
      <c r="AB9" t="n">
        <v>102.864518256285</v>
      </c>
      <c r="AC9" t="n">
        <v>93.04727300518908</v>
      </c>
      <c r="AD9" t="n">
        <v>75179.94558632317</v>
      </c>
      <c r="AE9" t="n">
        <v>102864.518256285</v>
      </c>
      <c r="AF9" t="n">
        <v>9.065855557158994e-06</v>
      </c>
      <c r="AG9" t="n">
        <v>3</v>
      </c>
      <c r="AH9" t="n">
        <v>93047.27300518908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72.98162451082878</v>
      </c>
      <c r="AB10" t="n">
        <v>99.85667837771392</v>
      </c>
      <c r="AC10" t="n">
        <v>90.32649714309812</v>
      </c>
      <c r="AD10" t="n">
        <v>72981.62451082878</v>
      </c>
      <c r="AE10" t="n">
        <v>99856.67837771392</v>
      </c>
      <c r="AF10" t="n">
        <v>9.174024315306625e-06</v>
      </c>
      <c r="AG10" t="n">
        <v>3</v>
      </c>
      <c r="AH10" t="n">
        <v>90326.49714309812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71.13369092035738</v>
      </c>
      <c r="AB11" t="n">
        <v>97.32825411415595</v>
      </c>
      <c r="AC11" t="n">
        <v>88.03938214258757</v>
      </c>
      <c r="AD11" t="n">
        <v>71133.69092035737</v>
      </c>
      <c r="AE11" t="n">
        <v>97328.25411415595</v>
      </c>
      <c r="AF11" t="n">
        <v>9.240116042296262e-06</v>
      </c>
      <c r="AG11" t="n">
        <v>3</v>
      </c>
      <c r="AH11" t="n">
        <v>88039.38214258756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70.25596781475996</v>
      </c>
      <c r="AB12" t="n">
        <v>96.12731463866766</v>
      </c>
      <c r="AC12" t="n">
        <v>86.95305864511036</v>
      </c>
      <c r="AD12" t="n">
        <v>70255.96781475996</v>
      </c>
      <c r="AE12" t="n">
        <v>96127.31463866765</v>
      </c>
      <c r="AF12" t="n">
        <v>9.276856474380562e-06</v>
      </c>
      <c r="AG12" t="n">
        <v>3</v>
      </c>
      <c r="AH12" t="n">
        <v>86953.05864511036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70.54879569879439</v>
      </c>
      <c r="AB13" t="n">
        <v>96.52797466825784</v>
      </c>
      <c r="AC13" t="n">
        <v>87.31548024380646</v>
      </c>
      <c r="AD13" t="n">
        <v>70548.79569879439</v>
      </c>
      <c r="AE13" t="n">
        <v>96527.97466825784</v>
      </c>
      <c r="AF13" t="n">
        <v>9.277266982001614e-06</v>
      </c>
      <c r="AG13" t="n">
        <v>3</v>
      </c>
      <c r="AH13" t="n">
        <v>87315.48024380647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127.7155472280186</v>
      </c>
      <c r="AB2" t="n">
        <v>174.7460461295854</v>
      </c>
      <c r="AC2" t="n">
        <v>158.0685287446426</v>
      </c>
      <c r="AD2" t="n">
        <v>127715.5472280185</v>
      </c>
      <c r="AE2" t="n">
        <v>174746.0461295854</v>
      </c>
      <c r="AF2" t="n">
        <v>5.999515228381473e-06</v>
      </c>
      <c r="AG2" t="n">
        <v>4</v>
      </c>
      <c r="AH2" t="n">
        <v>158068.5287446426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76.91517448729958</v>
      </c>
      <c r="AB3" t="n">
        <v>105.238734991496</v>
      </c>
      <c r="AC3" t="n">
        <v>95.19489782742643</v>
      </c>
      <c r="AD3" t="n">
        <v>76915.17448729958</v>
      </c>
      <c r="AE3" t="n">
        <v>105238.734991496</v>
      </c>
      <c r="AF3" t="n">
        <v>8.185396568097417e-06</v>
      </c>
      <c r="AG3" t="n">
        <v>3</v>
      </c>
      <c r="AH3" t="n">
        <v>95194.89782742644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67.53755700622484</v>
      </c>
      <c r="AB4" t="n">
        <v>92.40786504261094</v>
      </c>
      <c r="AC4" t="n">
        <v>83.58858809821983</v>
      </c>
      <c r="AD4" t="n">
        <v>67537.55700622484</v>
      </c>
      <c r="AE4" t="n">
        <v>92407.86504261094</v>
      </c>
      <c r="AF4" t="n">
        <v>8.922886217900217e-06</v>
      </c>
      <c r="AG4" t="n">
        <v>3</v>
      </c>
      <c r="AH4" t="n">
        <v>83588.58809821983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62.18683807566578</v>
      </c>
      <c r="AB5" t="n">
        <v>85.08677534476456</v>
      </c>
      <c r="AC5" t="n">
        <v>76.96621292591965</v>
      </c>
      <c r="AD5" t="n">
        <v>62186.83807566578</v>
      </c>
      <c r="AE5" t="n">
        <v>85086.77534476457</v>
      </c>
      <c r="AF5" t="n">
        <v>9.305874405136866e-06</v>
      </c>
      <c r="AG5" t="n">
        <v>3</v>
      </c>
      <c r="AH5" t="n">
        <v>76966.21292591965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59.83130337026149</v>
      </c>
      <c r="AB6" t="n">
        <v>81.86382884197506</v>
      </c>
      <c r="AC6" t="n">
        <v>74.05085991392154</v>
      </c>
      <c r="AD6" t="n">
        <v>59831.30337026148</v>
      </c>
      <c r="AE6" t="n">
        <v>81863.82884197506</v>
      </c>
      <c r="AF6" t="n">
        <v>9.474684625406462e-06</v>
      </c>
      <c r="AG6" t="n">
        <v>3</v>
      </c>
      <c r="AH6" t="n">
        <v>74050.85991392154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60.12487340764885</v>
      </c>
      <c r="AB7" t="n">
        <v>82.26550431852424</v>
      </c>
      <c r="AC7" t="n">
        <v>74.41420004674406</v>
      </c>
      <c r="AD7" t="n">
        <v>60124.87340764885</v>
      </c>
      <c r="AE7" t="n">
        <v>82265.50431852424</v>
      </c>
      <c r="AF7" t="n">
        <v>9.474473612631126e-06</v>
      </c>
      <c r="AG7" t="n">
        <v>3</v>
      </c>
      <c r="AH7" t="n">
        <v>74414.20004674405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94.99032686152131</v>
      </c>
      <c r="AB2" t="n">
        <v>129.9699558893375</v>
      </c>
      <c r="AC2" t="n">
        <v>117.5658057132723</v>
      </c>
      <c r="AD2" t="n">
        <v>94990.32686152132</v>
      </c>
      <c r="AE2" t="n">
        <v>129969.9558893374</v>
      </c>
      <c r="AF2" t="n">
        <v>7.023651549008953e-06</v>
      </c>
      <c r="AG2" t="n">
        <v>4</v>
      </c>
      <c r="AH2" t="n">
        <v>117565.8057132723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62.79330042611774</v>
      </c>
      <c r="AB3" t="n">
        <v>85.91656388788314</v>
      </c>
      <c r="AC3" t="n">
        <v>77.7168076150988</v>
      </c>
      <c r="AD3" t="n">
        <v>62793.30042611774</v>
      </c>
      <c r="AE3" t="n">
        <v>85916.56388788314</v>
      </c>
      <c r="AF3" t="n">
        <v>8.857601443251993e-06</v>
      </c>
      <c r="AG3" t="n">
        <v>3</v>
      </c>
      <c r="AH3" t="n">
        <v>77716.80761509881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56.00645649889845</v>
      </c>
      <c r="AB4" t="n">
        <v>76.63050461224391</v>
      </c>
      <c r="AC4" t="n">
        <v>69.31699680365756</v>
      </c>
      <c r="AD4" t="n">
        <v>56006.45649889845</v>
      </c>
      <c r="AE4" t="n">
        <v>76630.50461224391</v>
      </c>
      <c r="AF4" t="n">
        <v>9.452800767305204e-06</v>
      </c>
      <c r="AG4" t="n">
        <v>3</v>
      </c>
      <c r="AH4" t="n">
        <v>69316.99680365756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55.97781506078026</v>
      </c>
      <c r="AB5" t="n">
        <v>76.59131613303954</v>
      </c>
      <c r="AC5" t="n">
        <v>69.28154841790708</v>
      </c>
      <c r="AD5" t="n">
        <v>55977.81506078026</v>
      </c>
      <c r="AE5" t="n">
        <v>76591.31613303954</v>
      </c>
      <c r="AF5" t="n">
        <v>9.468204919473369e-06</v>
      </c>
      <c r="AG5" t="n">
        <v>3</v>
      </c>
      <c r="AH5" t="n">
        <v>69281.54841790708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68.87039644473246</v>
      </c>
      <c r="AB2" t="n">
        <v>94.23151476310227</v>
      </c>
      <c r="AC2" t="n">
        <v>85.2381912488965</v>
      </c>
      <c r="AD2" t="n">
        <v>68870.39644473247</v>
      </c>
      <c r="AE2" t="n">
        <v>94231.51476310227</v>
      </c>
      <c r="AF2" t="n">
        <v>7.813295869791083e-06</v>
      </c>
      <c r="AG2" t="n">
        <v>3</v>
      </c>
      <c r="AH2" t="n">
        <v>85238.1912488965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53.24706071567806</v>
      </c>
      <c r="AB3" t="n">
        <v>72.85497756569339</v>
      </c>
      <c r="AC3" t="n">
        <v>65.90180075944313</v>
      </c>
      <c r="AD3" t="n">
        <v>53247.06071567806</v>
      </c>
      <c r="AE3" t="n">
        <v>72854.97756569339</v>
      </c>
      <c r="AF3" t="n">
        <v>9.331430031565576e-06</v>
      </c>
      <c r="AG3" t="n">
        <v>3</v>
      </c>
      <c r="AH3" t="n">
        <v>65901.80075944314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53.07675485808171</v>
      </c>
      <c r="AB4" t="n">
        <v>72.62195757796601</v>
      </c>
      <c r="AC4" t="n">
        <v>65.69101987229878</v>
      </c>
      <c r="AD4" t="n">
        <v>53076.75485808171</v>
      </c>
      <c r="AE4" t="n">
        <v>72621.95757796601</v>
      </c>
      <c r="AF4" t="n">
        <v>9.374916559500116e-06</v>
      </c>
      <c r="AG4" t="n">
        <v>3</v>
      </c>
      <c r="AH4" t="n">
        <v>65691.01987229878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47.30195752509091</v>
      </c>
      <c r="AB2" t="n">
        <v>64.72062510089411</v>
      </c>
      <c r="AC2" t="n">
        <v>58.54377947724634</v>
      </c>
      <c r="AD2" t="n">
        <v>47301.95752509091</v>
      </c>
      <c r="AE2" t="n">
        <v>64720.62510089411</v>
      </c>
      <c r="AF2" t="n">
        <v>8.781066446506159e-06</v>
      </c>
      <c r="AG2" t="n">
        <v>3</v>
      </c>
      <c r="AH2" t="n">
        <v>58543.77947724634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179.5998615362764</v>
      </c>
      <c r="AB2" t="n">
        <v>245.7364539405078</v>
      </c>
      <c r="AC2" t="n">
        <v>222.2837116697762</v>
      </c>
      <c r="AD2" t="n">
        <v>179599.8615362764</v>
      </c>
      <c r="AE2" t="n">
        <v>245736.4539405078</v>
      </c>
      <c r="AF2" t="n">
        <v>5.116677650354485e-06</v>
      </c>
      <c r="AG2" t="n">
        <v>5</v>
      </c>
      <c r="AH2" t="n">
        <v>222283.7116697762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91.77361361380719</v>
      </c>
      <c r="AB3" t="n">
        <v>125.5687069124443</v>
      </c>
      <c r="AC3" t="n">
        <v>113.5846057615407</v>
      </c>
      <c r="AD3" t="n">
        <v>91773.61361380719</v>
      </c>
      <c r="AE3" t="n">
        <v>125568.7069124443</v>
      </c>
      <c r="AF3" t="n">
        <v>7.576771258519214e-06</v>
      </c>
      <c r="AG3" t="n">
        <v>3</v>
      </c>
      <c r="AH3" t="n">
        <v>113584.6057615407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78.78194959570276</v>
      </c>
      <c r="AB4" t="n">
        <v>107.7929390511173</v>
      </c>
      <c r="AC4" t="n">
        <v>97.50533223644621</v>
      </c>
      <c r="AD4" t="n">
        <v>78781.94959570275</v>
      </c>
      <c r="AE4" t="n">
        <v>107792.9390511173</v>
      </c>
      <c r="AF4" t="n">
        <v>8.44303959451278e-06</v>
      </c>
      <c r="AG4" t="n">
        <v>3</v>
      </c>
      <c r="AH4" t="n">
        <v>97505.33223644621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72.69810778002764</v>
      </c>
      <c r="AB5" t="n">
        <v>99.46875827875658</v>
      </c>
      <c r="AC5" t="n">
        <v>89.97559959393587</v>
      </c>
      <c r="AD5" t="n">
        <v>72698.10778002764</v>
      </c>
      <c r="AE5" t="n">
        <v>99468.75827875658</v>
      </c>
      <c r="AF5" t="n">
        <v>8.879198296791265e-06</v>
      </c>
      <c r="AG5" t="n">
        <v>3</v>
      </c>
      <c r="AH5" t="n">
        <v>89975.59959393587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68.66866137423182</v>
      </c>
      <c r="AB6" t="n">
        <v>93.9554919397202</v>
      </c>
      <c r="AC6" t="n">
        <v>84.9885116563775</v>
      </c>
      <c r="AD6" t="n">
        <v>68668.66137423181</v>
      </c>
      <c r="AE6" t="n">
        <v>93955.4919397202</v>
      </c>
      <c r="AF6" t="n">
        <v>9.144522959296397e-06</v>
      </c>
      <c r="AG6" t="n">
        <v>3</v>
      </c>
      <c r="AH6" t="n">
        <v>84988.51165637749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65.27848655739201</v>
      </c>
      <c r="AB7" t="n">
        <v>89.31690519136511</v>
      </c>
      <c r="AC7" t="n">
        <v>80.79262511698651</v>
      </c>
      <c r="AD7" t="n">
        <v>65278.48655739202</v>
      </c>
      <c r="AE7" t="n">
        <v>89316.90519136511</v>
      </c>
      <c r="AF7" t="n">
        <v>9.327872313338859e-06</v>
      </c>
      <c r="AG7" t="n">
        <v>3</v>
      </c>
      <c r="AH7" t="n">
        <v>80792.62511698651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63.743691210948</v>
      </c>
      <c r="AB8" t="n">
        <v>87.21693048796952</v>
      </c>
      <c r="AC8" t="n">
        <v>78.89306905194934</v>
      </c>
      <c r="AD8" t="n">
        <v>63743.691210948</v>
      </c>
      <c r="AE8" t="n">
        <v>87216.93048796953</v>
      </c>
      <c r="AF8" t="n">
        <v>9.420068461787969e-06</v>
      </c>
      <c r="AG8" t="n">
        <v>3</v>
      </c>
      <c r="AH8" t="n">
        <v>78893.06905194934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64.04062242573502</v>
      </c>
      <c r="AB9" t="n">
        <v>87.6232048757216</v>
      </c>
      <c r="AC9" t="n">
        <v>79.26056918234416</v>
      </c>
      <c r="AD9" t="n">
        <v>64040.62242573503</v>
      </c>
      <c r="AE9" t="n">
        <v>87623.2048757216</v>
      </c>
      <c r="AF9" t="n">
        <v>9.418608341789905e-06</v>
      </c>
      <c r="AG9" t="n">
        <v>3</v>
      </c>
      <c r="AH9" t="n">
        <v>79260.56918234416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276.4679846498124</v>
      </c>
      <c r="AB2" t="n">
        <v>378.2756935045427</v>
      </c>
      <c r="AC2" t="n">
        <v>342.1735922297385</v>
      </c>
      <c r="AD2" t="n">
        <v>276467.9846498124</v>
      </c>
      <c r="AE2" t="n">
        <v>378275.6935045427</v>
      </c>
      <c r="AF2" t="n">
        <v>4.080272880067417e-06</v>
      </c>
      <c r="AG2" t="n">
        <v>6</v>
      </c>
      <c r="AH2" t="n">
        <v>342173.5922297385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121.9966431589633</v>
      </c>
      <c r="AB3" t="n">
        <v>166.9211892820668</v>
      </c>
      <c r="AC3" t="n">
        <v>150.9904652523932</v>
      </c>
      <c r="AD3" t="n">
        <v>121996.6431589633</v>
      </c>
      <c r="AE3" t="n">
        <v>166921.1892820668</v>
      </c>
      <c r="AF3" t="n">
        <v>6.855764250857979e-06</v>
      </c>
      <c r="AG3" t="n">
        <v>4</v>
      </c>
      <c r="AH3" t="n">
        <v>150990.4652523932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93.94343465471803</v>
      </c>
      <c r="AB4" t="n">
        <v>128.5375517863654</v>
      </c>
      <c r="AC4" t="n">
        <v>116.2701082474957</v>
      </c>
      <c r="AD4" t="n">
        <v>93943.43465471803</v>
      </c>
      <c r="AE4" t="n">
        <v>128537.5517863654</v>
      </c>
      <c r="AF4" t="n">
        <v>7.857716223980487e-06</v>
      </c>
      <c r="AG4" t="n">
        <v>3</v>
      </c>
      <c r="AH4" t="n">
        <v>116270.1082474957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86.19600014788013</v>
      </c>
      <c r="AB5" t="n">
        <v>117.9371701014272</v>
      </c>
      <c r="AC5" t="n">
        <v>106.6814121128354</v>
      </c>
      <c r="AD5" t="n">
        <v>86196.00014788013</v>
      </c>
      <c r="AE5" t="n">
        <v>117937.1701014272</v>
      </c>
      <c r="AF5" t="n">
        <v>8.342737561288199e-06</v>
      </c>
      <c r="AG5" t="n">
        <v>3</v>
      </c>
      <c r="AH5" t="n">
        <v>106681.4121128354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81.43381342471908</v>
      </c>
      <c r="AB6" t="n">
        <v>111.4213361339508</v>
      </c>
      <c r="AC6" t="n">
        <v>100.7874401941826</v>
      </c>
      <c r="AD6" t="n">
        <v>81433.81342471908</v>
      </c>
      <c r="AE6" t="n">
        <v>111421.3361339508</v>
      </c>
      <c r="AF6" t="n">
        <v>8.659566015497269e-06</v>
      </c>
      <c r="AG6" t="n">
        <v>3</v>
      </c>
      <c r="AH6" t="n">
        <v>100787.4401941826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77.80758380911098</v>
      </c>
      <c r="AB7" t="n">
        <v>106.4597687959184</v>
      </c>
      <c r="AC7" t="n">
        <v>96.29939787928684</v>
      </c>
      <c r="AD7" t="n">
        <v>77807.58380911098</v>
      </c>
      <c r="AE7" t="n">
        <v>106459.7687959184</v>
      </c>
      <c r="AF7" t="n">
        <v>8.879225509091211e-06</v>
      </c>
      <c r="AG7" t="n">
        <v>3</v>
      </c>
      <c r="AH7" t="n">
        <v>96299.39787928684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74.98320889468319</v>
      </c>
      <c r="AB8" t="n">
        <v>102.595334435373</v>
      </c>
      <c r="AC8" t="n">
        <v>92.80377971034302</v>
      </c>
      <c r="AD8" t="n">
        <v>74983.20889468319</v>
      </c>
      <c r="AE8" t="n">
        <v>102595.334435373</v>
      </c>
      <c r="AF8" t="n">
        <v>9.036507470764847e-06</v>
      </c>
      <c r="AG8" t="n">
        <v>3</v>
      </c>
      <c r="AH8" t="n">
        <v>92803.77971034302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72.44818718424627</v>
      </c>
      <c r="AB9" t="n">
        <v>99.12680589389016</v>
      </c>
      <c r="AC9" t="n">
        <v>89.66628266474781</v>
      </c>
      <c r="AD9" t="n">
        <v>72448.18718424627</v>
      </c>
      <c r="AE9" t="n">
        <v>99126.80589389017</v>
      </c>
      <c r="AF9" t="n">
        <v>9.167644394306873e-06</v>
      </c>
      <c r="AG9" t="n">
        <v>3</v>
      </c>
      <c r="AH9" t="n">
        <v>89666.28266474781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69.91721985749687</v>
      </c>
      <c r="AB10" t="n">
        <v>95.66382473903538</v>
      </c>
      <c r="AC10" t="n">
        <v>86.53380357098669</v>
      </c>
      <c r="AD10" t="n">
        <v>69917.21985749688</v>
      </c>
      <c r="AE10" t="n">
        <v>95663.82473903538</v>
      </c>
      <c r="AF10" t="n">
        <v>9.272842146159267e-06</v>
      </c>
      <c r="AG10" t="n">
        <v>3</v>
      </c>
      <c r="AH10" t="n">
        <v>86533.8035709867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69.07374256878177</v>
      </c>
      <c r="AB11" t="n">
        <v>94.50974190102421</v>
      </c>
      <c r="AC11" t="n">
        <v>85.48986477926952</v>
      </c>
      <c r="AD11" t="n">
        <v>69073.74256878177</v>
      </c>
      <c r="AE11" t="n">
        <v>94509.74190102422</v>
      </c>
      <c r="AF11" t="n">
        <v>9.300016516500785e-06</v>
      </c>
      <c r="AG11" t="n">
        <v>3</v>
      </c>
      <c r="AH11" t="n">
        <v>85489.86477926953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69.43958151080517</v>
      </c>
      <c r="AB12" t="n">
        <v>95.01029888117543</v>
      </c>
      <c r="AC12" t="n">
        <v>85.94264930377138</v>
      </c>
      <c r="AD12" t="n">
        <v>69439.58151080518</v>
      </c>
      <c r="AE12" t="n">
        <v>95010.29888117543</v>
      </c>
      <c r="AF12" t="n">
        <v>9.290958393053613e-06</v>
      </c>
      <c r="AG12" t="n">
        <v>3</v>
      </c>
      <c r="AH12" t="n">
        <v>85942.64930377138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44.80243551625777</v>
      </c>
      <c r="AB2" t="n">
        <v>61.30066881728187</v>
      </c>
      <c r="AC2" t="n">
        <v>55.45021902140216</v>
      </c>
      <c r="AD2" t="n">
        <v>44802.43551625777</v>
      </c>
      <c r="AE2" t="n">
        <v>61300.66881728187</v>
      </c>
      <c r="AF2" t="n">
        <v>8.069562653694332e-06</v>
      </c>
      <c r="AG2" t="n">
        <v>3</v>
      </c>
      <c r="AH2" t="n">
        <v>55450.21902140215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104.9472666254553</v>
      </c>
      <c r="AB2" t="n">
        <v>143.5934801435253</v>
      </c>
      <c r="AC2" t="n">
        <v>129.8891199333812</v>
      </c>
      <c r="AD2" t="n">
        <v>104947.2666254553</v>
      </c>
      <c r="AE2" t="n">
        <v>143593.4801435253</v>
      </c>
      <c r="AF2" t="n">
        <v>6.664491323307361e-06</v>
      </c>
      <c r="AG2" t="n">
        <v>4</v>
      </c>
      <c r="AH2" t="n">
        <v>129889.1199333812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67.50218294030005</v>
      </c>
      <c r="AB3" t="n">
        <v>92.35946468501903</v>
      </c>
      <c r="AC3" t="n">
        <v>83.54480700282615</v>
      </c>
      <c r="AD3" t="n">
        <v>67502.18294030004</v>
      </c>
      <c r="AE3" t="n">
        <v>92359.46468501903</v>
      </c>
      <c r="AF3" t="n">
        <v>8.625474890231209e-06</v>
      </c>
      <c r="AG3" t="n">
        <v>3</v>
      </c>
      <c r="AH3" t="n">
        <v>83544.80700282614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59.39129366211735</v>
      </c>
      <c r="AB4" t="n">
        <v>81.26178814743426</v>
      </c>
      <c r="AC4" t="n">
        <v>73.50627713829809</v>
      </c>
      <c r="AD4" t="n">
        <v>59391.29366211735</v>
      </c>
      <c r="AE4" t="n">
        <v>81261.78814743426</v>
      </c>
      <c r="AF4" t="n">
        <v>9.306954468748551e-06</v>
      </c>
      <c r="AG4" t="n">
        <v>3</v>
      </c>
      <c r="AH4" t="n">
        <v>73506.27713829809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57.08428241135427</v>
      </c>
      <c r="AB5" t="n">
        <v>78.10523357598855</v>
      </c>
      <c r="AC5" t="n">
        <v>70.65097970489799</v>
      </c>
      <c r="AD5" t="n">
        <v>57084.28241135427</v>
      </c>
      <c r="AE5" t="n">
        <v>78105.23357598855</v>
      </c>
      <c r="AF5" t="n">
        <v>9.493877014808602e-06</v>
      </c>
      <c r="AG5" t="n">
        <v>3</v>
      </c>
      <c r="AH5" t="n">
        <v>70650.979704898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140.880040911607</v>
      </c>
      <c r="AB2" t="n">
        <v>192.7582871639343</v>
      </c>
      <c r="AC2" t="n">
        <v>174.361706775018</v>
      </c>
      <c r="AD2" t="n">
        <v>140880.040911607</v>
      </c>
      <c r="AE2" t="n">
        <v>192758.2871639343</v>
      </c>
      <c r="AF2" t="n">
        <v>5.687317664000088e-06</v>
      </c>
      <c r="AG2" t="n">
        <v>4</v>
      </c>
      <c r="AH2" t="n">
        <v>174361.706775018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81.57367188622625</v>
      </c>
      <c r="AB3" t="n">
        <v>111.6126966511047</v>
      </c>
      <c r="AC3" t="n">
        <v>100.9605375321555</v>
      </c>
      <c r="AD3" t="n">
        <v>81573.67188622625</v>
      </c>
      <c r="AE3" t="n">
        <v>111612.6966511047</v>
      </c>
      <c r="AF3" t="n">
        <v>7.990237882835095e-06</v>
      </c>
      <c r="AG3" t="n">
        <v>3</v>
      </c>
      <c r="AH3" t="n">
        <v>100960.5375321555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71.36277685386349</v>
      </c>
      <c r="AB4" t="n">
        <v>97.64169959493694</v>
      </c>
      <c r="AC4" t="n">
        <v>88.32291282660645</v>
      </c>
      <c r="AD4" t="n">
        <v>71362.7768538635</v>
      </c>
      <c r="AE4" t="n">
        <v>97641.69959493694</v>
      </c>
      <c r="AF4" t="n">
        <v>8.754795626595065e-06</v>
      </c>
      <c r="AG4" t="n">
        <v>3</v>
      </c>
      <c r="AH4" t="n">
        <v>88322.91282660645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65.72587818262311</v>
      </c>
      <c r="AB5" t="n">
        <v>89.92904615053148</v>
      </c>
      <c r="AC5" t="n">
        <v>81.34634420215548</v>
      </c>
      <c r="AD5" t="n">
        <v>65725.8781826231</v>
      </c>
      <c r="AE5" t="n">
        <v>89929.04615053147</v>
      </c>
      <c r="AF5" t="n">
        <v>9.178896101281053e-06</v>
      </c>
      <c r="AG5" t="n">
        <v>3</v>
      </c>
      <c r="AH5" t="n">
        <v>81346.34420215548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61.93137430820526</v>
      </c>
      <c r="AB6" t="n">
        <v>84.73723854785926</v>
      </c>
      <c r="AC6" t="n">
        <v>76.65003543033291</v>
      </c>
      <c r="AD6" t="n">
        <v>61931.37430820526</v>
      </c>
      <c r="AE6" t="n">
        <v>84737.23854785926</v>
      </c>
      <c r="AF6" t="n">
        <v>9.409440313734237e-06</v>
      </c>
      <c r="AG6" t="n">
        <v>3</v>
      </c>
      <c r="AH6" t="n">
        <v>76650.03543033291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61.29752315939177</v>
      </c>
      <c r="AB7" t="n">
        <v>83.86997544251395</v>
      </c>
      <c r="AC7" t="n">
        <v>75.86554269855007</v>
      </c>
      <c r="AD7" t="n">
        <v>61297.52315939176</v>
      </c>
      <c r="AE7" t="n">
        <v>83869.97544251395</v>
      </c>
      <c r="AF7" t="n">
        <v>9.461349539327617e-06</v>
      </c>
      <c r="AG7" t="n">
        <v>3</v>
      </c>
      <c r="AH7" t="n">
        <v>75865.54269855007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61.59150013040117</v>
      </c>
      <c r="AB8" t="n">
        <v>84.27220770359743</v>
      </c>
      <c r="AC8" t="n">
        <v>76.2293864771724</v>
      </c>
      <c r="AD8" t="n">
        <v>61591.50013040117</v>
      </c>
      <c r="AE8" t="n">
        <v>84272.20770359744</v>
      </c>
      <c r="AF8" t="n">
        <v>9.461349539327617e-06</v>
      </c>
      <c r="AG8" t="n">
        <v>3</v>
      </c>
      <c r="AH8" t="n">
        <v>76229.3864771724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