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552.5132592185855</v>
      </c>
      <c r="AB2" t="n">
        <v>755.9730164275535</v>
      </c>
      <c r="AC2" t="n">
        <v>683.8240127544994</v>
      </c>
      <c r="AD2" t="n">
        <v>552513.2592185856</v>
      </c>
      <c r="AE2" t="n">
        <v>755973.0164275535</v>
      </c>
      <c r="AF2" t="n">
        <v>2.807165893760571e-06</v>
      </c>
      <c r="AG2" t="n">
        <v>8</v>
      </c>
      <c r="AH2" t="n">
        <v>683824.0127544994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203.3380638327525</v>
      </c>
      <c r="AB3" t="n">
        <v>278.2161095781038</v>
      </c>
      <c r="AC3" t="n">
        <v>251.6635545588134</v>
      </c>
      <c r="AD3" t="n">
        <v>203338.0638327525</v>
      </c>
      <c r="AE3" t="n">
        <v>278216.1095781038</v>
      </c>
      <c r="AF3" t="n">
        <v>5.176556353957868e-06</v>
      </c>
      <c r="AG3" t="n">
        <v>5</v>
      </c>
      <c r="AH3" t="n">
        <v>251663.5545588134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153.0378011743093</v>
      </c>
      <c r="AB4" t="n">
        <v>209.3930711178834</v>
      </c>
      <c r="AC4" t="n">
        <v>189.4088902954734</v>
      </c>
      <c r="AD4" t="n">
        <v>153037.8011743093</v>
      </c>
      <c r="AE4" t="n">
        <v>209393.0711178834</v>
      </c>
      <c r="AF4" t="n">
        <v>6.123739479965737e-06</v>
      </c>
      <c r="AG4" t="n">
        <v>4</v>
      </c>
      <c r="AH4" t="n">
        <v>189408.8902954735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144.8829673273175</v>
      </c>
      <c r="AB5" t="n">
        <v>198.2352676825565</v>
      </c>
      <c r="AC5" t="n">
        <v>179.3159719599351</v>
      </c>
      <c r="AD5" t="n">
        <v>144882.9673273175</v>
      </c>
      <c r="AE5" t="n">
        <v>198235.2676825565</v>
      </c>
      <c r="AF5" t="n">
        <v>6.392667446165896e-06</v>
      </c>
      <c r="AG5" t="n">
        <v>4</v>
      </c>
      <c r="AH5" t="n">
        <v>179315.9719599351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135.5181054659165</v>
      </c>
      <c r="AB6" t="n">
        <v>185.4218505352474</v>
      </c>
      <c r="AC6" t="n">
        <v>167.7254493614172</v>
      </c>
      <c r="AD6" t="n">
        <v>135518.1054659165</v>
      </c>
      <c r="AE6" t="n">
        <v>185421.8505352474</v>
      </c>
      <c r="AF6" t="n">
        <v>6.691066970305799e-06</v>
      </c>
      <c r="AG6" t="n">
        <v>4</v>
      </c>
      <c r="AH6" t="n">
        <v>167725.4493614172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132.0254077719087</v>
      </c>
      <c r="AB7" t="n">
        <v>180.6429874633609</v>
      </c>
      <c r="AC7" t="n">
        <v>163.4026742739336</v>
      </c>
      <c r="AD7" t="n">
        <v>132025.4077719087</v>
      </c>
      <c r="AE7" t="n">
        <v>180642.9874633609</v>
      </c>
      <c r="AF7" t="n">
        <v>6.802813294160661e-06</v>
      </c>
      <c r="AG7" t="n">
        <v>4</v>
      </c>
      <c r="AH7" t="n">
        <v>163402.6742739336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126.2963458786729</v>
      </c>
      <c r="AB8" t="n">
        <v>172.8042322326669</v>
      </c>
      <c r="AC8" t="n">
        <v>156.3120388406925</v>
      </c>
      <c r="AD8" t="n">
        <v>126296.3458786729</v>
      </c>
      <c r="AE8" t="n">
        <v>172804.2322326669</v>
      </c>
      <c r="AF8" t="n">
        <v>6.986191876896842e-06</v>
      </c>
      <c r="AG8" t="n">
        <v>4</v>
      </c>
      <c r="AH8" t="n">
        <v>156312.0388406925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113.5338913259418</v>
      </c>
      <c r="AB9" t="n">
        <v>155.3420788738715</v>
      </c>
      <c r="AC9" t="n">
        <v>140.5164488901687</v>
      </c>
      <c r="AD9" t="n">
        <v>113533.8913259418</v>
      </c>
      <c r="AE9" t="n">
        <v>155342.0788738714</v>
      </c>
      <c r="AF9" t="n">
        <v>7.11021801655993e-06</v>
      </c>
      <c r="AG9" t="n">
        <v>3</v>
      </c>
      <c r="AH9" t="n">
        <v>140516.4488901687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111.3509724916916</v>
      </c>
      <c r="AB10" t="n">
        <v>152.3553130212697</v>
      </c>
      <c r="AC10" t="n">
        <v>137.8147357785861</v>
      </c>
      <c r="AD10" t="n">
        <v>111350.9724916916</v>
      </c>
      <c r="AE10" t="n">
        <v>152355.3130212697</v>
      </c>
      <c r="AF10" t="n">
        <v>7.175710367537137e-06</v>
      </c>
      <c r="AG10" t="n">
        <v>3</v>
      </c>
      <c r="AH10" t="n">
        <v>137814.7357785861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107.9411330341432</v>
      </c>
      <c r="AB11" t="n">
        <v>147.6898202439544</v>
      </c>
      <c r="AC11" t="n">
        <v>133.5945110838761</v>
      </c>
      <c r="AD11" t="n">
        <v>107941.1330341432</v>
      </c>
      <c r="AE11" t="n">
        <v>147689.8202439544</v>
      </c>
      <c r="AF11" t="n">
        <v>7.27886082032624e-06</v>
      </c>
      <c r="AG11" t="n">
        <v>3</v>
      </c>
      <c r="AH11" t="n">
        <v>133594.5110838761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106.9106988054903</v>
      </c>
      <c r="AB12" t="n">
        <v>146.2799346727624</v>
      </c>
      <c r="AC12" t="n">
        <v>132.3191830128114</v>
      </c>
      <c r="AD12" t="n">
        <v>106910.6988054903</v>
      </c>
      <c r="AE12" t="n">
        <v>146279.9346727623</v>
      </c>
      <c r="AF12" t="n">
        <v>7.274153557599752e-06</v>
      </c>
      <c r="AG12" t="n">
        <v>3</v>
      </c>
      <c r="AH12" t="n">
        <v>132319.1830128114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102.5534946395059</v>
      </c>
      <c r="AB13" t="n">
        <v>140.3182157065844</v>
      </c>
      <c r="AC13" t="n">
        <v>126.9264421374384</v>
      </c>
      <c r="AD13" t="n">
        <v>102553.4946395059</v>
      </c>
      <c r="AE13" t="n">
        <v>140318.2157065844</v>
      </c>
      <c r="AF13" t="n">
        <v>7.396951715682017e-06</v>
      </c>
      <c r="AG13" t="n">
        <v>3</v>
      </c>
      <c r="AH13" t="n">
        <v>126926.4421374384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102.4188356196354</v>
      </c>
      <c r="AB14" t="n">
        <v>140.1339692948609</v>
      </c>
      <c r="AC14" t="n">
        <v>126.7597799446583</v>
      </c>
      <c r="AD14" t="n">
        <v>102418.8356196354</v>
      </c>
      <c r="AE14" t="n">
        <v>140133.969294861</v>
      </c>
      <c r="AF14" t="n">
        <v>7.371164102484742e-06</v>
      </c>
      <c r="AG14" t="n">
        <v>3</v>
      </c>
      <c r="AH14" t="n">
        <v>126759.7799446583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100.0020060127074</v>
      </c>
      <c r="AB15" t="n">
        <v>136.8271564036666</v>
      </c>
      <c r="AC15" t="n">
        <v>123.7685646346574</v>
      </c>
      <c r="AD15" t="n">
        <v>100002.0060127074</v>
      </c>
      <c r="AE15" t="n">
        <v>136827.1564036666</v>
      </c>
      <c r="AF15" t="n">
        <v>7.404319605166953e-06</v>
      </c>
      <c r="AG15" t="n">
        <v>3</v>
      </c>
      <c r="AH15" t="n">
        <v>123768.5646346574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98.42876878239458</v>
      </c>
      <c r="AB16" t="n">
        <v>134.6745838188255</v>
      </c>
      <c r="AC16" t="n">
        <v>121.8214305561583</v>
      </c>
      <c r="AD16" t="n">
        <v>98428.76878239459</v>
      </c>
      <c r="AE16" t="n">
        <v>134674.5838188255</v>
      </c>
      <c r="AF16" t="n">
        <v>7.439726407414007e-06</v>
      </c>
      <c r="AG16" t="n">
        <v>3</v>
      </c>
      <c r="AH16" t="n">
        <v>121821.4305561583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97.54257754763856</v>
      </c>
      <c r="AB17" t="n">
        <v>133.4620578754349</v>
      </c>
      <c r="AC17" t="n">
        <v>120.7246263870136</v>
      </c>
      <c r="AD17" t="n">
        <v>97542.57754763856</v>
      </c>
      <c r="AE17" t="n">
        <v>133462.0578754349</v>
      </c>
      <c r="AF17" t="n">
        <v>7.443205688559671e-06</v>
      </c>
      <c r="AG17" t="n">
        <v>3</v>
      </c>
      <c r="AH17" t="n">
        <v>120724.6263870136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97.63459421690739</v>
      </c>
      <c r="AB18" t="n">
        <v>133.5879591418174</v>
      </c>
      <c r="AC18" t="n">
        <v>120.8385118132361</v>
      </c>
      <c r="AD18" t="n">
        <v>97634.59421690738</v>
      </c>
      <c r="AE18" t="n">
        <v>133587.9591418174</v>
      </c>
      <c r="AF18" t="n">
        <v>7.45671348594872e-06</v>
      </c>
      <c r="AG18" t="n">
        <v>3</v>
      </c>
      <c r="AH18" t="n">
        <v>120838.5118132361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336.1473131638186</v>
      </c>
      <c r="AB2" t="n">
        <v>459.9315836435615</v>
      </c>
      <c r="AC2" t="n">
        <v>416.0363588186511</v>
      </c>
      <c r="AD2" t="n">
        <v>336147.3131638186</v>
      </c>
      <c r="AE2" t="n">
        <v>459931.5836435615</v>
      </c>
      <c r="AF2" t="n">
        <v>3.606582175585568e-06</v>
      </c>
      <c r="AG2" t="n">
        <v>6</v>
      </c>
      <c r="AH2" t="n">
        <v>416036.3588186511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157.0782855832001</v>
      </c>
      <c r="AB3" t="n">
        <v>214.9214401397165</v>
      </c>
      <c r="AC3" t="n">
        <v>194.4096395369793</v>
      </c>
      <c r="AD3" t="n">
        <v>157078.2855832</v>
      </c>
      <c r="AE3" t="n">
        <v>214921.4401397165</v>
      </c>
      <c r="AF3" t="n">
        <v>5.72611472992045e-06</v>
      </c>
      <c r="AG3" t="n">
        <v>4</v>
      </c>
      <c r="AH3" t="n">
        <v>194409.6395369793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139.5869906334015</v>
      </c>
      <c r="AB4" t="n">
        <v>190.9890787279423</v>
      </c>
      <c r="AC4" t="n">
        <v>172.7613491090569</v>
      </c>
      <c r="AD4" t="n">
        <v>139586.9906334016</v>
      </c>
      <c r="AE4" t="n">
        <v>190989.0787279423</v>
      </c>
      <c r="AF4" t="n">
        <v>6.248177288509435e-06</v>
      </c>
      <c r="AG4" t="n">
        <v>4</v>
      </c>
      <c r="AH4" t="n">
        <v>172761.3491090569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122.499521325836</v>
      </c>
      <c r="AB5" t="n">
        <v>167.6092493754007</v>
      </c>
      <c r="AC5" t="n">
        <v>151.6128578561178</v>
      </c>
      <c r="AD5" t="n">
        <v>122499.521325836</v>
      </c>
      <c r="AE5" t="n">
        <v>167609.2493754007</v>
      </c>
      <c r="AF5" t="n">
        <v>6.816852575543865e-06</v>
      </c>
      <c r="AG5" t="n">
        <v>4</v>
      </c>
      <c r="AH5" t="n">
        <v>151612.8578561178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118.0222249929773</v>
      </c>
      <c r="AB6" t="n">
        <v>161.4832150084129</v>
      </c>
      <c r="AC6" t="n">
        <v>146.0714836111702</v>
      </c>
      <c r="AD6" t="n">
        <v>118022.2249929773</v>
      </c>
      <c r="AE6" t="n">
        <v>161483.2150084129</v>
      </c>
      <c r="AF6" t="n">
        <v>6.974507181530459e-06</v>
      </c>
      <c r="AG6" t="n">
        <v>4</v>
      </c>
      <c r="AH6" t="n">
        <v>146071.4836111702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112.0645747717762</v>
      </c>
      <c r="AB7" t="n">
        <v>153.3316951427917</v>
      </c>
      <c r="AC7" t="n">
        <v>138.6979333607912</v>
      </c>
      <c r="AD7" t="n">
        <v>112064.5747717762</v>
      </c>
      <c r="AE7" t="n">
        <v>153331.6951427917</v>
      </c>
      <c r="AF7" t="n">
        <v>7.177531509870619e-06</v>
      </c>
      <c r="AG7" t="n">
        <v>4</v>
      </c>
      <c r="AH7" t="n">
        <v>138697.9333607912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100.6353500568696</v>
      </c>
      <c r="AB8" t="n">
        <v>137.6937256660561</v>
      </c>
      <c r="AC8" t="n">
        <v>124.5524297428824</v>
      </c>
      <c r="AD8" t="n">
        <v>100635.3500568696</v>
      </c>
      <c r="AE8" t="n">
        <v>137693.7256660561</v>
      </c>
      <c r="AF8" t="n">
        <v>7.258534073524703e-06</v>
      </c>
      <c r="AG8" t="n">
        <v>3</v>
      </c>
      <c r="AH8" t="n">
        <v>124552.4297428824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96.07422278889582</v>
      </c>
      <c r="AB9" t="n">
        <v>131.452990115284</v>
      </c>
      <c r="AC9" t="n">
        <v>118.9073012341466</v>
      </c>
      <c r="AD9" t="n">
        <v>96074.22278889583</v>
      </c>
      <c r="AE9" t="n">
        <v>131452.990115284</v>
      </c>
      <c r="AF9" t="n">
        <v>7.398579426543019e-06</v>
      </c>
      <c r="AG9" t="n">
        <v>3</v>
      </c>
      <c r="AH9" t="n">
        <v>118907.3012341466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93.8558213062213</v>
      </c>
      <c r="AB10" t="n">
        <v>128.4176753377241</v>
      </c>
      <c r="AC10" t="n">
        <v>116.161672638865</v>
      </c>
      <c r="AD10" t="n">
        <v>93855.8213062213</v>
      </c>
      <c r="AE10" t="n">
        <v>128417.6753377241</v>
      </c>
      <c r="AF10" t="n">
        <v>7.441670304394807e-06</v>
      </c>
      <c r="AG10" t="n">
        <v>3</v>
      </c>
      <c r="AH10" t="n">
        <v>116161.672638865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89.45089500341105</v>
      </c>
      <c r="AB11" t="n">
        <v>122.3906608385889</v>
      </c>
      <c r="AC11" t="n">
        <v>110.7098679445573</v>
      </c>
      <c r="AD11" t="n">
        <v>89450.89500341105</v>
      </c>
      <c r="AE11" t="n">
        <v>122390.6608385889</v>
      </c>
      <c r="AF11" t="n">
        <v>7.562034727625046e-06</v>
      </c>
      <c r="AG11" t="n">
        <v>3</v>
      </c>
      <c r="AH11" t="n">
        <v>110709.8679445574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89.0486834651521</v>
      </c>
      <c r="AB12" t="n">
        <v>121.8403372676225</v>
      </c>
      <c r="AC12" t="n">
        <v>110.2120664828198</v>
      </c>
      <c r="AD12" t="n">
        <v>89048.68346515209</v>
      </c>
      <c r="AE12" t="n">
        <v>121840.3372676225</v>
      </c>
      <c r="AF12" t="n">
        <v>7.54173229479103e-06</v>
      </c>
      <c r="AG12" t="n">
        <v>3</v>
      </c>
      <c r="AH12" t="n">
        <v>110212.0664828198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88.99948049443454</v>
      </c>
      <c r="AB13" t="n">
        <v>121.7730155924049</v>
      </c>
      <c r="AC13" t="n">
        <v>110.1511698937984</v>
      </c>
      <c r="AD13" t="n">
        <v>88999.48049443454</v>
      </c>
      <c r="AE13" t="n">
        <v>121773.0155924049</v>
      </c>
      <c r="AF13" t="n">
        <v>7.54131795942707e-06</v>
      </c>
      <c r="AG13" t="n">
        <v>3</v>
      </c>
      <c r="AH13" t="n">
        <v>110151.1698937984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119.0680908010694</v>
      </c>
      <c r="AB2" t="n">
        <v>162.9142147473867</v>
      </c>
      <c r="AC2" t="n">
        <v>147.3659107434775</v>
      </c>
      <c r="AD2" t="n">
        <v>119068.0908010694</v>
      </c>
      <c r="AE2" t="n">
        <v>162914.2147473867</v>
      </c>
      <c r="AF2" t="n">
        <v>5.833256850315292e-06</v>
      </c>
      <c r="AG2" t="n">
        <v>4</v>
      </c>
      <c r="AH2" t="n">
        <v>147365.9107434775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89.29661116633726</v>
      </c>
      <c r="AB3" t="n">
        <v>122.1795628861821</v>
      </c>
      <c r="AC3" t="n">
        <v>110.5189168844504</v>
      </c>
      <c r="AD3" t="n">
        <v>89296.61116633726</v>
      </c>
      <c r="AE3" t="n">
        <v>122179.5628861821</v>
      </c>
      <c r="AF3" t="n">
        <v>7.122724948310873e-06</v>
      </c>
      <c r="AG3" t="n">
        <v>4</v>
      </c>
      <c r="AH3" t="n">
        <v>110518.9168844504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71.47946884155584</v>
      </c>
      <c r="AB4" t="n">
        <v>97.80136272058472</v>
      </c>
      <c r="AC4" t="n">
        <v>88.46733792763105</v>
      </c>
      <c r="AD4" t="n">
        <v>71479.46884155585</v>
      </c>
      <c r="AE4" t="n">
        <v>97801.36272058472</v>
      </c>
      <c r="AF4" t="n">
        <v>7.555487219064352e-06</v>
      </c>
      <c r="AG4" t="n">
        <v>3</v>
      </c>
      <c r="AH4" t="n">
        <v>88467.33792763104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69.32187808333367</v>
      </c>
      <c r="AB5" t="n">
        <v>94.84925185900028</v>
      </c>
      <c r="AC5" t="n">
        <v>85.79697238336166</v>
      </c>
      <c r="AD5" t="n">
        <v>69321.87808333368</v>
      </c>
      <c r="AE5" t="n">
        <v>94849.25185900027</v>
      </c>
      <c r="AF5" t="n">
        <v>7.682390668241565e-06</v>
      </c>
      <c r="AG5" t="n">
        <v>3</v>
      </c>
      <c r="AH5" t="n">
        <v>85796.97238336166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175.6851981254079</v>
      </c>
      <c r="AB2" t="n">
        <v>240.3802387589993</v>
      </c>
      <c r="AC2" t="n">
        <v>217.438686147694</v>
      </c>
      <c r="AD2" t="n">
        <v>175685.1981254079</v>
      </c>
      <c r="AE2" t="n">
        <v>240380.2387589993</v>
      </c>
      <c r="AF2" t="n">
        <v>4.978683314290889e-06</v>
      </c>
      <c r="AG2" t="n">
        <v>5</v>
      </c>
      <c r="AH2" t="n">
        <v>217438.686147694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108.1702846717483</v>
      </c>
      <c r="AB3" t="n">
        <v>148.0033556239822</v>
      </c>
      <c r="AC3" t="n">
        <v>133.8781230872838</v>
      </c>
      <c r="AD3" t="n">
        <v>108170.2846717483</v>
      </c>
      <c r="AE3" t="n">
        <v>148003.3556239822</v>
      </c>
      <c r="AF3" t="n">
        <v>6.733609314616215e-06</v>
      </c>
      <c r="AG3" t="n">
        <v>4</v>
      </c>
      <c r="AH3" t="n">
        <v>133878.1230872838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98.41413687972329</v>
      </c>
      <c r="AB4" t="n">
        <v>134.6545638040766</v>
      </c>
      <c r="AC4" t="n">
        <v>121.8033212235188</v>
      </c>
      <c r="AD4" t="n">
        <v>98414.13687972329</v>
      </c>
      <c r="AE4" t="n">
        <v>134654.5638040766</v>
      </c>
      <c r="AF4" t="n">
        <v>7.155334074989044e-06</v>
      </c>
      <c r="AG4" t="n">
        <v>4</v>
      </c>
      <c r="AH4" t="n">
        <v>121803.3212235188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82.99744043277029</v>
      </c>
      <c r="AB5" t="n">
        <v>113.5607595887205</v>
      </c>
      <c r="AC5" t="n">
        <v>102.7226800771294</v>
      </c>
      <c r="AD5" t="n">
        <v>82997.44043277029</v>
      </c>
      <c r="AE5" t="n">
        <v>113560.7595887205</v>
      </c>
      <c r="AF5" t="n">
        <v>7.441852605654403e-06</v>
      </c>
      <c r="AG5" t="n">
        <v>3</v>
      </c>
      <c r="AH5" t="n">
        <v>102722.6800771294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78.18737491793253</v>
      </c>
      <c r="AB6" t="n">
        <v>106.9794157462089</v>
      </c>
      <c r="AC6" t="n">
        <v>96.76945045397093</v>
      </c>
      <c r="AD6" t="n">
        <v>78187.37491793252</v>
      </c>
      <c r="AE6" t="n">
        <v>106979.4157462089</v>
      </c>
      <c r="AF6" t="n">
        <v>7.58680724690818e-06</v>
      </c>
      <c r="AG6" t="n">
        <v>3</v>
      </c>
      <c r="AH6" t="n">
        <v>96769.45045397093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76.29908649679717</v>
      </c>
      <c r="AB7" t="n">
        <v>104.3957762230071</v>
      </c>
      <c r="AC7" t="n">
        <v>94.4323898607018</v>
      </c>
      <c r="AD7" t="n">
        <v>76299.08649679717</v>
      </c>
      <c r="AE7" t="n">
        <v>104395.7762230071</v>
      </c>
      <c r="AF7" t="n">
        <v>7.660768021466028e-06</v>
      </c>
      <c r="AG7" t="n">
        <v>3</v>
      </c>
      <c r="AH7" t="n">
        <v>94432.38986070181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91.23771965960285</v>
      </c>
      <c r="AB2" t="n">
        <v>124.8354731623296</v>
      </c>
      <c r="AC2" t="n">
        <v>112.9213508114367</v>
      </c>
      <c r="AD2" t="n">
        <v>91237.71965960285</v>
      </c>
      <c r="AE2" t="n">
        <v>124835.4731623296</v>
      </c>
      <c r="AF2" t="n">
        <v>6.537187413904574e-06</v>
      </c>
      <c r="AG2" t="n">
        <v>4</v>
      </c>
      <c r="AH2" t="n">
        <v>112921.3508114367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64.45400065575954</v>
      </c>
      <c r="AB3" t="n">
        <v>88.18880720700126</v>
      </c>
      <c r="AC3" t="n">
        <v>79.77219122095453</v>
      </c>
      <c r="AD3" t="n">
        <v>64454.00065575954</v>
      </c>
      <c r="AE3" t="n">
        <v>88188.80720700126</v>
      </c>
      <c r="AF3" t="n">
        <v>7.571988033187537e-06</v>
      </c>
      <c r="AG3" t="n">
        <v>3</v>
      </c>
      <c r="AH3" t="n">
        <v>79772.19122095453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64.47235280990526</v>
      </c>
      <c r="AB4" t="n">
        <v>88.21391743394332</v>
      </c>
      <c r="AC4" t="n">
        <v>79.79490496307967</v>
      </c>
      <c r="AD4" t="n">
        <v>64472.35280990526</v>
      </c>
      <c r="AE4" t="n">
        <v>88213.91743394332</v>
      </c>
      <c r="AF4" t="n">
        <v>7.606829804880566e-06</v>
      </c>
      <c r="AG4" t="n">
        <v>3</v>
      </c>
      <c r="AH4" t="n">
        <v>79794.90496307968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383.0310838314754</v>
      </c>
      <c r="AB2" t="n">
        <v>524.0800270370336</v>
      </c>
      <c r="AC2" t="n">
        <v>474.0625648075559</v>
      </c>
      <c r="AD2" t="n">
        <v>383031.0838314754</v>
      </c>
      <c r="AE2" t="n">
        <v>524080.0270370335</v>
      </c>
      <c r="AF2" t="n">
        <v>3.402146630914176e-06</v>
      </c>
      <c r="AG2" t="n">
        <v>7</v>
      </c>
      <c r="AH2" t="n">
        <v>474062.5648075559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166.3308417416593</v>
      </c>
      <c r="AB3" t="n">
        <v>227.581195669683</v>
      </c>
      <c r="AC3" t="n">
        <v>205.8611657672483</v>
      </c>
      <c r="AD3" t="n">
        <v>166330.8417416593</v>
      </c>
      <c r="AE3" t="n">
        <v>227581.195669683</v>
      </c>
      <c r="AF3" t="n">
        <v>5.574564388560132e-06</v>
      </c>
      <c r="AG3" t="n">
        <v>4</v>
      </c>
      <c r="AH3" t="n">
        <v>205861.1657672483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146.926037726788</v>
      </c>
      <c r="AB4" t="n">
        <v>201.0306867370154</v>
      </c>
      <c r="AC4" t="n">
        <v>181.8446001432326</v>
      </c>
      <c r="AD4" t="n">
        <v>146926.037726788</v>
      </c>
      <c r="AE4" t="n">
        <v>201030.6867370154</v>
      </c>
      <c r="AF4" t="n">
        <v>6.116636310025972e-06</v>
      </c>
      <c r="AG4" t="n">
        <v>4</v>
      </c>
      <c r="AH4" t="n">
        <v>181844.6001432326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128.1909759870709</v>
      </c>
      <c r="AB5" t="n">
        <v>175.396548732157</v>
      </c>
      <c r="AC5" t="n">
        <v>158.6569482918111</v>
      </c>
      <c r="AD5" t="n">
        <v>128190.9759870709</v>
      </c>
      <c r="AE5" t="n">
        <v>175396.548732157</v>
      </c>
      <c r="AF5" t="n">
        <v>6.699389438550391e-06</v>
      </c>
      <c r="AG5" t="n">
        <v>4</v>
      </c>
      <c r="AH5" t="n">
        <v>158656.9482918111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119.2838209155446</v>
      </c>
      <c r="AB6" t="n">
        <v>163.2093862073526</v>
      </c>
      <c r="AC6" t="n">
        <v>147.6329114535801</v>
      </c>
      <c r="AD6" t="n">
        <v>119283.8209155446</v>
      </c>
      <c r="AE6" t="n">
        <v>163209.3862073526</v>
      </c>
      <c r="AF6" t="n">
        <v>7.019470001701648e-06</v>
      </c>
      <c r="AG6" t="n">
        <v>4</v>
      </c>
      <c r="AH6" t="n">
        <v>147632.9114535801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116.426245000558</v>
      </c>
      <c r="AB7" t="n">
        <v>159.2995247731179</v>
      </c>
      <c r="AC7" t="n">
        <v>144.0962017071025</v>
      </c>
      <c r="AD7" t="n">
        <v>116426.245000558</v>
      </c>
      <c r="AE7" t="n">
        <v>159299.5247731179</v>
      </c>
      <c r="AF7" t="n">
        <v>7.104962487601403e-06</v>
      </c>
      <c r="AG7" t="n">
        <v>4</v>
      </c>
      <c r="AH7" t="n">
        <v>144096.2017071025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102.5922824250833</v>
      </c>
      <c r="AB8" t="n">
        <v>140.3712868660077</v>
      </c>
      <c r="AC8" t="n">
        <v>126.9744482598921</v>
      </c>
      <c r="AD8" t="n">
        <v>102592.2824250833</v>
      </c>
      <c r="AE8" t="n">
        <v>140371.2868660077</v>
      </c>
      <c r="AF8" t="n">
        <v>7.287098653213925e-06</v>
      </c>
      <c r="AG8" t="n">
        <v>3</v>
      </c>
      <c r="AH8" t="n">
        <v>126974.4482598921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101.2711629534156</v>
      </c>
      <c r="AB9" t="n">
        <v>138.5636729211952</v>
      </c>
      <c r="AC9" t="n">
        <v>125.3393504529699</v>
      </c>
      <c r="AD9" t="n">
        <v>101271.1629534156</v>
      </c>
      <c r="AE9" t="n">
        <v>138563.6729211952</v>
      </c>
      <c r="AF9" t="n">
        <v>7.304857961879092e-06</v>
      </c>
      <c r="AG9" t="n">
        <v>3</v>
      </c>
      <c r="AH9" t="n">
        <v>125339.3504529699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97.63830426324293</v>
      </c>
      <c r="AB10" t="n">
        <v>133.5930353908893</v>
      </c>
      <c r="AC10" t="n">
        <v>120.8431035922212</v>
      </c>
      <c r="AD10" t="n">
        <v>97638.30426324293</v>
      </c>
      <c r="AE10" t="n">
        <v>133593.0353908893</v>
      </c>
      <c r="AF10" t="n">
        <v>7.41306584258313e-06</v>
      </c>
      <c r="AG10" t="n">
        <v>3</v>
      </c>
      <c r="AH10" t="n">
        <v>120843.1035922212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95.28956159742067</v>
      </c>
      <c r="AB11" t="n">
        <v>130.3793820562996</v>
      </c>
      <c r="AC11" t="n">
        <v>117.936156821493</v>
      </c>
      <c r="AD11" t="n">
        <v>95289.56159742067</v>
      </c>
      <c r="AE11" t="n">
        <v>130379.3820562996</v>
      </c>
      <c r="AF11" t="n">
        <v>7.435161726620023e-06</v>
      </c>
      <c r="AG11" t="n">
        <v>3</v>
      </c>
      <c r="AH11" t="n">
        <v>117936.156821493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93.23256798229831</v>
      </c>
      <c r="AB12" t="n">
        <v>127.564912643937</v>
      </c>
      <c r="AC12" t="n">
        <v>115.3902964197127</v>
      </c>
      <c r="AD12" t="n">
        <v>93232.56798229831</v>
      </c>
      <c r="AE12" t="n">
        <v>127564.912643937</v>
      </c>
      <c r="AF12" t="n">
        <v>7.465517754222111e-06</v>
      </c>
      <c r="AG12" t="n">
        <v>3</v>
      </c>
      <c r="AH12" t="n">
        <v>115390.2964197127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90.81654965228513</v>
      </c>
      <c r="AB13" t="n">
        <v>124.2592097776084</v>
      </c>
      <c r="AC13" t="n">
        <v>112.4000851953624</v>
      </c>
      <c r="AD13" t="n">
        <v>90816.54965228513</v>
      </c>
      <c r="AE13" t="n">
        <v>124259.2097776084</v>
      </c>
      <c r="AF13" t="n">
        <v>7.531185895565401e-06</v>
      </c>
      <c r="AG13" t="n">
        <v>3</v>
      </c>
      <c r="AH13" t="n">
        <v>112400.0851953624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91.03023457650478</v>
      </c>
      <c r="AB14" t="n">
        <v>124.5515829180391</v>
      </c>
      <c r="AC14" t="n">
        <v>112.6645546536188</v>
      </c>
      <c r="AD14" t="n">
        <v>91030.23457650478</v>
      </c>
      <c r="AE14" t="n">
        <v>124551.5829180391</v>
      </c>
      <c r="AF14" t="n">
        <v>7.526642816604545e-06</v>
      </c>
      <c r="AG14" t="n">
        <v>3</v>
      </c>
      <c r="AH14" t="n">
        <v>112664.5546536187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77.44657697249117</v>
      </c>
      <c r="AB2" t="n">
        <v>105.9658233155578</v>
      </c>
      <c r="AC2" t="n">
        <v>95.8525938623149</v>
      </c>
      <c r="AD2" t="n">
        <v>77446.57697249117</v>
      </c>
      <c r="AE2" t="n">
        <v>105965.8233155578</v>
      </c>
      <c r="AF2" t="n">
        <v>6.983109142676525e-06</v>
      </c>
      <c r="AG2" t="n">
        <v>4</v>
      </c>
      <c r="AH2" t="n">
        <v>95852.5938623149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69.25926295809177</v>
      </c>
      <c r="AB3" t="n">
        <v>94.76357908225998</v>
      </c>
      <c r="AC3" t="n">
        <v>85.71947609619095</v>
      </c>
      <c r="AD3" t="n">
        <v>69259.26295809177</v>
      </c>
      <c r="AE3" t="n">
        <v>94763.57908225998</v>
      </c>
      <c r="AF3" t="n">
        <v>7.505657709460123e-06</v>
      </c>
      <c r="AG3" t="n">
        <v>4</v>
      </c>
      <c r="AH3" t="n">
        <v>85719.47609619095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246.9668937979331</v>
      </c>
      <c r="AB2" t="n">
        <v>337.9109995045687</v>
      </c>
      <c r="AC2" t="n">
        <v>305.6612479730197</v>
      </c>
      <c r="AD2" t="n">
        <v>246966.8937979331</v>
      </c>
      <c r="AE2" t="n">
        <v>337910.9995045688</v>
      </c>
      <c r="AF2" t="n">
        <v>4.257606102697957e-06</v>
      </c>
      <c r="AG2" t="n">
        <v>6</v>
      </c>
      <c r="AH2" t="n">
        <v>305661.2479730197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132.3281462691195</v>
      </c>
      <c r="AB3" t="n">
        <v>181.0572076311244</v>
      </c>
      <c r="AC3" t="n">
        <v>163.7773618502475</v>
      </c>
      <c r="AD3" t="n">
        <v>132328.1462691195</v>
      </c>
      <c r="AE3" t="n">
        <v>181057.2076311244</v>
      </c>
      <c r="AF3" t="n">
        <v>6.178417234735806e-06</v>
      </c>
      <c r="AG3" t="n">
        <v>4</v>
      </c>
      <c r="AH3" t="n">
        <v>163777.3618502475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116.4032897094823</v>
      </c>
      <c r="AB4" t="n">
        <v>159.2681163311522</v>
      </c>
      <c r="AC4" t="n">
        <v>144.067790842756</v>
      </c>
      <c r="AD4" t="n">
        <v>116403.2897094823</v>
      </c>
      <c r="AE4" t="n">
        <v>159268.1163311522</v>
      </c>
      <c r="AF4" t="n">
        <v>6.759999068501599e-06</v>
      </c>
      <c r="AG4" t="n">
        <v>4</v>
      </c>
      <c r="AH4" t="n">
        <v>144067.790842756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106.4146390916804</v>
      </c>
      <c r="AB5" t="n">
        <v>145.601203887718</v>
      </c>
      <c r="AC5" t="n">
        <v>131.7052293412868</v>
      </c>
      <c r="AD5" t="n">
        <v>106414.6390916804</v>
      </c>
      <c r="AE5" t="n">
        <v>145601.203887718</v>
      </c>
      <c r="AF5" t="n">
        <v>7.15714116304937e-06</v>
      </c>
      <c r="AG5" t="n">
        <v>4</v>
      </c>
      <c r="AH5" t="n">
        <v>131705.2293412868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93.41649239106292</v>
      </c>
      <c r="AB6" t="n">
        <v>127.8165661341808</v>
      </c>
      <c r="AC6" t="n">
        <v>115.6179324540457</v>
      </c>
      <c r="AD6" t="n">
        <v>93416.49239106291</v>
      </c>
      <c r="AE6" t="n">
        <v>127816.5661341808</v>
      </c>
      <c r="AF6" t="n">
        <v>7.317295987682499e-06</v>
      </c>
      <c r="AG6" t="n">
        <v>3</v>
      </c>
      <c r="AH6" t="n">
        <v>115617.9324540457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90.57209652995144</v>
      </c>
      <c r="AB7" t="n">
        <v>123.924738231121</v>
      </c>
      <c r="AC7" t="n">
        <v>112.0975351438379</v>
      </c>
      <c r="AD7" t="n">
        <v>90572.09652995144</v>
      </c>
      <c r="AE7" t="n">
        <v>123924.738231121</v>
      </c>
      <c r="AF7" t="n">
        <v>7.372146398210445e-06</v>
      </c>
      <c r="AG7" t="n">
        <v>3</v>
      </c>
      <c r="AH7" t="n">
        <v>112097.5351438379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85.15452875688283</v>
      </c>
      <c r="AB8" t="n">
        <v>116.5121829977903</v>
      </c>
      <c r="AC8" t="n">
        <v>105.3924237783873</v>
      </c>
      <c r="AD8" t="n">
        <v>85154.52875688282</v>
      </c>
      <c r="AE8" t="n">
        <v>116512.1829977903</v>
      </c>
      <c r="AF8" t="n">
        <v>7.557214195564283e-06</v>
      </c>
      <c r="AG8" t="n">
        <v>3</v>
      </c>
      <c r="AH8" t="n">
        <v>105392.4237783873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82.28823811929249</v>
      </c>
      <c r="AB9" t="n">
        <v>112.5903976956227</v>
      </c>
      <c r="AC9" t="n">
        <v>101.8449281611971</v>
      </c>
      <c r="AD9" t="n">
        <v>82288.23811929248</v>
      </c>
      <c r="AE9" t="n">
        <v>112590.3976956227</v>
      </c>
      <c r="AF9" t="n">
        <v>7.624835121520493e-06</v>
      </c>
      <c r="AG9" t="n">
        <v>3</v>
      </c>
      <c r="AH9" t="n">
        <v>101844.9281611971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82.70074326527869</v>
      </c>
      <c r="AB10" t="n">
        <v>113.1548054348035</v>
      </c>
      <c r="AC10" t="n">
        <v>102.3554696179018</v>
      </c>
      <c r="AD10" t="n">
        <v>82700.7432652787</v>
      </c>
      <c r="AE10" t="n">
        <v>113154.8054348035</v>
      </c>
      <c r="AF10" t="n">
        <v>7.616251660331005e-06</v>
      </c>
      <c r="AG10" t="n">
        <v>3</v>
      </c>
      <c r="AH10" t="n">
        <v>102355.4696179018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302.8936843684368</v>
      </c>
      <c r="AB2" t="n">
        <v>414.4325016791567</v>
      </c>
      <c r="AC2" t="n">
        <v>374.8796453785665</v>
      </c>
      <c r="AD2" t="n">
        <v>302893.6843684368</v>
      </c>
      <c r="AE2" t="n">
        <v>414432.5016791567</v>
      </c>
      <c r="AF2" t="n">
        <v>3.814675340908187e-06</v>
      </c>
      <c r="AG2" t="n">
        <v>6</v>
      </c>
      <c r="AH2" t="n">
        <v>374879.6453785665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148.7151285929461</v>
      </c>
      <c r="AB3" t="n">
        <v>203.4785997892101</v>
      </c>
      <c r="AC3" t="n">
        <v>184.0588878093942</v>
      </c>
      <c r="AD3" t="n">
        <v>148715.1285929461</v>
      </c>
      <c r="AE3" t="n">
        <v>203478.5997892101</v>
      </c>
      <c r="AF3" t="n">
        <v>5.866684656810847e-06</v>
      </c>
      <c r="AG3" t="n">
        <v>4</v>
      </c>
      <c r="AH3" t="n">
        <v>184058.8878093942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130.3100102406999</v>
      </c>
      <c r="AB4" t="n">
        <v>178.2959048831642</v>
      </c>
      <c r="AC4" t="n">
        <v>161.279593961039</v>
      </c>
      <c r="AD4" t="n">
        <v>130310.0102406999</v>
      </c>
      <c r="AE4" t="n">
        <v>178295.9048831642</v>
      </c>
      <c r="AF4" t="n">
        <v>6.45077563915348e-06</v>
      </c>
      <c r="AG4" t="n">
        <v>4</v>
      </c>
      <c r="AH4" t="n">
        <v>161279.593961039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117.6093270566739</v>
      </c>
      <c r="AB5" t="n">
        <v>160.9182698361915</v>
      </c>
      <c r="AC5" t="n">
        <v>145.5604560132799</v>
      </c>
      <c r="AD5" t="n">
        <v>117609.3270566739</v>
      </c>
      <c r="AE5" t="n">
        <v>160918.2698361915</v>
      </c>
      <c r="AF5" t="n">
        <v>6.904537423656671e-06</v>
      </c>
      <c r="AG5" t="n">
        <v>4</v>
      </c>
      <c r="AH5" t="n">
        <v>145560.4560132799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113.1075164161629</v>
      </c>
      <c r="AB6" t="n">
        <v>154.7586939119789</v>
      </c>
      <c r="AC6" t="n">
        <v>139.9887413702531</v>
      </c>
      <c r="AD6" t="n">
        <v>113107.5164161629</v>
      </c>
      <c r="AE6" t="n">
        <v>154758.6939119789</v>
      </c>
      <c r="AF6" t="n">
        <v>7.060433593321076e-06</v>
      </c>
      <c r="AG6" t="n">
        <v>4</v>
      </c>
      <c r="AH6" t="n">
        <v>139988.7413702531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98.91989548784457</v>
      </c>
      <c r="AB7" t="n">
        <v>135.3465650442028</v>
      </c>
      <c r="AC7" t="n">
        <v>122.4292788365174</v>
      </c>
      <c r="AD7" t="n">
        <v>98919.89548784457</v>
      </c>
      <c r="AE7" t="n">
        <v>135346.5650442028</v>
      </c>
      <c r="AF7" t="n">
        <v>7.272036660945559e-06</v>
      </c>
      <c r="AG7" t="n">
        <v>3</v>
      </c>
      <c r="AH7" t="n">
        <v>122429.2788365174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95.15481274337088</v>
      </c>
      <c r="AB8" t="n">
        <v>130.1950127294889</v>
      </c>
      <c r="AC8" t="n">
        <v>117.769383444469</v>
      </c>
      <c r="AD8" t="n">
        <v>95154.81274337089</v>
      </c>
      <c r="AE8" t="n">
        <v>130195.0127294889</v>
      </c>
      <c r="AF8" t="n">
        <v>7.382203287508405e-06</v>
      </c>
      <c r="AG8" t="n">
        <v>3</v>
      </c>
      <c r="AH8" t="n">
        <v>117769.383444469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91.14583727461425</v>
      </c>
      <c r="AB9" t="n">
        <v>124.7097556296235</v>
      </c>
      <c r="AC9" t="n">
        <v>112.8076315836064</v>
      </c>
      <c r="AD9" t="n">
        <v>91145.83727461426</v>
      </c>
      <c r="AE9" t="n">
        <v>124709.7556296235</v>
      </c>
      <c r="AF9" t="n">
        <v>7.505257330763508e-06</v>
      </c>
      <c r="AG9" t="n">
        <v>3</v>
      </c>
      <c r="AH9" t="n">
        <v>112807.6315836064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88.69999353594865</v>
      </c>
      <c r="AB10" t="n">
        <v>121.3632443233726</v>
      </c>
      <c r="AC10" t="n">
        <v>109.7805066195649</v>
      </c>
      <c r="AD10" t="n">
        <v>88699.99353594866</v>
      </c>
      <c r="AE10" t="n">
        <v>121363.2443233726</v>
      </c>
      <c r="AF10" t="n">
        <v>7.521470532408606e-06</v>
      </c>
      <c r="AG10" t="n">
        <v>3</v>
      </c>
      <c r="AH10" t="n">
        <v>109780.5066195649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86.81963992373223</v>
      </c>
      <c r="AB11" t="n">
        <v>118.7904615557927</v>
      </c>
      <c r="AC11" t="n">
        <v>107.4532666283987</v>
      </c>
      <c r="AD11" t="n">
        <v>86819.63992373222</v>
      </c>
      <c r="AE11" t="n">
        <v>118790.4615557927</v>
      </c>
      <c r="AF11" t="n">
        <v>7.56200353652135e-06</v>
      </c>
      <c r="AG11" t="n">
        <v>3</v>
      </c>
      <c r="AH11" t="n">
        <v>107453.2666283987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87.14189505257897</v>
      </c>
      <c r="AB12" t="n">
        <v>119.2313852399735</v>
      </c>
      <c r="AC12" t="n">
        <v>107.8521091750016</v>
      </c>
      <c r="AD12" t="n">
        <v>87141.89505257897</v>
      </c>
      <c r="AE12" t="n">
        <v>119231.3852399735</v>
      </c>
      <c r="AF12" t="n">
        <v>7.560340644044931e-06</v>
      </c>
      <c r="AG12" t="n">
        <v>3</v>
      </c>
      <c r="AH12" t="n">
        <v>107852.1091750016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488.5834622923744</v>
      </c>
      <c r="AB2" t="n">
        <v>668.5014478895238</v>
      </c>
      <c r="AC2" t="n">
        <v>604.7006079506216</v>
      </c>
      <c r="AD2" t="n">
        <v>488583.4622923744</v>
      </c>
      <c r="AE2" t="n">
        <v>668501.4478895238</v>
      </c>
      <c r="AF2" t="n">
        <v>3.005326293733659e-06</v>
      </c>
      <c r="AG2" t="n">
        <v>8</v>
      </c>
      <c r="AH2" t="n">
        <v>604700.6079506216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194.209551336561</v>
      </c>
      <c r="AB3" t="n">
        <v>265.7260760592721</v>
      </c>
      <c r="AC3" t="n">
        <v>240.365552309143</v>
      </c>
      <c r="AD3" t="n">
        <v>194209.551336561</v>
      </c>
      <c r="AE3" t="n">
        <v>265726.0760592722</v>
      </c>
      <c r="AF3" t="n">
        <v>5.293495773486618e-06</v>
      </c>
      <c r="AG3" t="n">
        <v>5</v>
      </c>
      <c r="AH3" t="n">
        <v>240365.552309143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149.43115086575</v>
      </c>
      <c r="AB4" t="n">
        <v>204.4582930515332</v>
      </c>
      <c r="AC4" t="n">
        <v>184.9450805217697</v>
      </c>
      <c r="AD4" t="n">
        <v>149431.15086575</v>
      </c>
      <c r="AE4" t="n">
        <v>204458.2930515332</v>
      </c>
      <c r="AF4" t="n">
        <v>6.162950914878216e-06</v>
      </c>
      <c r="AG4" t="n">
        <v>4</v>
      </c>
      <c r="AH4" t="n">
        <v>184945.0805217696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139.0357142559541</v>
      </c>
      <c r="AB5" t="n">
        <v>190.2347980677216</v>
      </c>
      <c r="AC5" t="n">
        <v>172.079055936408</v>
      </c>
      <c r="AD5" t="n">
        <v>139035.7142559541</v>
      </c>
      <c r="AE5" t="n">
        <v>190234.7980677217</v>
      </c>
      <c r="AF5" t="n">
        <v>6.49997767176325e-06</v>
      </c>
      <c r="AG5" t="n">
        <v>4</v>
      </c>
      <c r="AH5" t="n">
        <v>172079.055936408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130.3867410327541</v>
      </c>
      <c r="AB6" t="n">
        <v>178.4008913379763</v>
      </c>
      <c r="AC6" t="n">
        <v>161.3745606559534</v>
      </c>
      <c r="AD6" t="n">
        <v>130386.7410327541</v>
      </c>
      <c r="AE6" t="n">
        <v>178400.8913379763</v>
      </c>
      <c r="AF6" t="n">
        <v>6.78179115361657e-06</v>
      </c>
      <c r="AG6" t="n">
        <v>4</v>
      </c>
      <c r="AH6" t="n">
        <v>161374.5606559534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127.0277937187962</v>
      </c>
      <c r="AB7" t="n">
        <v>173.8050314367245</v>
      </c>
      <c r="AC7" t="n">
        <v>157.2173231733456</v>
      </c>
      <c r="AD7" t="n">
        <v>127027.7937187962</v>
      </c>
      <c r="AE7" t="n">
        <v>173805.0314367245</v>
      </c>
      <c r="AF7" t="n">
        <v>6.897349048943168e-06</v>
      </c>
      <c r="AG7" t="n">
        <v>4</v>
      </c>
      <c r="AH7" t="n">
        <v>157217.3231733456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121.4144692881736</v>
      </c>
      <c r="AB8" t="n">
        <v>166.1246333083543</v>
      </c>
      <c r="AC8" t="n">
        <v>150.2699314628381</v>
      </c>
      <c r="AD8" t="n">
        <v>121414.4692881736</v>
      </c>
      <c r="AE8" t="n">
        <v>166124.6333083543</v>
      </c>
      <c r="AF8" t="n">
        <v>7.081256463175196e-06</v>
      </c>
      <c r="AG8" t="n">
        <v>4</v>
      </c>
      <c r="AH8" t="n">
        <v>150269.9314628381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110.7148409274806</v>
      </c>
      <c r="AB9" t="n">
        <v>151.4849297509727</v>
      </c>
      <c r="AC9" t="n">
        <v>137.0274206660154</v>
      </c>
      <c r="AD9" t="n">
        <v>110714.8409274806</v>
      </c>
      <c r="AE9" t="n">
        <v>151484.9297509727</v>
      </c>
      <c r="AF9" t="n">
        <v>7.132980423427955e-06</v>
      </c>
      <c r="AG9" t="n">
        <v>3</v>
      </c>
      <c r="AH9" t="n">
        <v>137027.4206660154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107.0995314350356</v>
      </c>
      <c r="AB10" t="n">
        <v>146.5383038072137</v>
      </c>
      <c r="AC10" t="n">
        <v>132.5528937596941</v>
      </c>
      <c r="AD10" t="n">
        <v>107099.5314350356</v>
      </c>
      <c r="AE10" t="n">
        <v>146538.3038072137</v>
      </c>
      <c r="AF10" t="n">
        <v>7.241970196817695e-06</v>
      </c>
      <c r="AG10" t="n">
        <v>3</v>
      </c>
      <c r="AH10" t="n">
        <v>132552.8937596941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105.3307786288078</v>
      </c>
      <c r="AB11" t="n">
        <v>144.1182181858676</v>
      </c>
      <c r="AC11" t="n">
        <v>130.3637777134369</v>
      </c>
      <c r="AD11" t="n">
        <v>105330.7786288078</v>
      </c>
      <c r="AE11" t="n">
        <v>144118.2181858676</v>
      </c>
      <c r="AF11" t="n">
        <v>7.273374029828298e-06</v>
      </c>
      <c r="AG11" t="n">
        <v>3</v>
      </c>
      <c r="AH11" t="n">
        <v>130363.7777134369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101.8195841153885</v>
      </c>
      <c r="AB12" t="n">
        <v>139.3140469496402</v>
      </c>
      <c r="AC12" t="n">
        <v>126.0181098372969</v>
      </c>
      <c r="AD12" t="n">
        <v>101819.5841153885</v>
      </c>
      <c r="AE12" t="n">
        <v>139314.0469496401</v>
      </c>
      <c r="AF12" t="n">
        <v>7.350959970207434e-06</v>
      </c>
      <c r="AG12" t="n">
        <v>3</v>
      </c>
      <c r="AH12" t="n">
        <v>126018.1098372969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100.5169884576274</v>
      </c>
      <c r="AB13" t="n">
        <v>137.5317781042277</v>
      </c>
      <c r="AC13" t="n">
        <v>124.40593822906</v>
      </c>
      <c r="AD13" t="n">
        <v>100516.9884576274</v>
      </c>
      <c r="AE13" t="n">
        <v>137531.7781042277</v>
      </c>
      <c r="AF13" t="n">
        <v>7.37251162031275e-06</v>
      </c>
      <c r="AG13" t="n">
        <v>3</v>
      </c>
      <c r="AH13" t="n">
        <v>124405.93822906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97.5633533216207</v>
      </c>
      <c r="AB14" t="n">
        <v>133.4904842059597</v>
      </c>
      <c r="AC14" t="n">
        <v>120.7503397484497</v>
      </c>
      <c r="AD14" t="n">
        <v>97563.3533216207</v>
      </c>
      <c r="AE14" t="n">
        <v>133490.4842059597</v>
      </c>
      <c r="AF14" t="n">
        <v>7.440655885407654e-06</v>
      </c>
      <c r="AG14" t="n">
        <v>3</v>
      </c>
      <c r="AH14" t="n">
        <v>120750.3397484497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96.11458349956682</v>
      </c>
      <c r="AB15" t="n">
        <v>131.5082134202129</v>
      </c>
      <c r="AC15" t="n">
        <v>118.9572541043595</v>
      </c>
      <c r="AD15" t="n">
        <v>96114.58349956683</v>
      </c>
      <c r="AE15" t="n">
        <v>131508.2134202129</v>
      </c>
      <c r="AF15" t="n">
        <v>7.447224007344511e-06</v>
      </c>
      <c r="AG15" t="n">
        <v>3</v>
      </c>
      <c r="AH15" t="n">
        <v>118957.2541043595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95.44871374567703</v>
      </c>
      <c r="AB16" t="n">
        <v>130.5971410468411</v>
      </c>
      <c r="AC16" t="n">
        <v>118.1331331996039</v>
      </c>
      <c r="AD16" t="n">
        <v>95448.71374567703</v>
      </c>
      <c r="AE16" t="n">
        <v>130597.1410468411</v>
      </c>
      <c r="AF16" t="n">
        <v>7.471649210797203e-06</v>
      </c>
      <c r="AG16" t="n">
        <v>3</v>
      </c>
      <c r="AH16" t="n">
        <v>118133.1331996039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95.85320946678152</v>
      </c>
      <c r="AB17" t="n">
        <v>131.1505899375477</v>
      </c>
      <c r="AC17" t="n">
        <v>118.6337617049521</v>
      </c>
      <c r="AD17" t="n">
        <v>95853.20946678153</v>
      </c>
      <c r="AE17" t="n">
        <v>131150.5899375477</v>
      </c>
      <c r="AF17" t="n">
        <v>7.473907002712999e-06</v>
      </c>
      <c r="AG17" t="n">
        <v>3</v>
      </c>
      <c r="AH17" t="n">
        <v>118633.7617049521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195.0947412187094</v>
      </c>
      <c r="AB2" t="n">
        <v>266.9372319078484</v>
      </c>
      <c r="AC2" t="n">
        <v>241.4611171433994</v>
      </c>
      <c r="AD2" t="n">
        <v>195094.7412187094</v>
      </c>
      <c r="AE2" t="n">
        <v>266937.2319078484</v>
      </c>
      <c r="AF2" t="n">
        <v>4.720355784288603e-06</v>
      </c>
      <c r="AG2" t="n">
        <v>5</v>
      </c>
      <c r="AH2" t="n">
        <v>241461.1171433994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114.3818997991916</v>
      </c>
      <c r="AB3" t="n">
        <v>156.5023614784647</v>
      </c>
      <c r="AC3" t="n">
        <v>141.5659957514468</v>
      </c>
      <c r="AD3" t="n">
        <v>114381.8997991916</v>
      </c>
      <c r="AE3" t="n">
        <v>156502.3614784647</v>
      </c>
      <c r="AF3" t="n">
        <v>6.602167714743934e-06</v>
      </c>
      <c r="AG3" t="n">
        <v>4</v>
      </c>
      <c r="AH3" t="n">
        <v>141565.9957514468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104.3148322875308</v>
      </c>
      <c r="AB4" t="n">
        <v>142.7281555813438</v>
      </c>
      <c r="AC4" t="n">
        <v>129.1063807329234</v>
      </c>
      <c r="AD4" t="n">
        <v>104314.8322875309</v>
      </c>
      <c r="AE4" t="n">
        <v>142728.1555813438</v>
      </c>
      <c r="AF4" t="n">
        <v>7.026514405946633e-06</v>
      </c>
      <c r="AG4" t="n">
        <v>4</v>
      </c>
      <c r="AH4" t="n">
        <v>129106.3807329234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98.38296555128682</v>
      </c>
      <c r="AB5" t="n">
        <v>134.6119138173279</v>
      </c>
      <c r="AC5" t="n">
        <v>121.7647416916457</v>
      </c>
      <c r="AD5" t="n">
        <v>98382.96555128682</v>
      </c>
      <c r="AE5" t="n">
        <v>134611.9138173279</v>
      </c>
      <c r="AF5" t="n">
        <v>7.251876050006545e-06</v>
      </c>
      <c r="AG5" t="n">
        <v>4</v>
      </c>
      <c r="AH5" t="n">
        <v>121764.7416916457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82.59917510871138</v>
      </c>
      <c r="AB6" t="n">
        <v>113.0158354021173</v>
      </c>
      <c r="AC6" t="n">
        <v>102.2297626900895</v>
      </c>
      <c r="AD6" t="n">
        <v>82599.17510871138</v>
      </c>
      <c r="AE6" t="n">
        <v>113015.8354021173</v>
      </c>
      <c r="AF6" t="n">
        <v>7.550248114333058e-06</v>
      </c>
      <c r="AG6" t="n">
        <v>3</v>
      </c>
      <c r="AH6" t="n">
        <v>102229.7626900895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78.77182424647707</v>
      </c>
      <c r="AB7" t="n">
        <v>107.7790851016078</v>
      </c>
      <c r="AC7" t="n">
        <v>97.4928004884338</v>
      </c>
      <c r="AD7" t="n">
        <v>78771.82424647707</v>
      </c>
      <c r="AE7" t="n">
        <v>107779.0851016078</v>
      </c>
      <c r="AF7" t="n">
        <v>7.635497275569205e-06</v>
      </c>
      <c r="AG7" t="n">
        <v>3</v>
      </c>
      <c r="AH7" t="n">
        <v>97492.8004884338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77.92523830374371</v>
      </c>
      <c r="AB8" t="n">
        <v>106.6207488660248</v>
      </c>
      <c r="AC8" t="n">
        <v>96.44501423743932</v>
      </c>
      <c r="AD8" t="n">
        <v>77925.23830374371</v>
      </c>
      <c r="AE8" t="n">
        <v>106620.7488660248</v>
      </c>
      <c r="AF8" t="n">
        <v>7.673268562354527e-06</v>
      </c>
      <c r="AG8" t="n">
        <v>3</v>
      </c>
      <c r="AH8" t="n">
        <v>96445.01423743932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141.9357160634198</v>
      </c>
      <c r="AB2" t="n">
        <v>194.2027084797445</v>
      </c>
      <c r="AC2" t="n">
        <v>175.6682745477058</v>
      </c>
      <c r="AD2" t="n">
        <v>141935.7160634198</v>
      </c>
      <c r="AE2" t="n">
        <v>194202.7084797445</v>
      </c>
      <c r="AF2" t="n">
        <v>5.535867185433813e-06</v>
      </c>
      <c r="AG2" t="n">
        <v>5</v>
      </c>
      <c r="AH2" t="n">
        <v>175668.2745477058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99.21386227824583</v>
      </c>
      <c r="AB3" t="n">
        <v>135.7487833757291</v>
      </c>
      <c r="AC3" t="n">
        <v>122.793110015</v>
      </c>
      <c r="AD3" t="n">
        <v>99213.86227824583</v>
      </c>
      <c r="AE3" t="n">
        <v>135748.7833757291</v>
      </c>
      <c r="AF3" t="n">
        <v>6.814625761949287e-06</v>
      </c>
      <c r="AG3" t="n">
        <v>4</v>
      </c>
      <c r="AH3" t="n">
        <v>122793.110015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76.10472133898</v>
      </c>
      <c r="AB4" t="n">
        <v>104.1298372392962</v>
      </c>
      <c r="AC4" t="n">
        <v>94.1918317203485</v>
      </c>
      <c r="AD4" t="n">
        <v>76104.72133898</v>
      </c>
      <c r="AE4" t="n">
        <v>104129.8372392962</v>
      </c>
      <c r="AF4" t="n">
        <v>7.543327738126584e-06</v>
      </c>
      <c r="AG4" t="n">
        <v>3</v>
      </c>
      <c r="AH4" t="n">
        <v>94191.83172034851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71.32925390376343</v>
      </c>
      <c r="AB5" t="n">
        <v>97.59583201568189</v>
      </c>
      <c r="AC5" t="n">
        <v>88.28142278473993</v>
      </c>
      <c r="AD5" t="n">
        <v>71329.25390376343</v>
      </c>
      <c r="AE5" t="n">
        <v>97595.8320156819</v>
      </c>
      <c r="AF5" t="n">
        <v>7.703359763429173e-06</v>
      </c>
      <c r="AG5" t="n">
        <v>3</v>
      </c>
      <c r="AH5" t="n">
        <v>88281.42278473993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72.09694445211612</v>
      </c>
      <c r="AB6" t="n">
        <v>98.64622009205419</v>
      </c>
      <c r="AC6" t="n">
        <v>89.23156329733253</v>
      </c>
      <c r="AD6" t="n">
        <v>72096.94445211612</v>
      </c>
      <c r="AE6" t="n">
        <v>98646.22009205419</v>
      </c>
      <c r="AF6" t="n">
        <v>7.669342260724479e-06</v>
      </c>
      <c r="AG6" t="n">
        <v>3</v>
      </c>
      <c r="AH6" t="n">
        <v>89231.56329733253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105.4613911827697</v>
      </c>
      <c r="AB2" t="n">
        <v>144.2969280444173</v>
      </c>
      <c r="AC2" t="n">
        <v>130.5254317539077</v>
      </c>
      <c r="AD2" t="n">
        <v>105461.3911827697</v>
      </c>
      <c r="AE2" t="n">
        <v>144296.9280444173</v>
      </c>
      <c r="AF2" t="n">
        <v>6.144148790114553e-06</v>
      </c>
      <c r="AG2" t="n">
        <v>4</v>
      </c>
      <c r="AH2" t="n">
        <v>130525.4317539077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80.62693156022917</v>
      </c>
      <c r="AB3" t="n">
        <v>110.3173247698408</v>
      </c>
      <c r="AC3" t="n">
        <v>99.78879412517313</v>
      </c>
      <c r="AD3" t="n">
        <v>80626.93156022916</v>
      </c>
      <c r="AE3" t="n">
        <v>110317.3247698408</v>
      </c>
      <c r="AF3" t="n">
        <v>7.369343853265323e-06</v>
      </c>
      <c r="AG3" t="n">
        <v>4</v>
      </c>
      <c r="AH3" t="n">
        <v>99788.79412517312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67.19380637569982</v>
      </c>
      <c r="AB4" t="n">
        <v>91.93753026471933</v>
      </c>
      <c r="AC4" t="n">
        <v>83.16314141141105</v>
      </c>
      <c r="AD4" t="n">
        <v>67193.80637569982</v>
      </c>
      <c r="AE4" t="n">
        <v>91937.53026471933</v>
      </c>
      <c r="AF4" t="n">
        <v>7.625936003167638e-06</v>
      </c>
      <c r="AG4" t="n">
        <v>3</v>
      </c>
      <c r="AH4" t="n">
        <v>83163.14141141105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67.73853721129876</v>
      </c>
      <c r="AB5" t="n">
        <v>92.68285502581384</v>
      </c>
      <c r="AC5" t="n">
        <v>83.8373334233768</v>
      </c>
      <c r="AD5" t="n">
        <v>67738.53721129877</v>
      </c>
      <c r="AE5" t="n">
        <v>92682.85502581384</v>
      </c>
      <c r="AF5" t="n">
        <v>7.626152354052885e-06</v>
      </c>
      <c r="AG5" t="n">
        <v>3</v>
      </c>
      <c r="AH5" t="n">
        <v>83837.33342337681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66.2110595011073</v>
      </c>
      <c r="AB2" t="n">
        <v>90.59289263517032</v>
      </c>
      <c r="AC2" t="n">
        <v>81.946834110015</v>
      </c>
      <c r="AD2" t="n">
        <v>66211.0595011073</v>
      </c>
      <c r="AE2" t="n">
        <v>90592.89263517031</v>
      </c>
      <c r="AF2" t="n">
        <v>7.229227649304645e-06</v>
      </c>
      <c r="AG2" t="n">
        <v>4</v>
      </c>
      <c r="AH2" t="n">
        <v>81946.834110015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66.19355106215254</v>
      </c>
      <c r="AB3" t="n">
        <v>90.56893681657459</v>
      </c>
      <c r="AC3" t="n">
        <v>81.92516460112387</v>
      </c>
      <c r="AD3" t="n">
        <v>66193.55106215253</v>
      </c>
      <c r="AE3" t="n">
        <v>90568.9368165746</v>
      </c>
      <c r="AF3" t="n">
        <v>7.290301014202351e-06</v>
      </c>
      <c r="AG3" t="n">
        <v>4</v>
      </c>
      <c r="AH3" t="n">
        <v>81925.16460112386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271.8169798882416</v>
      </c>
      <c r="AB2" t="n">
        <v>371.9119836019129</v>
      </c>
      <c r="AC2" t="n">
        <v>336.417225868693</v>
      </c>
      <c r="AD2" t="n">
        <v>271816.9798882416</v>
      </c>
      <c r="AE2" t="n">
        <v>371911.9836019129</v>
      </c>
      <c r="AF2" t="n">
        <v>4.045158160347514e-06</v>
      </c>
      <c r="AG2" t="n">
        <v>6</v>
      </c>
      <c r="AH2" t="n">
        <v>336417.225868693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139.9319556312233</v>
      </c>
      <c r="AB3" t="n">
        <v>191.4610750567434</v>
      </c>
      <c r="AC3" t="n">
        <v>173.1882987706884</v>
      </c>
      <c r="AD3" t="n">
        <v>139931.9556312233</v>
      </c>
      <c r="AE3" t="n">
        <v>191461.0750567434</v>
      </c>
      <c r="AF3" t="n">
        <v>6.033007243424491e-06</v>
      </c>
      <c r="AG3" t="n">
        <v>4</v>
      </c>
      <c r="AH3" t="n">
        <v>173188.2987706884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122.9142118815477</v>
      </c>
      <c r="AB4" t="n">
        <v>168.1766472885813</v>
      </c>
      <c r="AC4" t="n">
        <v>152.1261041088126</v>
      </c>
      <c r="AD4" t="n">
        <v>122914.2118815477</v>
      </c>
      <c r="AE4" t="n">
        <v>168176.6472885813</v>
      </c>
      <c r="AF4" t="n">
        <v>6.618098185505385e-06</v>
      </c>
      <c r="AG4" t="n">
        <v>4</v>
      </c>
      <c r="AH4" t="n">
        <v>152126.1041088126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112.0460387645682</v>
      </c>
      <c r="AB5" t="n">
        <v>153.3063333599787</v>
      </c>
      <c r="AC5" t="n">
        <v>138.6749920709346</v>
      </c>
      <c r="AD5" t="n">
        <v>112046.0387645682</v>
      </c>
      <c r="AE5" t="n">
        <v>153306.3333599787</v>
      </c>
      <c r="AF5" t="n">
        <v>7.024220133538006e-06</v>
      </c>
      <c r="AG5" t="n">
        <v>4</v>
      </c>
      <c r="AH5" t="n">
        <v>138674.9920709346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107.3347406926363</v>
      </c>
      <c r="AB6" t="n">
        <v>146.860127490163</v>
      </c>
      <c r="AC6" t="n">
        <v>132.8440030420252</v>
      </c>
      <c r="AD6" t="n">
        <v>107334.7406926363</v>
      </c>
      <c r="AE6" t="n">
        <v>146860.127490163</v>
      </c>
      <c r="AF6" t="n">
        <v>7.186919219036436e-06</v>
      </c>
      <c r="AG6" t="n">
        <v>4</v>
      </c>
      <c r="AH6" t="n">
        <v>132844.0030420252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93.13103969253271</v>
      </c>
      <c r="AB7" t="n">
        <v>127.4259971587677</v>
      </c>
      <c r="AC7" t="n">
        <v>115.2646388334788</v>
      </c>
      <c r="AD7" t="n">
        <v>93131.03969253271</v>
      </c>
      <c r="AE7" t="n">
        <v>127425.9971587677</v>
      </c>
      <c r="AF7" t="n">
        <v>7.401348270180521e-06</v>
      </c>
      <c r="AG7" t="n">
        <v>3</v>
      </c>
      <c r="AH7" t="n">
        <v>115264.6388334788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89.94392225593032</v>
      </c>
      <c r="AB8" t="n">
        <v>123.0652424763126</v>
      </c>
      <c r="AC8" t="n">
        <v>111.3200684575583</v>
      </c>
      <c r="AD8" t="n">
        <v>89943.92225593032</v>
      </c>
      <c r="AE8" t="n">
        <v>123065.2424763126</v>
      </c>
      <c r="AF8" t="n">
        <v>7.481654870073978e-06</v>
      </c>
      <c r="AG8" t="n">
        <v>3</v>
      </c>
      <c r="AH8" t="n">
        <v>111320.0684575583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87.23757491226841</v>
      </c>
      <c r="AB9" t="n">
        <v>119.362298645098</v>
      </c>
      <c r="AC9" t="n">
        <v>107.9705283884793</v>
      </c>
      <c r="AD9" t="n">
        <v>87237.57491226842</v>
      </c>
      <c r="AE9" t="n">
        <v>119362.298645098</v>
      </c>
      <c r="AF9" t="n">
        <v>7.524624115731256e-06</v>
      </c>
      <c r="AG9" t="n">
        <v>3</v>
      </c>
      <c r="AH9" t="n">
        <v>107970.5283884793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84.18952818618811</v>
      </c>
      <c r="AB10" t="n">
        <v>115.1918266441459</v>
      </c>
      <c r="AC10" t="n">
        <v>104.1980803820025</v>
      </c>
      <c r="AD10" t="n">
        <v>84189.52818618811</v>
      </c>
      <c r="AE10" t="n">
        <v>115191.8266441459</v>
      </c>
      <c r="AF10" t="n">
        <v>7.620574858461099e-06</v>
      </c>
      <c r="AG10" t="n">
        <v>3</v>
      </c>
      <c r="AH10" t="n">
        <v>104198.0803820025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85.02454133636986</v>
      </c>
      <c r="AB11" t="n">
        <v>116.3343284744043</v>
      </c>
      <c r="AC11" t="n">
        <v>105.2315434410928</v>
      </c>
      <c r="AD11" t="n">
        <v>85024.54133636986</v>
      </c>
      <c r="AE11" t="n">
        <v>116334.3284744043</v>
      </c>
      <c r="AF11" t="n">
        <v>7.589286572788324e-06</v>
      </c>
      <c r="AG11" t="n">
        <v>3</v>
      </c>
      <c r="AH11" t="n">
        <v>105231.5434410928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428.3544854535379</v>
      </c>
      <c r="AB2" t="n">
        <v>586.0935046636994</v>
      </c>
      <c r="AC2" t="n">
        <v>530.1575631659953</v>
      </c>
      <c r="AD2" t="n">
        <v>428354.4854535379</v>
      </c>
      <c r="AE2" t="n">
        <v>586093.5046636994</v>
      </c>
      <c r="AF2" t="n">
        <v>3.198958641945893e-06</v>
      </c>
      <c r="AG2" t="n">
        <v>7</v>
      </c>
      <c r="AH2" t="n">
        <v>530157.5631659953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174.8984402268181</v>
      </c>
      <c r="AB3" t="n">
        <v>239.3037618928404</v>
      </c>
      <c r="AC3" t="n">
        <v>216.4649467227962</v>
      </c>
      <c r="AD3" t="n">
        <v>174898.4402268181</v>
      </c>
      <c r="AE3" t="n">
        <v>239303.7618928404</v>
      </c>
      <c r="AF3" t="n">
        <v>5.448461253474483e-06</v>
      </c>
      <c r="AG3" t="n">
        <v>4</v>
      </c>
      <c r="AH3" t="n">
        <v>216464.9467227962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147.144601148479</v>
      </c>
      <c r="AB4" t="n">
        <v>201.3297348529103</v>
      </c>
      <c r="AC4" t="n">
        <v>182.1151075266633</v>
      </c>
      <c r="AD4" t="n">
        <v>147144.6011484789</v>
      </c>
      <c r="AE4" t="n">
        <v>201329.7348529104</v>
      </c>
      <c r="AF4" t="n">
        <v>6.168993800408689e-06</v>
      </c>
      <c r="AG4" t="n">
        <v>4</v>
      </c>
      <c r="AH4" t="n">
        <v>182115.1075266633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133.8864621962638</v>
      </c>
      <c r="AB5" t="n">
        <v>183.1893642306888</v>
      </c>
      <c r="AC5" t="n">
        <v>165.7060284164508</v>
      </c>
      <c r="AD5" t="n">
        <v>133886.4621962638</v>
      </c>
      <c r="AE5" t="n">
        <v>183189.3642306888</v>
      </c>
      <c r="AF5" t="n">
        <v>6.589990674260246e-06</v>
      </c>
      <c r="AG5" t="n">
        <v>4</v>
      </c>
      <c r="AH5" t="n">
        <v>165706.0284164508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123.8201465463853</v>
      </c>
      <c r="AB6" t="n">
        <v>169.4161870640282</v>
      </c>
      <c r="AC6" t="n">
        <v>153.2473439477963</v>
      </c>
      <c r="AD6" t="n">
        <v>123820.1465463853</v>
      </c>
      <c r="AE6" t="n">
        <v>169416.1870640282</v>
      </c>
      <c r="AF6" t="n">
        <v>6.93152310150706e-06</v>
      </c>
      <c r="AG6" t="n">
        <v>4</v>
      </c>
      <c r="AH6" t="n">
        <v>153247.3439477963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121.3672856126512</v>
      </c>
      <c r="AB7" t="n">
        <v>166.0600745219078</v>
      </c>
      <c r="AC7" t="n">
        <v>150.2115340763613</v>
      </c>
      <c r="AD7" t="n">
        <v>121367.2856126512</v>
      </c>
      <c r="AE7" t="n">
        <v>166060.0745219078</v>
      </c>
      <c r="AF7" t="n">
        <v>7.009752349459917e-06</v>
      </c>
      <c r="AG7" t="n">
        <v>4</v>
      </c>
      <c r="AH7" t="n">
        <v>150211.5340763613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108.4430780233342</v>
      </c>
      <c r="AB8" t="n">
        <v>148.3766035224153</v>
      </c>
      <c r="AC8" t="n">
        <v>134.2157487301473</v>
      </c>
      <c r="AD8" t="n">
        <v>108443.0780233342</v>
      </c>
      <c r="AE8" t="n">
        <v>148376.6035224152</v>
      </c>
      <c r="AF8" t="n">
        <v>7.15756445480242e-06</v>
      </c>
      <c r="AG8" t="n">
        <v>3</v>
      </c>
      <c r="AH8" t="n">
        <v>134215.7487301473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105.5738892287949</v>
      </c>
      <c r="AB9" t="n">
        <v>144.4508528340524</v>
      </c>
      <c r="AC9" t="n">
        <v>130.6646661776549</v>
      </c>
      <c r="AD9" t="n">
        <v>105573.8892287949</v>
      </c>
      <c r="AE9" t="n">
        <v>144450.8528340524</v>
      </c>
      <c r="AF9" t="n">
        <v>7.237440634291126e-06</v>
      </c>
      <c r="AG9" t="n">
        <v>3</v>
      </c>
      <c r="AH9" t="n">
        <v>130664.6661776548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102.5416638182875</v>
      </c>
      <c r="AB10" t="n">
        <v>140.3020282550544</v>
      </c>
      <c r="AC10" t="n">
        <v>126.9117995935631</v>
      </c>
      <c r="AD10" t="n">
        <v>102541.6638182875</v>
      </c>
      <c r="AE10" t="n">
        <v>140302.0282550543</v>
      </c>
      <c r="AF10" t="n">
        <v>7.313817084266152e-06</v>
      </c>
      <c r="AG10" t="n">
        <v>3</v>
      </c>
      <c r="AH10" t="n">
        <v>126911.7995935631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100.03060540817</v>
      </c>
      <c r="AB11" t="n">
        <v>136.8662873582547</v>
      </c>
      <c r="AC11" t="n">
        <v>123.8039609858603</v>
      </c>
      <c r="AD11" t="n">
        <v>100030.60540817</v>
      </c>
      <c r="AE11" t="n">
        <v>136866.2873582547</v>
      </c>
      <c r="AF11" t="n">
        <v>7.367754092065227e-06</v>
      </c>
      <c r="AG11" t="n">
        <v>3</v>
      </c>
      <c r="AH11" t="n">
        <v>123803.9609858603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95.97209848882366</v>
      </c>
      <c r="AB12" t="n">
        <v>131.3132591425192</v>
      </c>
      <c r="AC12" t="n">
        <v>118.7809059893088</v>
      </c>
      <c r="AD12" t="n">
        <v>95972.09848882366</v>
      </c>
      <c r="AE12" t="n">
        <v>131313.2591425192</v>
      </c>
      <c r="AF12" t="n">
        <v>7.482215833806775e-06</v>
      </c>
      <c r="AG12" t="n">
        <v>3</v>
      </c>
      <c r="AH12" t="n">
        <v>118780.9059893088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95.30761771219588</v>
      </c>
      <c r="AB13" t="n">
        <v>130.4040872291146</v>
      </c>
      <c r="AC13" t="n">
        <v>117.9585041672884</v>
      </c>
      <c r="AD13" t="n">
        <v>95307.61771219588</v>
      </c>
      <c r="AE13" t="n">
        <v>130404.0872291146</v>
      </c>
      <c r="AF13" t="n">
        <v>7.452571066161481e-06</v>
      </c>
      <c r="AG13" t="n">
        <v>3</v>
      </c>
      <c r="AH13" t="n">
        <v>117958.5041672884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93.41492634648303</v>
      </c>
      <c r="AB14" t="n">
        <v>127.8144234028976</v>
      </c>
      <c r="AC14" t="n">
        <v>115.6159942220288</v>
      </c>
      <c r="AD14" t="n">
        <v>93414.92634648303</v>
      </c>
      <c r="AE14" t="n">
        <v>127814.4234028976</v>
      </c>
      <c r="AF14" t="n">
        <v>7.477275039199226e-06</v>
      </c>
      <c r="AG14" t="n">
        <v>3</v>
      </c>
      <c r="AH14" t="n">
        <v>115615.9942220288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93.56060955097453</v>
      </c>
      <c r="AB15" t="n">
        <v>128.0137535903722</v>
      </c>
      <c r="AC15" t="n">
        <v>115.7963006161725</v>
      </c>
      <c r="AD15" t="n">
        <v>93560.60955097454</v>
      </c>
      <c r="AE15" t="n">
        <v>128013.7535903722</v>
      </c>
      <c r="AF15" t="n">
        <v>7.48818596062423e-06</v>
      </c>
      <c r="AG15" t="n">
        <v>3</v>
      </c>
      <c r="AH15" t="n">
        <v>115796.3006161725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60.66702633127687</v>
      </c>
      <c r="AB2" t="n">
        <v>83.00730186673064</v>
      </c>
      <c r="AC2" t="n">
        <v>75.08520147806929</v>
      </c>
      <c r="AD2" t="n">
        <v>60667.02633127687</v>
      </c>
      <c r="AE2" t="n">
        <v>83007.30186673065</v>
      </c>
      <c r="AF2" t="n">
        <v>6.873856510324231e-06</v>
      </c>
      <c r="AG2" t="n">
        <v>4</v>
      </c>
      <c r="AH2" t="n">
        <v>75085.2014780693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157.8765346878922</v>
      </c>
      <c r="AB2" t="n">
        <v>216.0136397810209</v>
      </c>
      <c r="AC2" t="n">
        <v>195.3976011774297</v>
      </c>
      <c r="AD2" t="n">
        <v>157876.5346878922</v>
      </c>
      <c r="AE2" t="n">
        <v>216013.6397810208</v>
      </c>
      <c r="AF2" t="n">
        <v>5.254695081838497e-06</v>
      </c>
      <c r="AG2" t="n">
        <v>5</v>
      </c>
      <c r="AH2" t="n">
        <v>195397.6011774297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105.4315721334181</v>
      </c>
      <c r="AB3" t="n">
        <v>144.2561283055709</v>
      </c>
      <c r="AC3" t="n">
        <v>130.4885258848739</v>
      </c>
      <c r="AD3" t="n">
        <v>105431.5721334181</v>
      </c>
      <c r="AE3" t="n">
        <v>144256.1283055709</v>
      </c>
      <c r="AF3" t="n">
        <v>6.708773657681497e-06</v>
      </c>
      <c r="AG3" t="n">
        <v>4</v>
      </c>
      <c r="AH3" t="n">
        <v>130488.5258848739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91.68311366637708</v>
      </c>
      <c r="AB4" t="n">
        <v>125.4448808917946</v>
      </c>
      <c r="AC4" t="n">
        <v>113.4725975225109</v>
      </c>
      <c r="AD4" t="n">
        <v>91683.11366637709</v>
      </c>
      <c r="AE4" t="n">
        <v>125444.8808917946</v>
      </c>
      <c r="AF4" t="n">
        <v>7.330216609787752e-06</v>
      </c>
      <c r="AG4" t="n">
        <v>4</v>
      </c>
      <c r="AH4" t="n">
        <v>113472.5975225109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76.98400581636091</v>
      </c>
      <c r="AB5" t="n">
        <v>105.3329130525416</v>
      </c>
      <c r="AC5" t="n">
        <v>95.28008766650559</v>
      </c>
      <c r="AD5" t="n">
        <v>76984.00581636091</v>
      </c>
      <c r="AE5" t="n">
        <v>105332.9130525416</v>
      </c>
      <c r="AF5" t="n">
        <v>7.576324198905542e-06</v>
      </c>
      <c r="AG5" t="n">
        <v>3</v>
      </c>
      <c r="AH5" t="n">
        <v>95280.0876665056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73.80199914634154</v>
      </c>
      <c r="AB6" t="n">
        <v>100.9791511463965</v>
      </c>
      <c r="AC6" t="n">
        <v>91.34184268613843</v>
      </c>
      <c r="AD6" t="n">
        <v>73801.99914634155</v>
      </c>
      <c r="AE6" t="n">
        <v>100979.1511463965</v>
      </c>
      <c r="AF6" t="n">
        <v>7.683197909750812e-06</v>
      </c>
      <c r="AG6" t="n">
        <v>3</v>
      </c>
      <c r="AH6" t="n">
        <v>91341.84268613844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74.29496607329158</v>
      </c>
      <c r="AB7" t="n">
        <v>101.6536502440151</v>
      </c>
      <c r="AC7" t="n">
        <v>91.95196853654596</v>
      </c>
      <c r="AD7" t="n">
        <v>74294.96607329158</v>
      </c>
      <c r="AE7" t="n">
        <v>101653.6502440151</v>
      </c>
      <c r="AF7" t="n">
        <v>7.681920534720788e-06</v>
      </c>
      <c r="AG7" t="n">
        <v>3</v>
      </c>
      <c r="AH7" t="n">
        <v>91951.96853654596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215.7254821750967</v>
      </c>
      <c r="AB2" t="n">
        <v>295.1651218484182</v>
      </c>
      <c r="AC2" t="n">
        <v>266.9949768861426</v>
      </c>
      <c r="AD2" t="n">
        <v>215725.4821750967</v>
      </c>
      <c r="AE2" t="n">
        <v>295165.1218484181</v>
      </c>
      <c r="AF2" t="n">
        <v>4.484368646605346e-06</v>
      </c>
      <c r="AG2" t="n">
        <v>5</v>
      </c>
      <c r="AH2" t="n">
        <v>266994.9768861426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123.7168065451116</v>
      </c>
      <c r="AB3" t="n">
        <v>169.2747927152464</v>
      </c>
      <c r="AC3" t="n">
        <v>153.119444077214</v>
      </c>
      <c r="AD3" t="n">
        <v>123716.8065451116</v>
      </c>
      <c r="AE3" t="n">
        <v>169274.7927152464</v>
      </c>
      <c r="AF3" t="n">
        <v>6.363398549562436e-06</v>
      </c>
      <c r="AG3" t="n">
        <v>4</v>
      </c>
      <c r="AH3" t="n">
        <v>153119.4440772141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110.3842097975927</v>
      </c>
      <c r="AB4" t="n">
        <v>151.0325456526443</v>
      </c>
      <c r="AC4" t="n">
        <v>136.6182114711063</v>
      </c>
      <c r="AD4" t="n">
        <v>110384.2097975927</v>
      </c>
      <c r="AE4" t="n">
        <v>151032.5456526443</v>
      </c>
      <c r="AF4" t="n">
        <v>6.887744775697985e-06</v>
      </c>
      <c r="AG4" t="n">
        <v>4</v>
      </c>
      <c r="AH4" t="n">
        <v>136618.2114711063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100.9877908979492</v>
      </c>
      <c r="AB5" t="n">
        <v>138.1759507734135</v>
      </c>
      <c r="AC5" t="n">
        <v>124.9886319628009</v>
      </c>
      <c r="AD5" t="n">
        <v>100987.7908979492</v>
      </c>
      <c r="AE5" t="n">
        <v>138175.9507734135</v>
      </c>
      <c r="AF5" t="n">
        <v>7.279690952749208e-06</v>
      </c>
      <c r="AG5" t="n">
        <v>4</v>
      </c>
      <c r="AH5" t="n">
        <v>124988.6319628009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88.72457668931133</v>
      </c>
      <c r="AB6" t="n">
        <v>121.3968800783356</v>
      </c>
      <c r="AC6" t="n">
        <v>109.8109322252822</v>
      </c>
      <c r="AD6" t="n">
        <v>88724.57668931133</v>
      </c>
      <c r="AE6" t="n">
        <v>121396.8800783356</v>
      </c>
      <c r="AF6" t="n">
        <v>7.404315125934931e-06</v>
      </c>
      <c r="AG6" t="n">
        <v>3</v>
      </c>
      <c r="AH6" t="n">
        <v>109810.9322252822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84.40003786032254</v>
      </c>
      <c r="AB7" t="n">
        <v>115.4798552673279</v>
      </c>
      <c r="AC7" t="n">
        <v>104.4586199576388</v>
      </c>
      <c r="AD7" t="n">
        <v>84400.03786032254</v>
      </c>
      <c r="AE7" t="n">
        <v>115479.8552673279</v>
      </c>
      <c r="AF7" t="n">
        <v>7.525156440575389e-06</v>
      </c>
      <c r="AG7" t="n">
        <v>3</v>
      </c>
      <c r="AH7" t="n">
        <v>104458.6199576388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80.52265398413867</v>
      </c>
      <c r="AB8" t="n">
        <v>110.1746475898318</v>
      </c>
      <c r="AC8" t="n">
        <v>99.65973385497554</v>
      </c>
      <c r="AD8" t="n">
        <v>80522.65398413867</v>
      </c>
      <c r="AE8" t="n">
        <v>110174.6475898318</v>
      </c>
      <c r="AF8" t="n">
        <v>7.636960926468821e-06</v>
      </c>
      <c r="AG8" t="n">
        <v>3</v>
      </c>
      <c r="AH8" t="n">
        <v>99659.73385497554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80.72932734952381</v>
      </c>
      <c r="AB9" t="n">
        <v>110.457427206137</v>
      </c>
      <c r="AC9" t="n">
        <v>99.9155253815843</v>
      </c>
      <c r="AD9" t="n">
        <v>80729.32734952381</v>
      </c>
      <c r="AE9" t="n">
        <v>110457.427206137</v>
      </c>
      <c r="AF9" t="n">
        <v>7.618677110166698e-06</v>
      </c>
      <c r="AG9" t="n">
        <v>3</v>
      </c>
      <c r="AH9" t="n">
        <v>99915.5253815843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