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655.0463165641637</v>
      </c>
      <c r="AB2" t="n">
        <v>896.2632689270151</v>
      </c>
      <c r="AC2" t="n">
        <v>810.7251604540182</v>
      </c>
      <c r="AD2" t="n">
        <v>655046.3165641637</v>
      </c>
      <c r="AE2" t="n">
        <v>896263.2689270151</v>
      </c>
      <c r="AF2" t="n">
        <v>2.578965983324362e-06</v>
      </c>
      <c r="AG2" t="n">
        <v>9</v>
      </c>
      <c r="AH2" t="n">
        <v>810725.1604540183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235.4277854338845</v>
      </c>
      <c r="AB3" t="n">
        <v>322.1226823713527</v>
      </c>
      <c r="AC3" t="n">
        <v>291.3797456679505</v>
      </c>
      <c r="AD3" t="n">
        <v>235427.7854338845</v>
      </c>
      <c r="AE3" t="n">
        <v>322122.6823713526</v>
      </c>
      <c r="AF3" t="n">
        <v>4.75965660726858e-06</v>
      </c>
      <c r="AG3" t="n">
        <v>5</v>
      </c>
      <c r="AH3" t="n">
        <v>291379.7456679505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182.2987784834224</v>
      </c>
      <c r="AB4" t="n">
        <v>249.4292311754034</v>
      </c>
      <c r="AC4" t="n">
        <v>225.6240554282201</v>
      </c>
      <c r="AD4" t="n">
        <v>182298.7784834224</v>
      </c>
      <c r="AE4" t="n">
        <v>249429.2311754034</v>
      </c>
      <c r="AF4" t="n">
        <v>5.535126975558081e-06</v>
      </c>
      <c r="AG4" t="n">
        <v>4</v>
      </c>
      <c r="AH4" t="n">
        <v>225624.05542822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164.4335661852031</v>
      </c>
      <c r="AB5" t="n">
        <v>224.9852595514508</v>
      </c>
      <c r="AC5" t="n">
        <v>203.51298214872</v>
      </c>
      <c r="AD5" t="n">
        <v>164433.5661852031</v>
      </c>
      <c r="AE5" t="n">
        <v>224985.2595514508</v>
      </c>
      <c r="AF5" t="n">
        <v>5.945682150746452e-06</v>
      </c>
      <c r="AG5" t="n">
        <v>4</v>
      </c>
      <c r="AH5" t="n">
        <v>203512.98214872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154.645591851182</v>
      </c>
      <c r="AB6" t="n">
        <v>211.5929212526982</v>
      </c>
      <c r="AC6" t="n">
        <v>191.3987898209313</v>
      </c>
      <c r="AD6" t="n">
        <v>154645.591851182</v>
      </c>
      <c r="AE6" t="n">
        <v>211592.9212526982</v>
      </c>
      <c r="AF6" t="n">
        <v>6.192097121298198e-06</v>
      </c>
      <c r="AG6" t="n">
        <v>4</v>
      </c>
      <c r="AH6" t="n">
        <v>191398.7898209313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147.5278270792404</v>
      </c>
      <c r="AB7" t="n">
        <v>201.8540814781127</v>
      </c>
      <c r="AC7" t="n">
        <v>182.5894112458817</v>
      </c>
      <c r="AD7" t="n">
        <v>147527.8270792403</v>
      </c>
      <c r="AE7" t="n">
        <v>201854.0814781127</v>
      </c>
      <c r="AF7" t="n">
        <v>6.378545657986436e-06</v>
      </c>
      <c r="AG7" t="n">
        <v>4</v>
      </c>
      <c r="AH7" t="n">
        <v>182589.4112458817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143.050225565775</v>
      </c>
      <c r="AB8" t="n">
        <v>195.7276295495553</v>
      </c>
      <c r="AC8" t="n">
        <v>177.0476592908545</v>
      </c>
      <c r="AD8" t="n">
        <v>143050.225565775</v>
      </c>
      <c r="AE8" t="n">
        <v>195727.6295495553</v>
      </c>
      <c r="AF8" t="n">
        <v>6.496022562551802e-06</v>
      </c>
      <c r="AG8" t="n">
        <v>4</v>
      </c>
      <c r="AH8" t="n">
        <v>177047.6592908545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139.4276858258913</v>
      </c>
      <c r="AB9" t="n">
        <v>190.7711108622747</v>
      </c>
      <c r="AC9" t="n">
        <v>172.5641837905688</v>
      </c>
      <c r="AD9" t="n">
        <v>139427.6858258913</v>
      </c>
      <c r="AE9" t="n">
        <v>190771.1108622747</v>
      </c>
      <c r="AF9" t="n">
        <v>6.581367282418976e-06</v>
      </c>
      <c r="AG9" t="n">
        <v>4</v>
      </c>
      <c r="AH9" t="n">
        <v>172564.1837905688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136.1167866417957</v>
      </c>
      <c r="AB10" t="n">
        <v>186.2409925320343</v>
      </c>
      <c r="AC10" t="n">
        <v>168.466413595704</v>
      </c>
      <c r="AD10" t="n">
        <v>136116.7866417957</v>
      </c>
      <c r="AE10" t="n">
        <v>186240.9925320343</v>
      </c>
      <c r="AF10" t="n">
        <v>6.656478822445961e-06</v>
      </c>
      <c r="AG10" t="n">
        <v>4</v>
      </c>
      <c r="AH10" t="n">
        <v>168466.413595704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132.4723928623443</v>
      </c>
      <c r="AB11" t="n">
        <v>181.2545721836851</v>
      </c>
      <c r="AC11" t="n">
        <v>163.9558902069148</v>
      </c>
      <c r="AD11" t="n">
        <v>132472.3928623443</v>
      </c>
      <c r="AE11" t="n">
        <v>181254.5721836851</v>
      </c>
      <c r="AF11" t="n">
        <v>6.733636998440984e-06</v>
      </c>
      <c r="AG11" t="n">
        <v>4</v>
      </c>
      <c r="AH11" t="n">
        <v>163955.8902069148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130.202241105709</v>
      </c>
      <c r="AB12" t="n">
        <v>178.148450398231</v>
      </c>
      <c r="AC12" t="n">
        <v>161.1462123251942</v>
      </c>
      <c r="AD12" t="n">
        <v>130202.241105709</v>
      </c>
      <c r="AE12" t="n">
        <v>178148.450398231</v>
      </c>
      <c r="AF12" t="n">
        <v>6.767201828316803e-06</v>
      </c>
      <c r="AG12" t="n">
        <v>4</v>
      </c>
      <c r="AH12" t="n">
        <v>161146.2123251942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127.2182867810359</v>
      </c>
      <c r="AB13" t="n">
        <v>174.0656724484414</v>
      </c>
      <c r="AC13" t="n">
        <v>157.4530889727164</v>
      </c>
      <c r="AD13" t="n">
        <v>127218.2867810359</v>
      </c>
      <c r="AE13" t="n">
        <v>174065.6724484414</v>
      </c>
      <c r="AF13" t="n">
        <v>6.82941956174515e-06</v>
      </c>
      <c r="AG13" t="n">
        <v>4</v>
      </c>
      <c r="AH13" t="n">
        <v>157453.0889727164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125.3292749314492</v>
      </c>
      <c r="AB14" t="n">
        <v>171.4810430985171</v>
      </c>
      <c r="AC14" t="n">
        <v>155.1151330203979</v>
      </c>
      <c r="AD14" t="n">
        <v>125329.2749314493</v>
      </c>
      <c r="AE14" t="n">
        <v>171481.0430985171</v>
      </c>
      <c r="AF14" t="n">
        <v>6.845178658699041e-06</v>
      </c>
      <c r="AG14" t="n">
        <v>4</v>
      </c>
      <c r="AH14" t="n">
        <v>155115.1330203979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122.9745665570868</v>
      </c>
      <c r="AB15" t="n">
        <v>168.2592272183142</v>
      </c>
      <c r="AC15" t="n">
        <v>152.2008027259536</v>
      </c>
      <c r="AD15" t="n">
        <v>122974.5665570868</v>
      </c>
      <c r="AE15" t="n">
        <v>168259.2272183142</v>
      </c>
      <c r="AF15" t="n">
        <v>6.885497387269385e-06</v>
      </c>
      <c r="AG15" t="n">
        <v>4</v>
      </c>
      <c r="AH15" t="n">
        <v>152200.8027259536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121.5312334855939</v>
      </c>
      <c r="AB16" t="n">
        <v>166.2843952345374</v>
      </c>
      <c r="AC16" t="n">
        <v>150.4144459350137</v>
      </c>
      <c r="AD16" t="n">
        <v>121531.2334855939</v>
      </c>
      <c r="AE16" t="n">
        <v>166284.3952345374</v>
      </c>
      <c r="AF16" t="n">
        <v>6.899823839045649e-06</v>
      </c>
      <c r="AG16" t="n">
        <v>4</v>
      </c>
      <c r="AH16" t="n">
        <v>150414.4459350137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120.2218746992334</v>
      </c>
      <c r="AB17" t="n">
        <v>164.4928727782071</v>
      </c>
      <c r="AC17" t="n">
        <v>148.7939038674974</v>
      </c>
      <c r="AD17" t="n">
        <v>120221.8746992334</v>
      </c>
      <c r="AE17" t="n">
        <v>164492.8727782071</v>
      </c>
      <c r="AF17" t="n">
        <v>6.921927507500456e-06</v>
      </c>
      <c r="AG17" t="n">
        <v>4</v>
      </c>
      <c r="AH17" t="n">
        <v>148793.9038674974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120.7905964910226</v>
      </c>
      <c r="AB18" t="n">
        <v>165.2710230239674</v>
      </c>
      <c r="AC18" t="n">
        <v>149.4977885459433</v>
      </c>
      <c r="AD18" t="n">
        <v>120790.5964910226</v>
      </c>
      <c r="AE18" t="n">
        <v>165271.0230239674</v>
      </c>
      <c r="AF18" t="n">
        <v>6.919062217145204e-06</v>
      </c>
      <c r="AG18" t="n">
        <v>4</v>
      </c>
      <c r="AH18" t="n">
        <v>149497.7885459433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402.4020400044214</v>
      </c>
      <c r="AB2" t="n">
        <v>550.584223859131</v>
      </c>
      <c r="AC2" t="n">
        <v>498.0372382838262</v>
      </c>
      <c r="AD2" t="n">
        <v>402402.0400044214</v>
      </c>
      <c r="AE2" t="n">
        <v>550584.223859131</v>
      </c>
      <c r="AF2" t="n">
        <v>3.305360365987004e-06</v>
      </c>
      <c r="AG2" t="n">
        <v>7</v>
      </c>
      <c r="AH2" t="n">
        <v>498037.2382838262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190.8455753665779</v>
      </c>
      <c r="AB3" t="n">
        <v>261.123335728998</v>
      </c>
      <c r="AC3" t="n">
        <v>236.2020910560021</v>
      </c>
      <c r="AD3" t="n">
        <v>190845.5753665779</v>
      </c>
      <c r="AE3" t="n">
        <v>261123.335728998</v>
      </c>
      <c r="AF3" t="n">
        <v>5.256879930236304e-06</v>
      </c>
      <c r="AG3" t="n">
        <v>5</v>
      </c>
      <c r="AH3" t="n">
        <v>236202.0910560021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152.6471971411921</v>
      </c>
      <c r="AB4" t="n">
        <v>208.858629447539</v>
      </c>
      <c r="AC4" t="n">
        <v>188.925454988053</v>
      </c>
      <c r="AD4" t="n">
        <v>152647.1971411921</v>
      </c>
      <c r="AE4" t="n">
        <v>208858.629447539</v>
      </c>
      <c r="AF4" t="n">
        <v>5.941154783815437e-06</v>
      </c>
      <c r="AG4" t="n">
        <v>4</v>
      </c>
      <c r="AH4" t="n">
        <v>188925.454988053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139.5670290660019</v>
      </c>
      <c r="AB5" t="n">
        <v>190.9617664307839</v>
      </c>
      <c r="AC5" t="n">
        <v>172.7366434592062</v>
      </c>
      <c r="AD5" t="n">
        <v>139567.0290660019</v>
      </c>
      <c r="AE5" t="n">
        <v>190961.7664307839</v>
      </c>
      <c r="AF5" t="n">
        <v>6.30286955655209e-06</v>
      </c>
      <c r="AG5" t="n">
        <v>4</v>
      </c>
      <c r="AH5" t="n">
        <v>172736.6434592062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132.1869995649813</v>
      </c>
      <c r="AB6" t="n">
        <v>180.8640844835695</v>
      </c>
      <c r="AC6" t="n">
        <v>163.6026701048452</v>
      </c>
      <c r="AD6" t="n">
        <v>132186.9995649813</v>
      </c>
      <c r="AE6" t="n">
        <v>180864.0844835695</v>
      </c>
      <c r="AF6" t="n">
        <v>6.515423598263319e-06</v>
      </c>
      <c r="AG6" t="n">
        <v>4</v>
      </c>
      <c r="AH6" t="n">
        <v>163602.6701048452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126.6678690280861</v>
      </c>
      <c r="AB7" t="n">
        <v>173.3125665961384</v>
      </c>
      <c r="AC7" t="n">
        <v>156.7718584859662</v>
      </c>
      <c r="AD7" t="n">
        <v>126667.8690280861</v>
      </c>
      <c r="AE7" t="n">
        <v>173312.5665961384</v>
      </c>
      <c r="AF7" t="n">
        <v>6.666241670744582e-06</v>
      </c>
      <c r="AG7" t="n">
        <v>4</v>
      </c>
      <c r="AH7" t="n">
        <v>156771.8584859662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122.4061178621359</v>
      </c>
      <c r="AB8" t="n">
        <v>167.4814506356963</v>
      </c>
      <c r="AC8" t="n">
        <v>151.4972560487641</v>
      </c>
      <c r="AD8" t="n">
        <v>122406.1178621359</v>
      </c>
      <c r="AE8" t="n">
        <v>167481.4506356963</v>
      </c>
      <c r="AF8" t="n">
        <v>6.770654182462379e-06</v>
      </c>
      <c r="AG8" t="n">
        <v>4</v>
      </c>
      <c r="AH8" t="n">
        <v>151497.2560487641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118.6548487575622</v>
      </c>
      <c r="AB9" t="n">
        <v>162.3487987525082</v>
      </c>
      <c r="AC9" t="n">
        <v>146.8544572575837</v>
      </c>
      <c r="AD9" t="n">
        <v>118654.8487575622</v>
      </c>
      <c r="AE9" t="n">
        <v>162348.7987525082</v>
      </c>
      <c r="AF9" t="n">
        <v>6.857871776575855e-06</v>
      </c>
      <c r="AG9" t="n">
        <v>4</v>
      </c>
      <c r="AH9" t="n">
        <v>146854.4572575837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114.9408483785327</v>
      </c>
      <c r="AB10" t="n">
        <v>157.2671395837899</v>
      </c>
      <c r="AC10" t="n">
        <v>142.2577845077728</v>
      </c>
      <c r="AD10" t="n">
        <v>114940.8483785327</v>
      </c>
      <c r="AE10" t="n">
        <v>157267.1395837899</v>
      </c>
      <c r="AF10" t="n">
        <v>6.929137459176892e-06</v>
      </c>
      <c r="AG10" t="n">
        <v>4</v>
      </c>
      <c r="AH10" t="n">
        <v>142257.7845077728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112.0423260740166</v>
      </c>
      <c r="AB11" t="n">
        <v>153.3012534929737</v>
      </c>
      <c r="AC11" t="n">
        <v>138.6703970193068</v>
      </c>
      <c r="AD11" t="n">
        <v>112042.3260740166</v>
      </c>
      <c r="AE11" t="n">
        <v>153301.2534929737</v>
      </c>
      <c r="AF11" t="n">
        <v>6.96539180352335e-06</v>
      </c>
      <c r="AG11" t="n">
        <v>4</v>
      </c>
      <c r="AH11" t="n">
        <v>138670.3970193068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109.8716304954921</v>
      </c>
      <c r="AB12" t="n">
        <v>150.3312120381079</v>
      </c>
      <c r="AC12" t="n">
        <v>135.983812152413</v>
      </c>
      <c r="AD12" t="n">
        <v>109871.6304954921</v>
      </c>
      <c r="AE12" t="n">
        <v>150331.2120381079</v>
      </c>
      <c r="AF12" t="n">
        <v>7.001438980187827e-06</v>
      </c>
      <c r="AG12" t="n">
        <v>4</v>
      </c>
      <c r="AH12" t="n">
        <v>135983.812152413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109.5457547866666</v>
      </c>
      <c r="AB13" t="n">
        <v>149.8853345166713</v>
      </c>
      <c r="AC13" t="n">
        <v>135.5804885558292</v>
      </c>
      <c r="AD13" t="n">
        <v>109545.7547866666</v>
      </c>
      <c r="AE13" t="n">
        <v>149885.3345166713</v>
      </c>
      <c r="AF13" t="n">
        <v>7.022777251431742e-06</v>
      </c>
      <c r="AG13" t="n">
        <v>4</v>
      </c>
      <c r="AH13" t="n">
        <v>135580.4885558292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145.8636813933748</v>
      </c>
      <c r="AB2" t="n">
        <v>199.5771239337865</v>
      </c>
      <c r="AC2" t="n">
        <v>180.5297633338552</v>
      </c>
      <c r="AD2" t="n">
        <v>145863.6813933748</v>
      </c>
      <c r="AE2" t="n">
        <v>199577.1239337865</v>
      </c>
      <c r="AF2" t="n">
        <v>5.330805227810258e-06</v>
      </c>
      <c r="AG2" t="n">
        <v>5</v>
      </c>
      <c r="AH2" t="n">
        <v>180529.7633338552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99.92206213833099</v>
      </c>
      <c r="AB3" t="n">
        <v>136.71777366787</v>
      </c>
      <c r="AC3" t="n">
        <v>123.6696212336456</v>
      </c>
      <c r="AD3" t="n">
        <v>99922.06213833099</v>
      </c>
      <c r="AE3" t="n">
        <v>136717.77366787</v>
      </c>
      <c r="AF3" t="n">
        <v>6.601775534908821e-06</v>
      </c>
      <c r="AG3" t="n">
        <v>4</v>
      </c>
      <c r="AH3" t="n">
        <v>123669.6212336456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88.20453912441468</v>
      </c>
      <c r="AB4" t="n">
        <v>120.6853417396062</v>
      </c>
      <c r="AC4" t="n">
        <v>109.1673021069506</v>
      </c>
      <c r="AD4" t="n">
        <v>88204.53912441467</v>
      </c>
      <c r="AE4" t="n">
        <v>120685.3417396062</v>
      </c>
      <c r="AF4" t="n">
        <v>7.045722516437241e-06</v>
      </c>
      <c r="AG4" t="n">
        <v>4</v>
      </c>
      <c r="AH4" t="n">
        <v>109167.3021069506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86.48245036635113</v>
      </c>
      <c r="AB5" t="n">
        <v>118.3291039276307</v>
      </c>
      <c r="AC5" t="n">
        <v>107.0359403247488</v>
      </c>
      <c r="AD5" t="n">
        <v>86482.45036635113</v>
      </c>
      <c r="AE5" t="n">
        <v>118329.1039276307</v>
      </c>
      <c r="AF5" t="n">
        <v>7.114121324637841e-06</v>
      </c>
      <c r="AG5" t="n">
        <v>4</v>
      </c>
      <c r="AH5" t="n">
        <v>107035.9403247488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203.8013987608215</v>
      </c>
      <c r="AB2" t="n">
        <v>278.8500648675819</v>
      </c>
      <c r="AC2" t="n">
        <v>252.2370060452258</v>
      </c>
      <c r="AD2" t="n">
        <v>203801.3987608215</v>
      </c>
      <c r="AE2" t="n">
        <v>278850.0648675819</v>
      </c>
      <c r="AF2" t="n">
        <v>4.55844200784902e-06</v>
      </c>
      <c r="AG2" t="n">
        <v>5</v>
      </c>
      <c r="AH2" t="n">
        <v>252237.0060452258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126.3907718889361</v>
      </c>
      <c r="AB3" t="n">
        <v>172.9334300656905</v>
      </c>
      <c r="AC3" t="n">
        <v>156.4289062138627</v>
      </c>
      <c r="AD3" t="n">
        <v>126390.7718889361</v>
      </c>
      <c r="AE3" t="n">
        <v>172933.4300656905</v>
      </c>
      <c r="AF3" t="n">
        <v>6.099538720126012e-06</v>
      </c>
      <c r="AG3" t="n">
        <v>4</v>
      </c>
      <c r="AH3" t="n">
        <v>156428.9062138626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110.7369831948586</v>
      </c>
      <c r="AB4" t="n">
        <v>151.5152257780472</v>
      </c>
      <c r="AC4" t="n">
        <v>137.0548252827867</v>
      </c>
      <c r="AD4" t="n">
        <v>110736.9831948586</v>
      </c>
      <c r="AE4" t="n">
        <v>151515.2257780471</v>
      </c>
      <c r="AF4" t="n">
        <v>6.62870792949835e-06</v>
      </c>
      <c r="AG4" t="n">
        <v>4</v>
      </c>
      <c r="AH4" t="n">
        <v>137054.8252827867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102.2822729728503</v>
      </c>
      <c r="AB5" t="n">
        <v>139.9471182568109</v>
      </c>
      <c r="AC5" t="n">
        <v>126.5907617074326</v>
      </c>
      <c r="AD5" t="n">
        <v>102282.2729728503</v>
      </c>
      <c r="AE5" t="n">
        <v>139947.1182568108</v>
      </c>
      <c r="AF5" t="n">
        <v>6.908444956479322e-06</v>
      </c>
      <c r="AG5" t="n">
        <v>4</v>
      </c>
      <c r="AH5" t="n">
        <v>126590.7617074326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96.68156002144028</v>
      </c>
      <c r="AB6" t="n">
        <v>132.2839757106786</v>
      </c>
      <c r="AC6" t="n">
        <v>119.6589787306126</v>
      </c>
      <c r="AD6" t="n">
        <v>96681.56002144028</v>
      </c>
      <c r="AE6" t="n">
        <v>132283.9757106786</v>
      </c>
      <c r="AF6" t="n">
        <v>7.062936087289268e-06</v>
      </c>
      <c r="AG6" t="n">
        <v>4</v>
      </c>
      <c r="AH6" t="n">
        <v>119658.9787306126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94.41701933272765</v>
      </c>
      <c r="AB7" t="n">
        <v>129.1855312358992</v>
      </c>
      <c r="AC7" t="n">
        <v>116.8562454478111</v>
      </c>
      <c r="AD7" t="n">
        <v>94417.01933272765</v>
      </c>
      <c r="AE7" t="n">
        <v>129185.5312358992</v>
      </c>
      <c r="AF7" t="n">
        <v>7.128208060251495e-06</v>
      </c>
      <c r="AG7" t="n">
        <v>4</v>
      </c>
      <c r="AH7" t="n">
        <v>116856.2454478111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104.2387598396484</v>
      </c>
      <c r="AB2" t="n">
        <v>142.6240699020715</v>
      </c>
      <c r="AC2" t="n">
        <v>129.0122288447956</v>
      </c>
      <c r="AD2" t="n">
        <v>104238.7598396484</v>
      </c>
      <c r="AE2" t="n">
        <v>142624.0699020715</v>
      </c>
      <c r="AF2" t="n">
        <v>5.969484296381283e-06</v>
      </c>
      <c r="AG2" t="n">
        <v>4</v>
      </c>
      <c r="AH2" t="n">
        <v>129012.2288447956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80.4257562935211</v>
      </c>
      <c r="AB3" t="n">
        <v>110.0420678947045</v>
      </c>
      <c r="AC3" t="n">
        <v>99.53980737987439</v>
      </c>
      <c r="AD3" t="n">
        <v>80425.7562935211</v>
      </c>
      <c r="AE3" t="n">
        <v>110042.0678947045</v>
      </c>
      <c r="AF3" t="n">
        <v>7.008422376052793e-06</v>
      </c>
      <c r="AG3" t="n">
        <v>4</v>
      </c>
      <c r="AH3" t="n">
        <v>99539.80737987439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80.2688314436258</v>
      </c>
      <c r="AB4" t="n">
        <v>109.8273563920421</v>
      </c>
      <c r="AC4" t="n">
        <v>99.34558764167652</v>
      </c>
      <c r="AD4" t="n">
        <v>80268.83144362579</v>
      </c>
      <c r="AE4" t="n">
        <v>109827.3563920421</v>
      </c>
      <c r="AF4" t="n">
        <v>7.043917430965066e-06</v>
      </c>
      <c r="AG4" t="n">
        <v>4</v>
      </c>
      <c r="AH4" t="n">
        <v>99345.58764167651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449.8173470191762</v>
      </c>
      <c r="AB2" t="n">
        <v>615.4599387324311</v>
      </c>
      <c r="AC2" t="n">
        <v>556.7213059832562</v>
      </c>
      <c r="AD2" t="n">
        <v>449817.3470191762</v>
      </c>
      <c r="AE2" t="n">
        <v>615459.938732431</v>
      </c>
      <c r="AF2" t="n">
        <v>3.112009088186745e-06</v>
      </c>
      <c r="AG2" t="n">
        <v>7</v>
      </c>
      <c r="AH2" t="n">
        <v>556721.3059832562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201.4367563997209</v>
      </c>
      <c r="AB3" t="n">
        <v>275.6146568684673</v>
      </c>
      <c r="AC3" t="n">
        <v>249.310380844622</v>
      </c>
      <c r="AD3" t="n">
        <v>201436.7563997209</v>
      </c>
      <c r="AE3" t="n">
        <v>275614.6568684672</v>
      </c>
      <c r="AF3" t="n">
        <v>5.126658103737501e-06</v>
      </c>
      <c r="AG3" t="n">
        <v>5</v>
      </c>
      <c r="AH3" t="n">
        <v>249310.380844622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159.6407432042085</v>
      </c>
      <c r="AB4" t="n">
        <v>218.4275077044304</v>
      </c>
      <c r="AC4" t="n">
        <v>197.5810929341147</v>
      </c>
      <c r="AD4" t="n">
        <v>159640.7432042086</v>
      </c>
      <c r="AE4" t="n">
        <v>218427.5077044304</v>
      </c>
      <c r="AF4" t="n">
        <v>5.841986536483279e-06</v>
      </c>
      <c r="AG4" t="n">
        <v>4</v>
      </c>
      <c r="AH4" t="n">
        <v>197581.0929341147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145.7184336617468</v>
      </c>
      <c r="AB5" t="n">
        <v>199.3783895794954</v>
      </c>
      <c r="AC5" t="n">
        <v>180.3499959074122</v>
      </c>
      <c r="AD5" t="n">
        <v>145718.4336617468</v>
      </c>
      <c r="AE5" t="n">
        <v>199378.3895794954</v>
      </c>
      <c r="AF5" t="n">
        <v>6.207084882064842e-06</v>
      </c>
      <c r="AG5" t="n">
        <v>4</v>
      </c>
      <c r="AH5" t="n">
        <v>180349.9959074122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137.2825017590035</v>
      </c>
      <c r="AB6" t="n">
        <v>187.8359753831186</v>
      </c>
      <c r="AC6" t="n">
        <v>169.9091735220538</v>
      </c>
      <c r="AD6" t="n">
        <v>137282.5017590035</v>
      </c>
      <c r="AE6" t="n">
        <v>187835.9753831186</v>
      </c>
      <c r="AF6" t="n">
        <v>6.442911980851125e-06</v>
      </c>
      <c r="AG6" t="n">
        <v>4</v>
      </c>
      <c r="AH6" t="n">
        <v>169909.1735220538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132.0119827348022</v>
      </c>
      <c r="AB7" t="n">
        <v>180.6246187353209</v>
      </c>
      <c r="AC7" t="n">
        <v>163.3860586315171</v>
      </c>
      <c r="AD7" t="n">
        <v>132011.9827348022</v>
      </c>
      <c r="AE7" t="n">
        <v>180624.6187353209</v>
      </c>
      <c r="AF7" t="n">
        <v>6.588497011187664e-06</v>
      </c>
      <c r="AG7" t="n">
        <v>4</v>
      </c>
      <c r="AH7" t="n">
        <v>163386.0586315171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127.0633048219572</v>
      </c>
      <c r="AB8" t="n">
        <v>173.8536192947085</v>
      </c>
      <c r="AC8" t="n">
        <v>157.2612738743572</v>
      </c>
      <c r="AD8" t="n">
        <v>127063.3048219572</v>
      </c>
      <c r="AE8" t="n">
        <v>173853.6192947085</v>
      </c>
      <c r="AF8" t="n">
        <v>6.714051193378609e-06</v>
      </c>
      <c r="AG8" t="n">
        <v>4</v>
      </c>
      <c r="AH8" t="n">
        <v>157261.2738743572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123.9989203601185</v>
      </c>
      <c r="AB9" t="n">
        <v>169.6607932829218</v>
      </c>
      <c r="AC9" t="n">
        <v>153.4686052924658</v>
      </c>
      <c r="AD9" t="n">
        <v>123998.9203601185</v>
      </c>
      <c r="AE9" t="n">
        <v>169660.7932829218</v>
      </c>
      <c r="AF9" t="n">
        <v>6.780338845489289e-06</v>
      </c>
      <c r="AG9" t="n">
        <v>4</v>
      </c>
      <c r="AH9" t="n">
        <v>153468.6052924657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120.4959755695596</v>
      </c>
      <c r="AB10" t="n">
        <v>164.8679096814642</v>
      </c>
      <c r="AC10" t="n">
        <v>149.1331477750754</v>
      </c>
      <c r="AD10" t="n">
        <v>120495.9755695596</v>
      </c>
      <c r="AE10" t="n">
        <v>164867.9096814642</v>
      </c>
      <c r="AF10" t="n">
        <v>6.851789087328215e-06</v>
      </c>
      <c r="AG10" t="n">
        <v>4</v>
      </c>
      <c r="AH10" t="n">
        <v>149133.1477750754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117.5958023297293</v>
      </c>
      <c r="AB11" t="n">
        <v>160.899764708117</v>
      </c>
      <c r="AC11" t="n">
        <v>145.5437169886567</v>
      </c>
      <c r="AD11" t="n">
        <v>117595.8023297293</v>
      </c>
      <c r="AE11" t="n">
        <v>160899.764708117</v>
      </c>
      <c r="AF11" t="n">
        <v>6.907132049215013e-06</v>
      </c>
      <c r="AG11" t="n">
        <v>4</v>
      </c>
      <c r="AH11" t="n">
        <v>145543.7169886567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114.0184508271177</v>
      </c>
      <c r="AB12" t="n">
        <v>156.0050745606364</v>
      </c>
      <c r="AC12" t="n">
        <v>141.1161691991094</v>
      </c>
      <c r="AD12" t="n">
        <v>114018.4508271177</v>
      </c>
      <c r="AE12" t="n">
        <v>156005.0745606364</v>
      </c>
      <c r="AF12" t="n">
        <v>6.967224593651797e-06</v>
      </c>
      <c r="AG12" t="n">
        <v>4</v>
      </c>
      <c r="AH12" t="n">
        <v>141116.1691991094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112.7387364056306</v>
      </c>
      <c r="AB13" t="n">
        <v>154.2541128321429</v>
      </c>
      <c r="AC13" t="n">
        <v>139.5323168004925</v>
      </c>
      <c r="AD13" t="n">
        <v>112738.7364056306</v>
      </c>
      <c r="AE13" t="n">
        <v>154254.1128321429</v>
      </c>
      <c r="AF13" t="n">
        <v>6.97672375875177e-06</v>
      </c>
      <c r="AG13" t="n">
        <v>4</v>
      </c>
      <c r="AH13" t="n">
        <v>139532.3168004925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111.9226256929259</v>
      </c>
      <c r="AB14" t="n">
        <v>153.1374741507574</v>
      </c>
      <c r="AC14" t="n">
        <v>138.5222485476458</v>
      </c>
      <c r="AD14" t="n">
        <v>111922.6256929259</v>
      </c>
      <c r="AE14" t="n">
        <v>153137.4741507574</v>
      </c>
      <c r="AF14" t="n">
        <v>7.005221254051689e-06</v>
      </c>
      <c r="AG14" t="n">
        <v>4</v>
      </c>
      <c r="AH14" t="n">
        <v>138522.2485476458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87.71217772919202</v>
      </c>
      <c r="AB2" t="n">
        <v>120.0116711572111</v>
      </c>
      <c r="AC2" t="n">
        <v>108.5579256994366</v>
      </c>
      <c r="AD2" t="n">
        <v>87712.17772919202</v>
      </c>
      <c r="AE2" t="n">
        <v>120011.6711572111</v>
      </c>
      <c r="AF2" t="n">
        <v>6.359867967935886e-06</v>
      </c>
      <c r="AG2" t="n">
        <v>4</v>
      </c>
      <c r="AH2" t="n">
        <v>108557.9256994366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76.42117504415955</v>
      </c>
      <c r="AB3" t="n">
        <v>104.5628231596748</v>
      </c>
      <c r="AC3" t="n">
        <v>94.58349407218587</v>
      </c>
      <c r="AD3" t="n">
        <v>76421.17504415955</v>
      </c>
      <c r="AE3" t="n">
        <v>104562.8231596748</v>
      </c>
      <c r="AF3" t="n">
        <v>6.941208732829477e-06</v>
      </c>
      <c r="AG3" t="n">
        <v>4</v>
      </c>
      <c r="AH3" t="n">
        <v>94583.49407218587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288.8740035342248</v>
      </c>
      <c r="AB2" t="n">
        <v>395.2501558571213</v>
      </c>
      <c r="AC2" t="n">
        <v>357.5280357191947</v>
      </c>
      <c r="AD2" t="n">
        <v>288874.0035342248</v>
      </c>
      <c r="AE2" t="n">
        <v>395250.1558571213</v>
      </c>
      <c r="AF2" t="n">
        <v>3.889145329685791e-06</v>
      </c>
      <c r="AG2" t="n">
        <v>6</v>
      </c>
      <c r="AH2" t="n">
        <v>357528.0357191947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153.1962980484559</v>
      </c>
      <c r="AB3" t="n">
        <v>209.6099335334793</v>
      </c>
      <c r="AC3" t="n">
        <v>189.6050556664933</v>
      </c>
      <c r="AD3" t="n">
        <v>153196.2980484559</v>
      </c>
      <c r="AE3" t="n">
        <v>209609.9335334793</v>
      </c>
      <c r="AF3" t="n">
        <v>5.663618916078468e-06</v>
      </c>
      <c r="AG3" t="n">
        <v>4</v>
      </c>
      <c r="AH3" t="n">
        <v>189605.0556664933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131.8997535978019</v>
      </c>
      <c r="AB4" t="n">
        <v>180.4710618788771</v>
      </c>
      <c r="AC4" t="n">
        <v>163.2471570259338</v>
      </c>
      <c r="AD4" t="n">
        <v>131899.7535978019</v>
      </c>
      <c r="AE4" t="n">
        <v>180471.0618788771</v>
      </c>
      <c r="AF4" t="n">
        <v>6.262367672223236e-06</v>
      </c>
      <c r="AG4" t="n">
        <v>4</v>
      </c>
      <c r="AH4" t="n">
        <v>163247.1570259338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121.4018793158707</v>
      </c>
      <c r="AB5" t="n">
        <v>166.1074071528191</v>
      </c>
      <c r="AC5" t="n">
        <v>150.2543493474101</v>
      </c>
      <c r="AD5" t="n">
        <v>121401.8793158707</v>
      </c>
      <c r="AE5" t="n">
        <v>166107.4071528191</v>
      </c>
      <c r="AF5" t="n">
        <v>6.591051429967043e-06</v>
      </c>
      <c r="AG5" t="n">
        <v>4</v>
      </c>
      <c r="AH5" t="n">
        <v>150254.3493474101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115.0308386468198</v>
      </c>
      <c r="AB6" t="n">
        <v>157.3902682389506</v>
      </c>
      <c r="AC6" t="n">
        <v>142.3691619368972</v>
      </c>
      <c r="AD6" t="n">
        <v>115030.8386468198</v>
      </c>
      <c r="AE6" t="n">
        <v>157390.2682389506</v>
      </c>
      <c r="AF6" t="n">
        <v>6.778422107152207e-06</v>
      </c>
      <c r="AG6" t="n">
        <v>4</v>
      </c>
      <c r="AH6" t="n">
        <v>142369.1619368972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110.0295855132518</v>
      </c>
      <c r="AB7" t="n">
        <v>150.54733306189</v>
      </c>
      <c r="AC7" t="n">
        <v>136.1793068890133</v>
      </c>
      <c r="AD7" t="n">
        <v>110029.5855132518</v>
      </c>
      <c r="AE7" t="n">
        <v>150547.33306189</v>
      </c>
      <c r="AF7" t="n">
        <v>6.909058199401974e-06</v>
      </c>
      <c r="AG7" t="n">
        <v>4</v>
      </c>
      <c r="AH7" t="n">
        <v>136179.3068890133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105.3635102968737</v>
      </c>
      <c r="AB8" t="n">
        <v>144.1630030981345</v>
      </c>
      <c r="AC8" t="n">
        <v>130.4042884165332</v>
      </c>
      <c r="AD8" t="n">
        <v>105363.5102968737</v>
      </c>
      <c r="AE8" t="n">
        <v>144163.0030981345</v>
      </c>
      <c r="AF8" t="n">
        <v>7.011641028251953e-06</v>
      </c>
      <c r="AG8" t="n">
        <v>4</v>
      </c>
      <c r="AH8" t="n">
        <v>130404.2884165332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102.4459994705127</v>
      </c>
      <c r="AB9" t="n">
        <v>140.1711360740157</v>
      </c>
      <c r="AC9" t="n">
        <v>126.7933995785745</v>
      </c>
      <c r="AD9" t="n">
        <v>102445.9994705127</v>
      </c>
      <c r="AE9" t="n">
        <v>140171.1360740157</v>
      </c>
      <c r="AF9" t="n">
        <v>7.064188558948574e-06</v>
      </c>
      <c r="AG9" t="n">
        <v>4</v>
      </c>
      <c r="AH9" t="n">
        <v>126793.3995785745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102.3985765502167</v>
      </c>
      <c r="AB10" t="n">
        <v>140.1062499423152</v>
      </c>
      <c r="AC10" t="n">
        <v>126.7347060882152</v>
      </c>
      <c r="AD10" t="n">
        <v>102398.5765502167</v>
      </c>
      <c r="AE10" t="n">
        <v>140106.2499423152</v>
      </c>
      <c r="AF10" t="n">
        <v>7.078843248784285e-06</v>
      </c>
      <c r="AG10" t="n">
        <v>4</v>
      </c>
      <c r="AH10" t="n">
        <v>126734.7060882152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362.9768743993453</v>
      </c>
      <c r="AB2" t="n">
        <v>496.6409729627139</v>
      </c>
      <c r="AC2" t="n">
        <v>449.2422555431352</v>
      </c>
      <c r="AD2" t="n">
        <v>362976.8743993453</v>
      </c>
      <c r="AE2" t="n">
        <v>496640.9729627139</v>
      </c>
      <c r="AF2" t="n">
        <v>3.493737092959067e-06</v>
      </c>
      <c r="AG2" t="n">
        <v>7</v>
      </c>
      <c r="AH2" t="n">
        <v>449242.2555431352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180.6549041085229</v>
      </c>
      <c r="AB3" t="n">
        <v>247.1800097330479</v>
      </c>
      <c r="AC3" t="n">
        <v>223.5894965235202</v>
      </c>
      <c r="AD3" t="n">
        <v>180654.9041085229</v>
      </c>
      <c r="AE3" t="n">
        <v>247180.0097330479</v>
      </c>
      <c r="AF3" t="n">
        <v>5.389434516078218e-06</v>
      </c>
      <c r="AG3" t="n">
        <v>5</v>
      </c>
      <c r="AH3" t="n">
        <v>223589.4965235202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145.6119035699973</v>
      </c>
      <c r="AB4" t="n">
        <v>199.2326304081879</v>
      </c>
      <c r="AC4" t="n">
        <v>180.2181477868399</v>
      </c>
      <c r="AD4" t="n">
        <v>145611.9035699973</v>
      </c>
      <c r="AE4" t="n">
        <v>199232.6304081879</v>
      </c>
      <c r="AF4" t="n">
        <v>6.049602829217081e-06</v>
      </c>
      <c r="AG4" t="n">
        <v>4</v>
      </c>
      <c r="AH4" t="n">
        <v>180218.14778684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133.4463155101069</v>
      </c>
      <c r="AB5" t="n">
        <v>182.5871361167879</v>
      </c>
      <c r="AC5" t="n">
        <v>165.1612761085079</v>
      </c>
      <c r="AD5" t="n">
        <v>133446.3155101069</v>
      </c>
      <c r="AE5" t="n">
        <v>182587.1361167879</v>
      </c>
      <c r="AF5" t="n">
        <v>6.400265280182214e-06</v>
      </c>
      <c r="AG5" t="n">
        <v>4</v>
      </c>
      <c r="AH5" t="n">
        <v>165161.2761085079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126.747041841389</v>
      </c>
      <c r="AB6" t="n">
        <v>173.4208943321574</v>
      </c>
      <c r="AC6" t="n">
        <v>156.8698475748984</v>
      </c>
      <c r="AD6" t="n">
        <v>126747.041841389</v>
      </c>
      <c r="AE6" t="n">
        <v>173420.8943321574</v>
      </c>
      <c r="AF6" t="n">
        <v>6.598357346435782e-06</v>
      </c>
      <c r="AG6" t="n">
        <v>4</v>
      </c>
      <c r="AH6" t="n">
        <v>156869.8475748984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121.1482671686392</v>
      </c>
      <c r="AB7" t="n">
        <v>165.7604038243989</v>
      </c>
      <c r="AC7" t="n">
        <v>149.940463529632</v>
      </c>
      <c r="AD7" t="n">
        <v>121148.2671686392</v>
      </c>
      <c r="AE7" t="n">
        <v>165760.4038243989</v>
      </c>
      <c r="AF7" t="n">
        <v>6.747394084634953e-06</v>
      </c>
      <c r="AG7" t="n">
        <v>4</v>
      </c>
      <c r="AH7" t="n">
        <v>149940.463529632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116.8352528518473</v>
      </c>
      <c r="AB8" t="n">
        <v>159.8591473594045</v>
      </c>
      <c r="AC8" t="n">
        <v>144.6024146991894</v>
      </c>
      <c r="AD8" t="n">
        <v>116835.2528518473</v>
      </c>
      <c r="AE8" t="n">
        <v>159859.1473594045</v>
      </c>
      <c r="AF8" t="n">
        <v>6.850701279732564e-06</v>
      </c>
      <c r="AG8" t="n">
        <v>4</v>
      </c>
      <c r="AH8" t="n">
        <v>144602.4146991894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112.5867047400653</v>
      </c>
      <c r="AB9" t="n">
        <v>154.0460964001529</v>
      </c>
      <c r="AC9" t="n">
        <v>139.3441531648187</v>
      </c>
      <c r="AD9" t="n">
        <v>112586.7047400653</v>
      </c>
      <c r="AE9" t="n">
        <v>154046.096400153</v>
      </c>
      <c r="AF9" t="n">
        <v>6.943199673733444e-06</v>
      </c>
      <c r="AG9" t="n">
        <v>4</v>
      </c>
      <c r="AH9" t="n">
        <v>139344.1531648187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109.8172764272696</v>
      </c>
      <c r="AB10" t="n">
        <v>150.2568424040335</v>
      </c>
      <c r="AC10" t="n">
        <v>135.9165402518363</v>
      </c>
      <c r="AD10" t="n">
        <v>109817.2764272696</v>
      </c>
      <c r="AE10" t="n">
        <v>150256.8424040335</v>
      </c>
      <c r="AF10" t="n">
        <v>6.989344939954107e-06</v>
      </c>
      <c r="AG10" t="n">
        <v>4</v>
      </c>
      <c r="AH10" t="n">
        <v>135916.5402518363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107.6759084115428</v>
      </c>
      <c r="AB11" t="n">
        <v>147.3269282144281</v>
      </c>
      <c r="AC11" t="n">
        <v>133.2662529603255</v>
      </c>
      <c r="AD11" t="n">
        <v>107675.9084115428</v>
      </c>
      <c r="AE11" t="n">
        <v>147326.9282144281</v>
      </c>
      <c r="AF11" t="n">
        <v>7.021355620125198e-06</v>
      </c>
      <c r="AG11" t="n">
        <v>4</v>
      </c>
      <c r="AH11" t="n">
        <v>133266.2529603255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106.8937356441367</v>
      </c>
      <c r="AB12" t="n">
        <v>146.2567249270365</v>
      </c>
      <c r="AC12" t="n">
        <v>132.2981883726425</v>
      </c>
      <c r="AD12" t="n">
        <v>106893.7356441367</v>
      </c>
      <c r="AE12" t="n">
        <v>146256.7249270366</v>
      </c>
      <c r="AF12" t="n">
        <v>7.04276536075911e-06</v>
      </c>
      <c r="AG12" t="n">
        <v>4</v>
      </c>
      <c r="AH12" t="n">
        <v>132298.1883726425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571.686755548405</v>
      </c>
      <c r="AB2" t="n">
        <v>782.2070399809718</v>
      </c>
      <c r="AC2" t="n">
        <v>707.5542979196626</v>
      </c>
      <c r="AD2" t="n">
        <v>571686.755548405</v>
      </c>
      <c r="AE2" t="n">
        <v>782207.0399809718</v>
      </c>
      <c r="AF2" t="n">
        <v>2.757790198238317e-06</v>
      </c>
      <c r="AG2" t="n">
        <v>8</v>
      </c>
      <c r="AH2" t="n">
        <v>707554.2979196627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223.3839057353486</v>
      </c>
      <c r="AB3" t="n">
        <v>305.6437148293518</v>
      </c>
      <c r="AC3" t="n">
        <v>276.4735076597768</v>
      </c>
      <c r="AD3" t="n">
        <v>223383.9057353486</v>
      </c>
      <c r="AE3" t="n">
        <v>305643.7148293518</v>
      </c>
      <c r="AF3" t="n">
        <v>4.882167137190876e-06</v>
      </c>
      <c r="AG3" t="n">
        <v>5</v>
      </c>
      <c r="AH3" t="n">
        <v>276473.5076597768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174.77288081239</v>
      </c>
      <c r="AB4" t="n">
        <v>239.1319659627295</v>
      </c>
      <c r="AC4" t="n">
        <v>216.309546755138</v>
      </c>
      <c r="AD4" t="n">
        <v>174772.88081239</v>
      </c>
      <c r="AE4" t="n">
        <v>239131.9659627295</v>
      </c>
      <c r="AF4" t="n">
        <v>5.630317276561125e-06</v>
      </c>
      <c r="AG4" t="n">
        <v>4</v>
      </c>
      <c r="AH4" t="n">
        <v>216309.546755138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158.5836092699629</v>
      </c>
      <c r="AB5" t="n">
        <v>216.9810904181386</v>
      </c>
      <c r="AC5" t="n">
        <v>196.2727196835667</v>
      </c>
      <c r="AD5" t="n">
        <v>158583.6092699629</v>
      </c>
      <c r="AE5" t="n">
        <v>216981.0904181386</v>
      </c>
      <c r="AF5" t="n">
        <v>6.019273247509444e-06</v>
      </c>
      <c r="AG5" t="n">
        <v>4</v>
      </c>
      <c r="AH5" t="n">
        <v>196272.7196835667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149.2165535513661</v>
      </c>
      <c r="AB6" t="n">
        <v>204.1646715386279</v>
      </c>
      <c r="AC6" t="n">
        <v>184.6794818339556</v>
      </c>
      <c r="AD6" t="n">
        <v>149216.5535513661</v>
      </c>
      <c r="AE6" t="n">
        <v>204164.6715386279</v>
      </c>
      <c r="AF6" t="n">
        <v>6.263730535846883e-06</v>
      </c>
      <c r="AG6" t="n">
        <v>4</v>
      </c>
      <c r="AH6" t="n">
        <v>184679.4818339556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142.7620388637353</v>
      </c>
      <c r="AB7" t="n">
        <v>195.3333197899246</v>
      </c>
      <c r="AC7" t="n">
        <v>176.6909819012656</v>
      </c>
      <c r="AD7" t="n">
        <v>142762.0388637352</v>
      </c>
      <c r="AE7" t="n">
        <v>195333.3197899246</v>
      </c>
      <c r="AF7" t="n">
        <v>6.433885944773615e-06</v>
      </c>
      <c r="AG7" t="n">
        <v>4</v>
      </c>
      <c r="AH7" t="n">
        <v>176690.9819012657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137.4428397561207</v>
      </c>
      <c r="AB8" t="n">
        <v>188.0553569043873</v>
      </c>
      <c r="AC8" t="n">
        <v>170.1076175788367</v>
      </c>
      <c r="AD8" t="n">
        <v>137442.8397561207</v>
      </c>
      <c r="AE8" t="n">
        <v>188055.3569043873</v>
      </c>
      <c r="AF8" t="n">
        <v>6.574279551173958e-06</v>
      </c>
      <c r="AG8" t="n">
        <v>4</v>
      </c>
      <c r="AH8" t="n">
        <v>170107.6175788367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134.0960119842381</v>
      </c>
      <c r="AB9" t="n">
        <v>183.4760794952793</v>
      </c>
      <c r="AC9" t="n">
        <v>165.9653799785962</v>
      </c>
      <c r="AD9" t="n">
        <v>134096.0119842381</v>
      </c>
      <c r="AE9" t="n">
        <v>183476.0794952793</v>
      </c>
      <c r="AF9" t="n">
        <v>6.653302268226782e-06</v>
      </c>
      <c r="AG9" t="n">
        <v>4</v>
      </c>
      <c r="AH9" t="n">
        <v>165965.3799785962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130.5673931025403</v>
      </c>
      <c r="AB10" t="n">
        <v>178.6480674696645</v>
      </c>
      <c r="AC10" t="n">
        <v>161.5981466445471</v>
      </c>
      <c r="AD10" t="n">
        <v>130567.3931025403</v>
      </c>
      <c r="AE10" t="n">
        <v>178648.0674696644</v>
      </c>
      <c r="AF10" t="n">
        <v>6.732940746711187e-06</v>
      </c>
      <c r="AG10" t="n">
        <v>4</v>
      </c>
      <c r="AH10" t="n">
        <v>161598.1466445471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127.667329709607</v>
      </c>
      <c r="AB11" t="n">
        <v>174.6800727936879</v>
      </c>
      <c r="AC11" t="n">
        <v>158.008851811329</v>
      </c>
      <c r="AD11" t="n">
        <v>127667.329709607</v>
      </c>
      <c r="AE11" t="n">
        <v>174680.0727936879</v>
      </c>
      <c r="AF11" t="n">
        <v>6.792053844142911e-06</v>
      </c>
      <c r="AG11" t="n">
        <v>4</v>
      </c>
      <c r="AH11" t="n">
        <v>158008.851811329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124.9873444478065</v>
      </c>
      <c r="AB12" t="n">
        <v>171.0131987258891</v>
      </c>
      <c r="AC12" t="n">
        <v>154.6919390580697</v>
      </c>
      <c r="AD12" t="n">
        <v>124987.3444478066</v>
      </c>
      <c r="AE12" t="n">
        <v>171013.1987258891</v>
      </c>
      <c r="AF12" t="n">
        <v>6.823662930964041e-06</v>
      </c>
      <c r="AG12" t="n">
        <v>4</v>
      </c>
      <c r="AH12" t="n">
        <v>154691.9390580697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122.054438657242</v>
      </c>
      <c r="AB13" t="n">
        <v>167.0002676325692</v>
      </c>
      <c r="AC13" t="n">
        <v>151.0619964761108</v>
      </c>
      <c r="AD13" t="n">
        <v>122054.438657242</v>
      </c>
      <c r="AE13" t="n">
        <v>167000.2676325692</v>
      </c>
      <c r="AF13" t="n">
        <v>6.881955013153657e-06</v>
      </c>
      <c r="AG13" t="n">
        <v>4</v>
      </c>
      <c r="AH13" t="n">
        <v>151061.9964761108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120.0262780167422</v>
      </c>
      <c r="AB14" t="n">
        <v>164.2252487681062</v>
      </c>
      <c r="AC14" t="n">
        <v>148.5518215173078</v>
      </c>
      <c r="AD14" t="n">
        <v>120026.2780167422</v>
      </c>
      <c r="AE14" t="n">
        <v>164225.2487681062</v>
      </c>
      <c r="AF14" t="n">
        <v>6.903711917069499e-06</v>
      </c>
      <c r="AG14" t="n">
        <v>4</v>
      </c>
      <c r="AH14" t="n">
        <v>148551.8215173078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117.8648863572559</v>
      </c>
      <c r="AB15" t="n">
        <v>161.2679373457282</v>
      </c>
      <c r="AC15" t="n">
        <v>145.876751746468</v>
      </c>
      <c r="AD15" t="n">
        <v>117864.8863572559</v>
      </c>
      <c r="AE15" t="n">
        <v>161267.9373457282</v>
      </c>
      <c r="AF15" t="n">
        <v>6.94496793298539e-06</v>
      </c>
      <c r="AG15" t="n">
        <v>4</v>
      </c>
      <c r="AH15" t="n">
        <v>145876.751746468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117.6702557744838</v>
      </c>
      <c r="AB16" t="n">
        <v>161.0016351958843</v>
      </c>
      <c r="AC16" t="n">
        <v>145.6358651000477</v>
      </c>
      <c r="AD16" t="n">
        <v>117670.2557744838</v>
      </c>
      <c r="AE16" t="n">
        <v>161001.6351958843</v>
      </c>
      <c r="AF16" t="n">
        <v>6.936963034374844e-06</v>
      </c>
      <c r="AG16" t="n">
        <v>4</v>
      </c>
      <c r="AH16" t="n">
        <v>145635.8651000477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118.0466418585128</v>
      </c>
      <c r="AB17" t="n">
        <v>161.5166232410346</v>
      </c>
      <c r="AC17" t="n">
        <v>146.1017034089593</v>
      </c>
      <c r="AD17" t="n">
        <v>118046.6418585128</v>
      </c>
      <c r="AE17" t="n">
        <v>161516.6232410346</v>
      </c>
      <c r="AF17" t="n">
        <v>6.93655252675379e-06</v>
      </c>
      <c r="AG17" t="n">
        <v>4</v>
      </c>
      <c r="AH17" t="n">
        <v>146101.7034089593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234.7843639815519</v>
      </c>
      <c r="AB2" t="n">
        <v>321.2423247545204</v>
      </c>
      <c r="AC2" t="n">
        <v>290.5834081464788</v>
      </c>
      <c r="AD2" t="n">
        <v>234784.3639815519</v>
      </c>
      <c r="AE2" t="n">
        <v>321242.3247545204</v>
      </c>
      <c r="AF2" t="n">
        <v>4.328505060487801e-06</v>
      </c>
      <c r="AG2" t="n">
        <v>6</v>
      </c>
      <c r="AH2" t="n">
        <v>290583.4081464788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135.3782998556206</v>
      </c>
      <c r="AB3" t="n">
        <v>185.2305623314522</v>
      </c>
      <c r="AC3" t="n">
        <v>167.5524174353175</v>
      </c>
      <c r="AD3" t="n">
        <v>135378.2998556205</v>
      </c>
      <c r="AE3" t="n">
        <v>185230.5623314522</v>
      </c>
      <c r="AF3" t="n">
        <v>5.943807855692507e-06</v>
      </c>
      <c r="AG3" t="n">
        <v>4</v>
      </c>
      <c r="AH3" t="n">
        <v>167552.4174353175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117.5078255474155</v>
      </c>
      <c r="AB4" t="n">
        <v>160.7793909932937</v>
      </c>
      <c r="AC4" t="n">
        <v>145.4348315722305</v>
      </c>
      <c r="AD4" t="n">
        <v>117507.8255474155</v>
      </c>
      <c r="AE4" t="n">
        <v>160779.3909932937</v>
      </c>
      <c r="AF4" t="n">
        <v>6.515441464080428e-06</v>
      </c>
      <c r="AG4" t="n">
        <v>4</v>
      </c>
      <c r="AH4" t="n">
        <v>145434.8315722305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109.1052758388487</v>
      </c>
      <c r="AB5" t="n">
        <v>149.2826517877075</v>
      </c>
      <c r="AC5" t="n">
        <v>135.0353250206471</v>
      </c>
      <c r="AD5" t="n">
        <v>109105.2758388487</v>
      </c>
      <c r="AE5" t="n">
        <v>149282.6517877075</v>
      </c>
      <c r="AF5" t="n">
        <v>6.790813135895208e-06</v>
      </c>
      <c r="AG5" t="n">
        <v>4</v>
      </c>
      <c r="AH5" t="n">
        <v>135035.3250206471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103.0182744647142</v>
      </c>
      <c r="AB6" t="n">
        <v>140.9541479680728</v>
      </c>
      <c r="AC6" t="n">
        <v>127.5016819164271</v>
      </c>
      <c r="AD6" t="n">
        <v>103018.2744647142</v>
      </c>
      <c r="AE6" t="n">
        <v>140954.1479680728</v>
      </c>
      <c r="AF6" t="n">
        <v>6.958779305063458e-06</v>
      </c>
      <c r="AG6" t="n">
        <v>4</v>
      </c>
      <c r="AH6" t="n">
        <v>127501.6819164271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97.8854782125333</v>
      </c>
      <c r="AB7" t="n">
        <v>133.9312296928533</v>
      </c>
      <c r="AC7" t="n">
        <v>121.1490211046646</v>
      </c>
      <c r="AD7" t="n">
        <v>97885.4782125333</v>
      </c>
      <c r="AE7" t="n">
        <v>133931.2296928533</v>
      </c>
      <c r="AF7" t="n">
        <v>7.077579497578186e-06</v>
      </c>
      <c r="AG7" t="n">
        <v>4</v>
      </c>
      <c r="AH7" t="n">
        <v>121149.0211046646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97.16853156265324</v>
      </c>
      <c r="AB8" t="n">
        <v>132.950271657034</v>
      </c>
      <c r="AC8" t="n">
        <v>120.2616843270003</v>
      </c>
      <c r="AD8" t="n">
        <v>97168.53156265324</v>
      </c>
      <c r="AE8" t="n">
        <v>132950.271657034</v>
      </c>
      <c r="AF8" t="n">
        <v>7.105011158371996e-06</v>
      </c>
      <c r="AG8" t="n">
        <v>4</v>
      </c>
      <c r="AH8" t="n">
        <v>120261.6843270003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97.75919940966573</v>
      </c>
      <c r="AB9" t="n">
        <v>133.7584494637424</v>
      </c>
      <c r="AC9" t="n">
        <v>120.9927307781214</v>
      </c>
      <c r="AD9" t="n">
        <v>97759.19940966573</v>
      </c>
      <c r="AE9" t="n">
        <v>133758.4494637424</v>
      </c>
      <c r="AF9" t="n">
        <v>7.104589132821322e-06</v>
      </c>
      <c r="AG9" t="n">
        <v>4</v>
      </c>
      <c r="AH9" t="n">
        <v>120992.7307781214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163.4627041485732</v>
      </c>
      <c r="AB2" t="n">
        <v>223.6568832815242</v>
      </c>
      <c r="AC2" t="n">
        <v>202.3113842456069</v>
      </c>
      <c r="AD2" t="n">
        <v>163462.7041485732</v>
      </c>
      <c r="AE2" t="n">
        <v>223656.8832815241</v>
      </c>
      <c r="AF2" t="n">
        <v>5.063259239052236e-06</v>
      </c>
      <c r="AG2" t="n">
        <v>5</v>
      </c>
      <c r="AH2" t="n">
        <v>202311.384245607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108.7171454075965</v>
      </c>
      <c r="AB3" t="n">
        <v>148.7515946085623</v>
      </c>
      <c r="AC3" t="n">
        <v>134.5549511933358</v>
      </c>
      <c r="AD3" t="n">
        <v>108717.1454075965</v>
      </c>
      <c r="AE3" t="n">
        <v>148751.5946085623</v>
      </c>
      <c r="AF3" t="n">
        <v>6.430591690534651e-06</v>
      </c>
      <c r="AG3" t="n">
        <v>4</v>
      </c>
      <c r="AH3" t="n">
        <v>134554.9511933358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96.02079747874863</v>
      </c>
      <c r="AB4" t="n">
        <v>131.3798912489823</v>
      </c>
      <c r="AC4" t="n">
        <v>118.8411788210498</v>
      </c>
      <c r="AD4" t="n">
        <v>96020.79747874863</v>
      </c>
      <c r="AE4" t="n">
        <v>131379.8912489823</v>
      </c>
      <c r="AF4" t="n">
        <v>6.905553049053031e-06</v>
      </c>
      <c r="AG4" t="n">
        <v>4</v>
      </c>
      <c r="AH4" t="n">
        <v>118841.1788210498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89.38071706009647</v>
      </c>
      <c r="AB5" t="n">
        <v>122.2946402805135</v>
      </c>
      <c r="AC5" t="n">
        <v>110.623011453779</v>
      </c>
      <c r="AD5" t="n">
        <v>89380.71706009647</v>
      </c>
      <c r="AE5" t="n">
        <v>122294.6402805135</v>
      </c>
      <c r="AF5" t="n">
        <v>7.118643820712628e-06</v>
      </c>
      <c r="AG5" t="n">
        <v>4</v>
      </c>
      <c r="AH5" t="n">
        <v>110623.011453779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89.33013335097296</v>
      </c>
      <c r="AB6" t="n">
        <v>122.225429418095</v>
      </c>
      <c r="AC6" t="n">
        <v>110.5604059789316</v>
      </c>
      <c r="AD6" t="n">
        <v>89330.13335097296</v>
      </c>
      <c r="AE6" t="n">
        <v>122225.429418095</v>
      </c>
      <c r="AF6" t="n">
        <v>7.134475865996575e-06</v>
      </c>
      <c r="AG6" t="n">
        <v>4</v>
      </c>
      <c r="AH6" t="n">
        <v>110560.4059789316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120.3090550426125</v>
      </c>
      <c r="AB2" t="n">
        <v>164.6121567701437</v>
      </c>
      <c r="AC2" t="n">
        <v>148.9018035626597</v>
      </c>
      <c r="AD2" t="n">
        <v>120309.0550426125</v>
      </c>
      <c r="AE2" t="n">
        <v>164612.1567701437</v>
      </c>
      <c r="AF2" t="n">
        <v>5.645459999621435e-06</v>
      </c>
      <c r="AG2" t="n">
        <v>4</v>
      </c>
      <c r="AH2" t="n">
        <v>148901.8035626597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90.04578227270584</v>
      </c>
      <c r="AB3" t="n">
        <v>123.2046118450116</v>
      </c>
      <c r="AC3" t="n">
        <v>111.4461366093148</v>
      </c>
      <c r="AD3" t="n">
        <v>90045.78227270584</v>
      </c>
      <c r="AE3" t="n">
        <v>123204.6118450116</v>
      </c>
      <c r="AF3" t="n">
        <v>6.812023972870411e-06</v>
      </c>
      <c r="AG3" t="n">
        <v>4</v>
      </c>
      <c r="AH3" t="n">
        <v>111446.1366093148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83.07425339988824</v>
      </c>
      <c r="AB4" t="n">
        <v>113.6658584790802</v>
      </c>
      <c r="AC4" t="n">
        <v>102.8177484769004</v>
      </c>
      <c r="AD4" t="n">
        <v>83074.25339988823</v>
      </c>
      <c r="AE4" t="n">
        <v>113665.8584790802</v>
      </c>
      <c r="AF4" t="n">
        <v>7.09479457988755e-06</v>
      </c>
      <c r="AG4" t="n">
        <v>4</v>
      </c>
      <c r="AH4" t="n">
        <v>102817.7484769004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83.68224267644626</v>
      </c>
      <c r="AB5" t="n">
        <v>114.4977362298603</v>
      </c>
      <c r="AC5" t="n">
        <v>103.5702329826941</v>
      </c>
      <c r="AD5" t="n">
        <v>83682.24267644626</v>
      </c>
      <c r="AE5" t="n">
        <v>114497.7362298603</v>
      </c>
      <c r="AF5" t="n">
        <v>7.096309036084275e-06</v>
      </c>
      <c r="AG5" t="n">
        <v>4</v>
      </c>
      <c r="AH5" t="n">
        <v>103570.2329826941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72.12856949091703</v>
      </c>
      <c r="AB2" t="n">
        <v>98.68949086533982</v>
      </c>
      <c r="AC2" t="n">
        <v>89.27070436874669</v>
      </c>
      <c r="AD2" t="n">
        <v>72128.56949091703</v>
      </c>
      <c r="AE2" t="n">
        <v>98689.49086533982</v>
      </c>
      <c r="AF2" t="n">
        <v>6.715857335671747e-06</v>
      </c>
      <c r="AG2" t="n">
        <v>4</v>
      </c>
      <c r="AH2" t="n">
        <v>89270.70436874669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72.30201440307964</v>
      </c>
      <c r="AB3" t="n">
        <v>98.92680584601007</v>
      </c>
      <c r="AC3" t="n">
        <v>89.48537034073553</v>
      </c>
      <c r="AD3" t="n">
        <v>72302.01440307964</v>
      </c>
      <c r="AE3" t="n">
        <v>98926.80584601007</v>
      </c>
      <c r="AF3" t="n">
        <v>6.761219798729826e-06</v>
      </c>
      <c r="AG3" t="n">
        <v>4</v>
      </c>
      <c r="AH3" t="n">
        <v>89485.37034073554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317.9332289929707</v>
      </c>
      <c r="AB2" t="n">
        <v>435.0102701323256</v>
      </c>
      <c r="AC2" t="n">
        <v>393.4935004916444</v>
      </c>
      <c r="AD2" t="n">
        <v>317933.2289929707</v>
      </c>
      <c r="AE2" t="n">
        <v>435010.2701323256</v>
      </c>
      <c r="AF2" t="n">
        <v>3.700778429375837e-06</v>
      </c>
      <c r="AG2" t="n">
        <v>6</v>
      </c>
      <c r="AH2" t="n">
        <v>393493.5004916444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163.353571933755</v>
      </c>
      <c r="AB3" t="n">
        <v>223.5075637706364</v>
      </c>
      <c r="AC3" t="n">
        <v>202.1763155792671</v>
      </c>
      <c r="AD3" t="n">
        <v>163353.571933755</v>
      </c>
      <c r="AE3" t="n">
        <v>223507.5637706365</v>
      </c>
      <c r="AF3" t="n">
        <v>5.507572632693021e-06</v>
      </c>
      <c r="AG3" t="n">
        <v>4</v>
      </c>
      <c r="AH3" t="n">
        <v>202176.3155792671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138.4651094845312</v>
      </c>
      <c r="AB4" t="n">
        <v>189.4540714461554</v>
      </c>
      <c r="AC4" t="n">
        <v>171.3728407678471</v>
      </c>
      <c r="AD4" t="n">
        <v>138465.1094845312</v>
      </c>
      <c r="AE4" t="n">
        <v>189454.0714461554</v>
      </c>
      <c r="AF4" t="n">
        <v>6.161080626111717e-06</v>
      </c>
      <c r="AG4" t="n">
        <v>4</v>
      </c>
      <c r="AH4" t="n">
        <v>171372.8407678471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127.3800667734662</v>
      </c>
      <c r="AB5" t="n">
        <v>174.287026971314</v>
      </c>
      <c r="AC5" t="n">
        <v>157.6533177305991</v>
      </c>
      <c r="AD5" t="n">
        <v>127380.0667734662</v>
      </c>
      <c r="AE5" t="n">
        <v>174287.026971314</v>
      </c>
      <c r="AF5" t="n">
        <v>6.492527865671982e-06</v>
      </c>
      <c r="AG5" t="n">
        <v>4</v>
      </c>
      <c r="AH5" t="n">
        <v>157653.3177305991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120.4501354755945</v>
      </c>
      <c r="AB6" t="n">
        <v>164.805189242579</v>
      </c>
      <c r="AC6" t="n">
        <v>149.0764132868487</v>
      </c>
      <c r="AD6" t="n">
        <v>120450.1354755945</v>
      </c>
      <c r="AE6" t="n">
        <v>164805.189242579</v>
      </c>
      <c r="AF6" t="n">
        <v>6.699656316825752e-06</v>
      </c>
      <c r="AG6" t="n">
        <v>4</v>
      </c>
      <c r="AH6" t="n">
        <v>149076.4132868487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115.5578843389392</v>
      </c>
      <c r="AB7" t="n">
        <v>158.111395406523</v>
      </c>
      <c r="AC7" t="n">
        <v>143.021465739705</v>
      </c>
      <c r="AD7" t="n">
        <v>115557.8843389392</v>
      </c>
      <c r="AE7" t="n">
        <v>158111.395406523</v>
      </c>
      <c r="AF7" t="n">
        <v>6.826269579514916e-06</v>
      </c>
      <c r="AG7" t="n">
        <v>4</v>
      </c>
      <c r="AH7" t="n">
        <v>143021.465739705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111.1594499261851</v>
      </c>
      <c r="AB8" t="n">
        <v>152.0932633977645</v>
      </c>
      <c r="AC8" t="n">
        <v>137.5776958033593</v>
      </c>
      <c r="AD8" t="n">
        <v>111159.4499261851</v>
      </c>
      <c r="AE8" t="n">
        <v>152093.2633977645</v>
      </c>
      <c r="AF8" t="n">
        <v>6.932232573660047e-06</v>
      </c>
      <c r="AG8" t="n">
        <v>4</v>
      </c>
      <c r="AH8" t="n">
        <v>137577.6958033593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107.5374992511509</v>
      </c>
      <c r="AB9" t="n">
        <v>147.1375506949989</v>
      </c>
      <c r="AC9" t="n">
        <v>133.0949493655575</v>
      </c>
      <c r="AD9" t="n">
        <v>107537.4992511509</v>
      </c>
      <c r="AE9" t="n">
        <v>147137.5506949989</v>
      </c>
      <c r="AF9" t="n">
        <v>6.999189504999786e-06</v>
      </c>
      <c r="AG9" t="n">
        <v>4</v>
      </c>
      <c r="AH9" t="n">
        <v>133094.9493655575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104.8325672485566</v>
      </c>
      <c r="AB10" t="n">
        <v>143.4365433958733</v>
      </c>
      <c r="AC10" t="n">
        <v>129.7471610086629</v>
      </c>
      <c r="AD10" t="n">
        <v>104832.5672485566</v>
      </c>
      <c r="AE10" t="n">
        <v>143436.5433958732</v>
      </c>
      <c r="AF10" t="n">
        <v>7.049042173505074e-06</v>
      </c>
      <c r="AG10" t="n">
        <v>4</v>
      </c>
      <c r="AH10" t="n">
        <v>129747.1610086629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105.044634290771</v>
      </c>
      <c r="AB11" t="n">
        <v>143.7267028787685</v>
      </c>
      <c r="AC11" t="n">
        <v>130.0096280777522</v>
      </c>
      <c r="AD11" t="n">
        <v>105044.634290771</v>
      </c>
      <c r="AE11" t="n">
        <v>143726.7028787685</v>
      </c>
      <c r="AF11" t="n">
        <v>7.050502293503137e-06</v>
      </c>
      <c r="AG11" t="n">
        <v>4</v>
      </c>
      <c r="AH11" t="n">
        <v>130009.6280777522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510.0103710124819</v>
      </c>
      <c r="AB2" t="n">
        <v>697.8186896888724</v>
      </c>
      <c r="AC2" t="n">
        <v>631.2198533396479</v>
      </c>
      <c r="AD2" t="n">
        <v>510010.3710124819</v>
      </c>
      <c r="AE2" t="n">
        <v>697818.6896888724</v>
      </c>
      <c r="AF2" t="n">
        <v>2.935449596209955e-06</v>
      </c>
      <c r="AG2" t="n">
        <v>8</v>
      </c>
      <c r="AH2" t="n">
        <v>631219.8533396479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212.5678430223764</v>
      </c>
      <c r="AB3" t="n">
        <v>290.8447006544607</v>
      </c>
      <c r="AC3" t="n">
        <v>263.0868906271858</v>
      </c>
      <c r="AD3" t="n">
        <v>212567.8430223764</v>
      </c>
      <c r="AE3" t="n">
        <v>290844.7006544607</v>
      </c>
      <c r="AF3" t="n">
        <v>4.997819611977633e-06</v>
      </c>
      <c r="AG3" t="n">
        <v>5</v>
      </c>
      <c r="AH3" t="n">
        <v>263086.8906271858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167.4966521697022</v>
      </c>
      <c r="AB4" t="n">
        <v>229.1763089292567</v>
      </c>
      <c r="AC4" t="n">
        <v>207.3040436560842</v>
      </c>
      <c r="AD4" t="n">
        <v>167496.6521697022</v>
      </c>
      <c r="AE4" t="n">
        <v>229176.3089292567</v>
      </c>
      <c r="AF4" t="n">
        <v>5.727822015242974e-06</v>
      </c>
      <c r="AG4" t="n">
        <v>4</v>
      </c>
      <c r="AH4" t="n">
        <v>207304.0436560842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152.2041852541615</v>
      </c>
      <c r="AB5" t="n">
        <v>208.2524810393989</v>
      </c>
      <c r="AC5" t="n">
        <v>188.3771565332509</v>
      </c>
      <c r="AD5" t="n">
        <v>152204.1852541615</v>
      </c>
      <c r="AE5" t="n">
        <v>208252.4810393989</v>
      </c>
      <c r="AF5" t="n">
        <v>6.109910131560085e-06</v>
      </c>
      <c r="AG5" t="n">
        <v>4</v>
      </c>
      <c r="AH5" t="n">
        <v>188377.1565332509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143.7441741063159</v>
      </c>
      <c r="AB6" t="n">
        <v>196.6771205575717</v>
      </c>
      <c r="AC6" t="n">
        <v>177.9065322096852</v>
      </c>
      <c r="AD6" t="n">
        <v>143744.1741063159</v>
      </c>
      <c r="AE6" t="n">
        <v>196677.1205575717</v>
      </c>
      <c r="AF6" t="n">
        <v>6.339657080811105e-06</v>
      </c>
      <c r="AG6" t="n">
        <v>4</v>
      </c>
      <c r="AH6" t="n">
        <v>177906.5322096852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137.4275404791502</v>
      </c>
      <c r="AB7" t="n">
        <v>188.0344237586798</v>
      </c>
      <c r="AC7" t="n">
        <v>170.0886822631756</v>
      </c>
      <c r="AD7" t="n">
        <v>137427.5404791502</v>
      </c>
      <c r="AE7" t="n">
        <v>188034.4237586798</v>
      </c>
      <c r="AF7" t="n">
        <v>6.511143826981446e-06</v>
      </c>
      <c r="AG7" t="n">
        <v>4</v>
      </c>
      <c r="AH7" t="n">
        <v>170088.6822631756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132.7349995064824</v>
      </c>
      <c r="AB8" t="n">
        <v>181.613882179582</v>
      </c>
      <c r="AC8" t="n">
        <v>164.2809081610982</v>
      </c>
      <c r="AD8" t="n">
        <v>132734.9995064824</v>
      </c>
      <c r="AE8" t="n">
        <v>181613.882179582</v>
      </c>
      <c r="AF8" t="n">
        <v>6.630752229772525e-06</v>
      </c>
      <c r="AG8" t="n">
        <v>4</v>
      </c>
      <c r="AH8" t="n">
        <v>164280.9081610982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129.1326089133449</v>
      </c>
      <c r="AB9" t="n">
        <v>176.6849324437973</v>
      </c>
      <c r="AC9" t="n">
        <v>159.8223704702708</v>
      </c>
      <c r="AD9" t="n">
        <v>129132.6089133449</v>
      </c>
      <c r="AE9" t="n">
        <v>176684.9324437973</v>
      </c>
      <c r="AF9" t="n">
        <v>6.71721613540463e-06</v>
      </c>
      <c r="AG9" t="n">
        <v>4</v>
      </c>
      <c r="AH9" t="n">
        <v>159822.3704702708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125.7872550647937</v>
      </c>
      <c r="AB10" t="n">
        <v>172.1076717216162</v>
      </c>
      <c r="AC10" t="n">
        <v>155.6819570871874</v>
      </c>
      <c r="AD10" t="n">
        <v>125787.2550647937</v>
      </c>
      <c r="AE10" t="n">
        <v>172107.6717216162</v>
      </c>
      <c r="AF10" t="n">
        <v>6.78741659212022e-06</v>
      </c>
      <c r="AG10" t="n">
        <v>4</v>
      </c>
      <c r="AH10" t="n">
        <v>155681.9570871874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122.6857045403476</v>
      </c>
      <c r="AB11" t="n">
        <v>167.863993463319</v>
      </c>
      <c r="AC11" t="n">
        <v>151.8432895258209</v>
      </c>
      <c r="AD11" t="n">
        <v>122685.7045403476</v>
      </c>
      <c r="AE11" t="n">
        <v>167863.993463319</v>
      </c>
      <c r="AF11" t="n">
        <v>6.847941326062693e-06</v>
      </c>
      <c r="AG11" t="n">
        <v>4</v>
      </c>
      <c r="AH11" t="n">
        <v>151843.289525821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120.0150721618364</v>
      </c>
      <c r="AB12" t="n">
        <v>164.2099164230567</v>
      </c>
      <c r="AC12" t="n">
        <v>148.5379524697507</v>
      </c>
      <c r="AD12" t="n">
        <v>120015.0721618364</v>
      </c>
      <c r="AE12" t="n">
        <v>164209.9164230567</v>
      </c>
      <c r="AF12" t="n">
        <v>6.885409018503271e-06</v>
      </c>
      <c r="AG12" t="n">
        <v>4</v>
      </c>
      <c r="AH12" t="n">
        <v>148537.9524697507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116.9544981778445</v>
      </c>
      <c r="AB13" t="n">
        <v>160.0223040751663</v>
      </c>
      <c r="AC13" t="n">
        <v>144.7499999669908</v>
      </c>
      <c r="AD13" t="n">
        <v>116954.4981778445</v>
      </c>
      <c r="AE13" t="n">
        <v>160022.3040751663</v>
      </c>
      <c r="AF13" t="n">
        <v>6.942434022932065e-06</v>
      </c>
      <c r="AG13" t="n">
        <v>4</v>
      </c>
      <c r="AH13" t="n">
        <v>144749.9999669908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115.1669633295288</v>
      </c>
      <c r="AB14" t="n">
        <v>157.5765200352302</v>
      </c>
      <c r="AC14" t="n">
        <v>142.537638123146</v>
      </c>
      <c r="AD14" t="n">
        <v>115166.9633295288</v>
      </c>
      <c r="AE14" t="n">
        <v>157576.5200352302</v>
      </c>
      <c r="AF14" t="n">
        <v>6.960344403384428e-06</v>
      </c>
      <c r="AG14" t="n">
        <v>4</v>
      </c>
      <c r="AH14" t="n">
        <v>142537.638123146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114.0448792746512</v>
      </c>
      <c r="AB15" t="n">
        <v>156.0412351284927</v>
      </c>
      <c r="AC15" t="n">
        <v>141.1488786531211</v>
      </c>
      <c r="AD15" t="n">
        <v>114044.8792746512</v>
      </c>
      <c r="AE15" t="n">
        <v>156041.2351284927</v>
      </c>
      <c r="AF15" t="n">
        <v>6.979284116046699e-06</v>
      </c>
      <c r="AG15" t="n">
        <v>4</v>
      </c>
      <c r="AH15" t="n">
        <v>141148.8786531211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114.8186870916733</v>
      </c>
      <c r="AB16" t="n">
        <v>157.0999931217333</v>
      </c>
      <c r="AC16" t="n">
        <v>142.1065902694633</v>
      </c>
      <c r="AD16" t="n">
        <v>114818.6870916733</v>
      </c>
      <c r="AE16" t="n">
        <v>157099.9931217333</v>
      </c>
      <c r="AF16" t="n">
        <v>6.97763718451085e-06</v>
      </c>
      <c r="AG16" t="n">
        <v>4</v>
      </c>
      <c r="AH16" t="n">
        <v>142106.5902694633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65.93170585271815</v>
      </c>
      <c r="AB2" t="n">
        <v>90.21066864923132</v>
      </c>
      <c r="AC2" t="n">
        <v>81.60108904483916</v>
      </c>
      <c r="AD2" t="n">
        <v>65931.70585271815</v>
      </c>
      <c r="AE2" t="n">
        <v>90210.66864923132</v>
      </c>
      <c r="AF2" t="n">
        <v>6.336168974098693e-06</v>
      </c>
      <c r="AG2" t="n">
        <v>4</v>
      </c>
      <c r="AH2" t="n">
        <v>81601.08904483916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183.336561155737</v>
      </c>
      <c r="AB2" t="n">
        <v>250.8491712114038</v>
      </c>
      <c r="AC2" t="n">
        <v>226.9084783800834</v>
      </c>
      <c r="AD2" t="n">
        <v>183336.561155737</v>
      </c>
      <c r="AE2" t="n">
        <v>250849.1712114038</v>
      </c>
      <c r="AF2" t="n">
        <v>4.794414279353494e-06</v>
      </c>
      <c r="AG2" t="n">
        <v>5</v>
      </c>
      <c r="AH2" t="n">
        <v>226908.4783800834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117.4444805250018</v>
      </c>
      <c r="AB3" t="n">
        <v>160.6927195390421</v>
      </c>
      <c r="AC3" t="n">
        <v>145.3564319199286</v>
      </c>
      <c r="AD3" t="n">
        <v>117444.4805250018</v>
      </c>
      <c r="AE3" t="n">
        <v>160692.7195390422</v>
      </c>
      <c r="AF3" t="n">
        <v>6.269143751515203e-06</v>
      </c>
      <c r="AG3" t="n">
        <v>4</v>
      </c>
      <c r="AH3" t="n">
        <v>145356.4319199286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103.596586707825</v>
      </c>
      <c r="AB4" t="n">
        <v>141.7454202924321</v>
      </c>
      <c r="AC4" t="n">
        <v>128.2174363207074</v>
      </c>
      <c r="AD4" t="n">
        <v>103596.586707825</v>
      </c>
      <c r="AE4" t="n">
        <v>141745.4202924321</v>
      </c>
      <c r="AF4" t="n">
        <v>6.758804179690737e-06</v>
      </c>
      <c r="AG4" t="n">
        <v>4</v>
      </c>
      <c r="AH4" t="n">
        <v>128217.4363207074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96.00698971394034</v>
      </c>
      <c r="AB5" t="n">
        <v>131.360998856016</v>
      </c>
      <c r="AC5" t="n">
        <v>118.8240894915526</v>
      </c>
      <c r="AD5" t="n">
        <v>96006.98971394035</v>
      </c>
      <c r="AE5" t="n">
        <v>131360.998856016</v>
      </c>
      <c r="AF5" t="n">
        <v>7.009808373090283e-06</v>
      </c>
      <c r="AG5" t="n">
        <v>4</v>
      </c>
      <c r="AH5" t="n">
        <v>118824.0894915526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91.37853341490496</v>
      </c>
      <c r="AB6" t="n">
        <v>125.0281407545983</v>
      </c>
      <c r="AC6" t="n">
        <v>113.09563047911</v>
      </c>
      <c r="AD6" t="n">
        <v>91378.53341490496</v>
      </c>
      <c r="AE6" t="n">
        <v>125028.1407545983</v>
      </c>
      <c r="AF6" t="n">
        <v>7.131584792619154e-06</v>
      </c>
      <c r="AG6" t="n">
        <v>4</v>
      </c>
      <c r="AH6" t="n">
        <v>113095.63047911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92.10024586792208</v>
      </c>
      <c r="AB7" t="n">
        <v>126.0156195725221</v>
      </c>
      <c r="AC7" t="n">
        <v>113.9888657045867</v>
      </c>
      <c r="AD7" t="n">
        <v>92100.24586792209</v>
      </c>
      <c r="AE7" t="n">
        <v>126015.6195725221</v>
      </c>
      <c r="AF7" t="n">
        <v>7.130733209265806e-06</v>
      </c>
      <c r="AG7" t="n">
        <v>4</v>
      </c>
      <c r="AH7" t="n">
        <v>113988.8657045867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260.8499218724083</v>
      </c>
      <c r="AB2" t="n">
        <v>356.9063709921972</v>
      </c>
      <c r="AC2" t="n">
        <v>322.8437278659389</v>
      </c>
      <c r="AD2" t="n">
        <v>260849.9218724083</v>
      </c>
      <c r="AE2" t="n">
        <v>356906.3709921972</v>
      </c>
      <c r="AF2" t="n">
        <v>4.099357710220446e-06</v>
      </c>
      <c r="AG2" t="n">
        <v>6</v>
      </c>
      <c r="AH2" t="n">
        <v>322843.7278659389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144.0867011455711</v>
      </c>
      <c r="AB3" t="n">
        <v>197.145781163907</v>
      </c>
      <c r="AC3" t="n">
        <v>178.3304645055212</v>
      </c>
      <c r="AD3" t="n">
        <v>144086.7011455711</v>
      </c>
      <c r="AE3" t="n">
        <v>197145.781163907</v>
      </c>
      <c r="AF3" t="n">
        <v>5.803955802479137e-06</v>
      </c>
      <c r="AG3" t="n">
        <v>4</v>
      </c>
      <c r="AH3" t="n">
        <v>178330.4645055212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124.8550426340209</v>
      </c>
      <c r="AB4" t="n">
        <v>170.8321775475235</v>
      </c>
      <c r="AC4" t="n">
        <v>154.5281942869024</v>
      </c>
      <c r="AD4" t="n">
        <v>124855.0426340209</v>
      </c>
      <c r="AE4" t="n">
        <v>170832.1775475235</v>
      </c>
      <c r="AF4" t="n">
        <v>6.381682365864558e-06</v>
      </c>
      <c r="AG4" t="n">
        <v>4</v>
      </c>
      <c r="AH4" t="n">
        <v>154528.1942869024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115.2576566730892</v>
      </c>
      <c r="AB5" t="n">
        <v>157.7006106689973</v>
      </c>
      <c r="AC5" t="n">
        <v>142.6498857209887</v>
      </c>
      <c r="AD5" t="n">
        <v>115257.6566730892</v>
      </c>
      <c r="AE5" t="n">
        <v>157700.6106689973</v>
      </c>
      <c r="AF5" t="n">
        <v>6.688304066839214e-06</v>
      </c>
      <c r="AG5" t="n">
        <v>4</v>
      </c>
      <c r="AH5" t="n">
        <v>142649.8857209887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108.7232797485798</v>
      </c>
      <c r="AB6" t="n">
        <v>148.7599878845237</v>
      </c>
      <c r="AC6" t="n">
        <v>134.5625434268195</v>
      </c>
      <c r="AD6" t="n">
        <v>108723.2797485798</v>
      </c>
      <c r="AE6" t="n">
        <v>148759.9878845237</v>
      </c>
      <c r="AF6" t="n">
        <v>6.882070487880086e-06</v>
      </c>
      <c r="AG6" t="n">
        <v>4</v>
      </c>
      <c r="AH6" t="n">
        <v>134562.5434268195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104.1669845217372</v>
      </c>
      <c r="AB7" t="n">
        <v>142.525863745602</v>
      </c>
      <c r="AC7" t="n">
        <v>128.9233953460663</v>
      </c>
      <c r="AD7" t="n">
        <v>104166.9845217372</v>
      </c>
      <c r="AE7" t="n">
        <v>142525.863745602</v>
      </c>
      <c r="AF7" t="n">
        <v>6.991353068076674e-06</v>
      </c>
      <c r="AG7" t="n">
        <v>4</v>
      </c>
      <c r="AH7" t="n">
        <v>128923.3953460663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100.1132305462814</v>
      </c>
      <c r="AB8" t="n">
        <v>136.9793387173825</v>
      </c>
      <c r="AC8" t="n">
        <v>123.9062228819416</v>
      </c>
      <c r="AD8" t="n">
        <v>100113.2305462814</v>
      </c>
      <c r="AE8" t="n">
        <v>136979.3387173825</v>
      </c>
      <c r="AF8" t="n">
        <v>7.076677544153239e-06</v>
      </c>
      <c r="AG8" t="n">
        <v>4</v>
      </c>
      <c r="AH8" t="n">
        <v>123906.2228819416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99.59874583270209</v>
      </c>
      <c r="AB9" t="n">
        <v>136.2753980348</v>
      </c>
      <c r="AC9" t="n">
        <v>123.2694653101176</v>
      </c>
      <c r="AD9" t="n">
        <v>99598.74583270209</v>
      </c>
      <c r="AE9" t="n">
        <v>136275.3980348</v>
      </c>
      <c r="AF9" t="n">
        <v>7.088236278597109e-06</v>
      </c>
      <c r="AG9" t="n">
        <v>4</v>
      </c>
      <c r="AH9" t="n">
        <v>123269.4653101176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