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  <c r="AA2" t="n">
        <v>530.41816701017</v>
      </c>
      <c r="AB2" t="n">
        <v>725.7415365013266</v>
      </c>
      <c r="AC2" t="n">
        <v>656.4777828422832</v>
      </c>
      <c r="AD2" t="n">
        <v>530418.1670101701</v>
      </c>
      <c r="AE2" t="n">
        <v>725741.5365013266</v>
      </c>
      <c r="AF2" t="n">
        <v>2.860992419719964e-06</v>
      </c>
      <c r="AG2" t="n">
        <v>8</v>
      </c>
      <c r="AH2" t="n">
        <v>656477.7828422833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  <c r="AA3" t="n">
        <v>191.9763266844591</v>
      </c>
      <c r="AB3" t="n">
        <v>262.6704795673496</v>
      </c>
      <c r="AC3" t="n">
        <v>237.6015776578519</v>
      </c>
      <c r="AD3" t="n">
        <v>191976.3266844591</v>
      </c>
      <c r="AE3" t="n">
        <v>262670.4795673495</v>
      </c>
      <c r="AF3" t="n">
        <v>5.272952908052446e-06</v>
      </c>
      <c r="AG3" t="n">
        <v>5</v>
      </c>
      <c r="AH3" t="n">
        <v>237601.5776578519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  <c r="AA4" t="n">
        <v>148.9432946900462</v>
      </c>
      <c r="AB4" t="n">
        <v>203.7907867092401</v>
      </c>
      <c r="AC4" t="n">
        <v>184.3412800479337</v>
      </c>
      <c r="AD4" t="n">
        <v>148943.2946900462</v>
      </c>
      <c r="AE4" t="n">
        <v>203790.7867092401</v>
      </c>
      <c r="AF4" t="n">
        <v>6.030003552629607e-06</v>
      </c>
      <c r="AG4" t="n">
        <v>4</v>
      </c>
      <c r="AH4" t="n">
        <v>184341.2800479337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  <c r="AA5" t="n">
        <v>126.9914658628855</v>
      </c>
      <c r="AB5" t="n">
        <v>173.7553260615955</v>
      </c>
      <c r="AC5" t="n">
        <v>157.172361609457</v>
      </c>
      <c r="AD5" t="n">
        <v>126991.4658628855</v>
      </c>
      <c r="AE5" t="n">
        <v>173755.3260615955</v>
      </c>
      <c r="AF5" t="n">
        <v>6.58914449909752e-06</v>
      </c>
      <c r="AG5" t="n">
        <v>4</v>
      </c>
      <c r="AH5" t="n">
        <v>157172.361609457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  <c r="AA6" t="n">
        <v>117.7707635897203</v>
      </c>
      <c r="AB6" t="n">
        <v>161.1391544227826</v>
      </c>
      <c r="AC6" t="n">
        <v>145.7602596849403</v>
      </c>
      <c r="AD6" t="n">
        <v>117770.7635897203</v>
      </c>
      <c r="AE6" t="n">
        <v>161139.1544227826</v>
      </c>
      <c r="AF6" t="n">
        <v>6.777435008156992e-06</v>
      </c>
      <c r="AG6" t="n">
        <v>4</v>
      </c>
      <c r="AH6" t="n">
        <v>145760.2596849403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  <c r="AA7" t="n">
        <v>111.9140004541328</v>
      </c>
      <c r="AB7" t="n">
        <v>153.125672718522</v>
      </c>
      <c r="AC7" t="n">
        <v>138.5115734275396</v>
      </c>
      <c r="AD7" t="n">
        <v>111914.0004541328</v>
      </c>
      <c r="AE7" t="n">
        <v>153125.672718522</v>
      </c>
      <c r="AF7" t="n">
        <v>6.934411986905487e-06</v>
      </c>
      <c r="AG7" t="n">
        <v>4</v>
      </c>
      <c r="AH7" t="n">
        <v>138511.5734275396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2.6904</v>
      </c>
      <c r="E2" t="n">
        <v>37.17</v>
      </c>
      <c r="F2" t="n">
        <v>31.96</v>
      </c>
      <c r="G2" t="n">
        <v>11.08</v>
      </c>
      <c r="H2" t="n">
        <v>0.2</v>
      </c>
      <c r="I2" t="n">
        <v>173</v>
      </c>
      <c r="J2" t="n">
        <v>89.87</v>
      </c>
      <c r="K2" t="n">
        <v>37.55</v>
      </c>
      <c r="L2" t="n">
        <v>1</v>
      </c>
      <c r="M2" t="n">
        <v>171</v>
      </c>
      <c r="N2" t="n">
        <v>11.32</v>
      </c>
      <c r="O2" t="n">
        <v>11317.98</v>
      </c>
      <c r="P2" t="n">
        <v>236.89</v>
      </c>
      <c r="Q2" t="n">
        <v>3550.16</v>
      </c>
      <c r="R2" t="n">
        <v>443.27</v>
      </c>
      <c r="S2" t="n">
        <v>166.1</v>
      </c>
      <c r="T2" t="n">
        <v>137484.37</v>
      </c>
      <c r="U2" t="n">
        <v>0.37</v>
      </c>
      <c r="V2" t="n">
        <v>0.73</v>
      </c>
      <c r="W2" t="n">
        <v>0.55</v>
      </c>
      <c r="X2" t="n">
        <v>8.109999999999999</v>
      </c>
      <c r="Y2" t="n">
        <v>2</v>
      </c>
      <c r="Z2" t="n">
        <v>10</v>
      </c>
      <c r="AA2" t="n">
        <v>119.5327672332001</v>
      </c>
      <c r="AB2" t="n">
        <v>163.550005541905</v>
      </c>
      <c r="AC2" t="n">
        <v>147.9410225569052</v>
      </c>
      <c r="AD2" t="n">
        <v>119532.7672332001</v>
      </c>
      <c r="AE2" t="n">
        <v>163550.005541905</v>
      </c>
      <c r="AF2" t="n">
        <v>5.756018193503818e-06</v>
      </c>
      <c r="AG2" t="n">
        <v>4</v>
      </c>
      <c r="AH2" t="n">
        <v>147941.0225569052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3.1664</v>
      </c>
      <c r="E3" t="n">
        <v>31.58</v>
      </c>
      <c r="F3" t="n">
        <v>27.94</v>
      </c>
      <c r="G3" t="n">
        <v>18.63</v>
      </c>
      <c r="H3" t="n">
        <v>0.39</v>
      </c>
      <c r="I3" t="n">
        <v>90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182.77</v>
      </c>
      <c r="Q3" t="n">
        <v>3550.22</v>
      </c>
      <c r="R3" t="n">
        <v>302.08</v>
      </c>
      <c r="S3" t="n">
        <v>166.1</v>
      </c>
      <c r="T3" t="n">
        <v>67302.86</v>
      </c>
      <c r="U3" t="n">
        <v>0.55</v>
      </c>
      <c r="V3" t="n">
        <v>0.84</v>
      </c>
      <c r="W3" t="n">
        <v>0.55</v>
      </c>
      <c r="X3" t="n">
        <v>4.09</v>
      </c>
      <c r="Y3" t="n">
        <v>2</v>
      </c>
      <c r="Z3" t="n">
        <v>10</v>
      </c>
      <c r="AA3" t="n">
        <v>90.87052525129597</v>
      </c>
      <c r="AB3" t="n">
        <v>124.3330615734104</v>
      </c>
      <c r="AC3" t="n">
        <v>112.4668886794247</v>
      </c>
      <c r="AD3" t="n">
        <v>90870.52525129597</v>
      </c>
      <c r="AE3" t="n">
        <v>124333.0615734104</v>
      </c>
      <c r="AF3" t="n">
        <v>6.774403809065749e-06</v>
      </c>
      <c r="AG3" t="n">
        <v>4</v>
      </c>
      <c r="AH3" t="n">
        <v>112466.8886794247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2.9704</v>
      </c>
      <c r="E2" t="n">
        <v>33.67</v>
      </c>
      <c r="F2" t="n">
        <v>29.82</v>
      </c>
      <c r="G2" t="n">
        <v>13.87</v>
      </c>
      <c r="H2" t="n">
        <v>0.24</v>
      </c>
      <c r="I2" t="n">
        <v>129</v>
      </c>
      <c r="J2" t="n">
        <v>71.52</v>
      </c>
      <c r="K2" t="n">
        <v>32.27</v>
      </c>
      <c r="L2" t="n">
        <v>1</v>
      </c>
      <c r="M2" t="n">
        <v>74</v>
      </c>
      <c r="N2" t="n">
        <v>8.25</v>
      </c>
      <c r="O2" t="n">
        <v>9054.6</v>
      </c>
      <c r="P2" t="n">
        <v>171.92</v>
      </c>
      <c r="Q2" t="n">
        <v>3549.91</v>
      </c>
      <c r="R2" t="n">
        <v>367.91</v>
      </c>
      <c r="S2" t="n">
        <v>166.1</v>
      </c>
      <c r="T2" t="n">
        <v>100023.77</v>
      </c>
      <c r="U2" t="n">
        <v>0.45</v>
      </c>
      <c r="V2" t="n">
        <v>0.78</v>
      </c>
      <c r="W2" t="n">
        <v>0.55</v>
      </c>
      <c r="X2" t="n">
        <v>5.97</v>
      </c>
      <c r="Y2" t="n">
        <v>2</v>
      </c>
      <c r="Z2" t="n">
        <v>10</v>
      </c>
      <c r="AA2" t="n">
        <v>90.69868278804415</v>
      </c>
      <c r="AB2" t="n">
        <v>124.097939134035</v>
      </c>
      <c r="AC2" t="n">
        <v>112.2542059956668</v>
      </c>
      <c r="AD2" t="n">
        <v>90698.68278804416</v>
      </c>
      <c r="AE2" t="n">
        <v>124097.939134035</v>
      </c>
      <c r="AF2" t="n">
        <v>6.426486695361198e-06</v>
      </c>
      <c r="AG2" t="n">
        <v>4</v>
      </c>
      <c r="AH2" t="n">
        <v>112254.2059956668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3.0176</v>
      </c>
      <c r="E3" t="n">
        <v>33.14</v>
      </c>
      <c r="F3" t="n">
        <v>29.43</v>
      </c>
      <c r="G3" t="n">
        <v>14.71</v>
      </c>
      <c r="H3" t="n">
        <v>0.48</v>
      </c>
      <c r="I3" t="n">
        <v>120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169</v>
      </c>
      <c r="Q3" t="n">
        <v>3549.27</v>
      </c>
      <c r="R3" t="n">
        <v>351.71</v>
      </c>
      <c r="S3" t="n">
        <v>166.1</v>
      </c>
      <c r="T3" t="n">
        <v>91965.33</v>
      </c>
      <c r="U3" t="n">
        <v>0.47</v>
      </c>
      <c r="V3" t="n">
        <v>0.79</v>
      </c>
      <c r="W3" t="n">
        <v>0.62</v>
      </c>
      <c r="X3" t="n">
        <v>5.58</v>
      </c>
      <c r="Y3" t="n">
        <v>2</v>
      </c>
      <c r="Z3" t="n">
        <v>10</v>
      </c>
      <c r="AA3" t="n">
        <v>88.87975568498744</v>
      </c>
      <c r="AB3" t="n">
        <v>121.6092028262336</v>
      </c>
      <c r="AC3" t="n">
        <v>110.0029911881179</v>
      </c>
      <c r="AD3" t="n">
        <v>88879.75568498744</v>
      </c>
      <c r="AE3" t="n">
        <v>121609.2028262336</v>
      </c>
      <c r="AF3" t="n">
        <v>6.528604313197533e-06</v>
      </c>
      <c r="AG3" t="n">
        <v>4</v>
      </c>
      <c r="AH3" t="n">
        <v>110002.9911881179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2.5485</v>
      </c>
      <c r="E2" t="n">
        <v>39.24</v>
      </c>
      <c r="F2" t="n">
        <v>34.9</v>
      </c>
      <c r="G2" t="n">
        <v>8.800000000000001</v>
      </c>
      <c r="H2" t="n">
        <v>0.43</v>
      </c>
      <c r="I2" t="n">
        <v>238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136.45</v>
      </c>
      <c r="Q2" t="n">
        <v>3551.02</v>
      </c>
      <c r="R2" t="n">
        <v>530.9</v>
      </c>
      <c r="S2" t="n">
        <v>166.1</v>
      </c>
      <c r="T2" t="n">
        <v>180970.9</v>
      </c>
      <c r="U2" t="n">
        <v>0.31</v>
      </c>
      <c r="V2" t="n">
        <v>0.67</v>
      </c>
      <c r="W2" t="n">
        <v>0.98</v>
      </c>
      <c r="X2" t="n">
        <v>11.04</v>
      </c>
      <c r="Y2" t="n">
        <v>2</v>
      </c>
      <c r="Z2" t="n">
        <v>10</v>
      </c>
      <c r="AA2" t="n">
        <v>94.21789378032449</v>
      </c>
      <c r="AB2" t="n">
        <v>128.9130788703019</v>
      </c>
      <c r="AC2" t="n">
        <v>116.6097955535971</v>
      </c>
      <c r="AD2" t="n">
        <v>94217.89378032449</v>
      </c>
      <c r="AE2" t="n">
        <v>128913.0788703019</v>
      </c>
      <c r="AF2" t="n">
        <v>5.639328639195864e-06</v>
      </c>
      <c r="AG2" t="n">
        <v>5</v>
      </c>
      <c r="AH2" t="n">
        <v>116609.7955535971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1.9871</v>
      </c>
      <c r="E2" t="n">
        <v>50.32</v>
      </c>
      <c r="F2" t="n">
        <v>39.05</v>
      </c>
      <c r="G2" t="n">
        <v>7.49</v>
      </c>
      <c r="H2" t="n">
        <v>0.12</v>
      </c>
      <c r="I2" t="n">
        <v>313</v>
      </c>
      <c r="J2" t="n">
        <v>141.81</v>
      </c>
      <c r="K2" t="n">
        <v>47.83</v>
      </c>
      <c r="L2" t="n">
        <v>1</v>
      </c>
      <c r="M2" t="n">
        <v>311</v>
      </c>
      <c r="N2" t="n">
        <v>22.98</v>
      </c>
      <c r="O2" t="n">
        <v>17723.39</v>
      </c>
      <c r="P2" t="n">
        <v>426.1</v>
      </c>
      <c r="Q2" t="n">
        <v>3551.18</v>
      </c>
      <c r="R2" t="n">
        <v>684.8200000000001</v>
      </c>
      <c r="S2" t="n">
        <v>166.1</v>
      </c>
      <c r="T2" t="n">
        <v>257555.22</v>
      </c>
      <c r="U2" t="n">
        <v>0.24</v>
      </c>
      <c r="V2" t="n">
        <v>0.6</v>
      </c>
      <c r="W2" t="n">
        <v>0.77</v>
      </c>
      <c r="X2" t="n">
        <v>15.2</v>
      </c>
      <c r="Y2" t="n">
        <v>2</v>
      </c>
      <c r="Z2" t="n">
        <v>10</v>
      </c>
      <c r="AA2" t="n">
        <v>256.6654563094147</v>
      </c>
      <c r="AB2" t="n">
        <v>351.1810006031516</v>
      </c>
      <c r="AC2" t="n">
        <v>317.6647787913217</v>
      </c>
      <c r="AD2" t="n">
        <v>256665.4563094147</v>
      </c>
      <c r="AE2" t="n">
        <v>351181.0006031516</v>
      </c>
      <c r="AF2" t="n">
        <v>4.144863497358091e-06</v>
      </c>
      <c r="AG2" t="n">
        <v>6</v>
      </c>
      <c r="AH2" t="n">
        <v>317664.7787913217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3.02</v>
      </c>
      <c r="E3" t="n">
        <v>33.11</v>
      </c>
      <c r="F3" t="n">
        <v>27.97</v>
      </c>
      <c r="G3" t="n">
        <v>16.61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99</v>
      </c>
      <c r="N3" t="n">
        <v>23.34</v>
      </c>
      <c r="O3" t="n">
        <v>17891.86</v>
      </c>
      <c r="P3" t="n">
        <v>276.23</v>
      </c>
      <c r="Q3" t="n">
        <v>3549.35</v>
      </c>
      <c r="R3" t="n">
        <v>306.86</v>
      </c>
      <c r="S3" t="n">
        <v>166.1</v>
      </c>
      <c r="T3" t="n">
        <v>69637.13</v>
      </c>
      <c r="U3" t="n">
        <v>0.54</v>
      </c>
      <c r="V3" t="n">
        <v>0.83</v>
      </c>
      <c r="W3" t="n">
        <v>0.43</v>
      </c>
      <c r="X3" t="n">
        <v>4.12</v>
      </c>
      <c r="Y3" t="n">
        <v>2</v>
      </c>
      <c r="Z3" t="n">
        <v>10</v>
      </c>
      <c r="AA3" t="n">
        <v>123.2146747303322</v>
      </c>
      <c r="AB3" t="n">
        <v>168.5877538137734</v>
      </c>
      <c r="AC3" t="n">
        <v>152.4979752042322</v>
      </c>
      <c r="AD3" t="n">
        <v>123214.6747303322</v>
      </c>
      <c r="AE3" t="n">
        <v>168587.7538137734</v>
      </c>
      <c r="AF3" t="n">
        <v>6.299374848785383e-06</v>
      </c>
      <c r="AG3" t="n">
        <v>4</v>
      </c>
      <c r="AH3" t="n">
        <v>152497.9752042322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3.3009</v>
      </c>
      <c r="E4" t="n">
        <v>30.3</v>
      </c>
      <c r="F4" t="n">
        <v>26.42</v>
      </c>
      <c r="G4" t="n">
        <v>27.81</v>
      </c>
      <c r="H4" t="n">
        <v>0.37</v>
      </c>
      <c r="I4" t="n">
        <v>57</v>
      </c>
      <c r="J4" t="n">
        <v>144.54</v>
      </c>
      <c r="K4" t="n">
        <v>47.83</v>
      </c>
      <c r="L4" t="n">
        <v>3</v>
      </c>
      <c r="M4" t="n">
        <v>46</v>
      </c>
      <c r="N4" t="n">
        <v>23.71</v>
      </c>
      <c r="O4" t="n">
        <v>18060.85</v>
      </c>
      <c r="P4" t="n">
        <v>230.6</v>
      </c>
      <c r="Q4" t="n">
        <v>3549.13</v>
      </c>
      <c r="R4" t="n">
        <v>254.56</v>
      </c>
      <c r="S4" t="n">
        <v>166.1</v>
      </c>
      <c r="T4" t="n">
        <v>43709.18</v>
      </c>
      <c r="U4" t="n">
        <v>0.65</v>
      </c>
      <c r="V4" t="n">
        <v>0.88</v>
      </c>
      <c r="W4" t="n">
        <v>0.38</v>
      </c>
      <c r="X4" t="n">
        <v>2.57</v>
      </c>
      <c r="Y4" t="n">
        <v>2</v>
      </c>
      <c r="Z4" t="n">
        <v>10</v>
      </c>
      <c r="AA4" t="n">
        <v>103.237756036678</v>
      </c>
      <c r="AB4" t="n">
        <v>141.2544523376771</v>
      </c>
      <c r="AC4" t="n">
        <v>127.7733256584762</v>
      </c>
      <c r="AD4" t="n">
        <v>103237.756036678</v>
      </c>
      <c r="AE4" t="n">
        <v>141254.4523376771</v>
      </c>
      <c r="AF4" t="n">
        <v>6.885300145150884e-06</v>
      </c>
      <c r="AG4" t="n">
        <v>4</v>
      </c>
      <c r="AH4" t="n">
        <v>127773.3256584762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3.3393</v>
      </c>
      <c r="E5" t="n">
        <v>29.95</v>
      </c>
      <c r="F5" t="n">
        <v>26.22</v>
      </c>
      <c r="G5" t="n">
        <v>30.25</v>
      </c>
      <c r="H5" t="n">
        <v>0.49</v>
      </c>
      <c r="I5" t="n">
        <v>52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224.69</v>
      </c>
      <c r="Q5" t="n">
        <v>3549.64</v>
      </c>
      <c r="R5" t="n">
        <v>246.02</v>
      </c>
      <c r="S5" t="n">
        <v>166.1</v>
      </c>
      <c r="T5" t="n">
        <v>39464.6</v>
      </c>
      <c r="U5" t="n">
        <v>0.68</v>
      </c>
      <c r="V5" t="n">
        <v>0.89</v>
      </c>
      <c r="W5" t="n">
        <v>0.42</v>
      </c>
      <c r="X5" t="n">
        <v>2.37</v>
      </c>
      <c r="Y5" t="n">
        <v>2</v>
      </c>
      <c r="Z5" t="n">
        <v>10</v>
      </c>
      <c r="AA5" t="n">
        <v>100.8567298397913</v>
      </c>
      <c r="AB5" t="n">
        <v>137.9966272516361</v>
      </c>
      <c r="AC5" t="n">
        <v>124.8264228262598</v>
      </c>
      <c r="AD5" t="n">
        <v>100856.7298397913</v>
      </c>
      <c r="AE5" t="n">
        <v>137996.6272516361</v>
      </c>
      <c r="AF5" t="n">
        <v>6.965398156473189e-06</v>
      </c>
      <c r="AG5" t="n">
        <v>4</v>
      </c>
      <c r="AH5" t="n">
        <v>124826.4228262598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1.5857</v>
      </c>
      <c r="E2" t="n">
        <v>63.06</v>
      </c>
      <c r="F2" t="n">
        <v>45.39</v>
      </c>
      <c r="G2" t="n">
        <v>6.35</v>
      </c>
      <c r="H2" t="n">
        <v>0.1</v>
      </c>
      <c r="I2" t="n">
        <v>429</v>
      </c>
      <c r="J2" t="n">
        <v>176.73</v>
      </c>
      <c r="K2" t="n">
        <v>52.44</v>
      </c>
      <c r="L2" t="n">
        <v>1</v>
      </c>
      <c r="M2" t="n">
        <v>427</v>
      </c>
      <c r="N2" t="n">
        <v>33.29</v>
      </c>
      <c r="O2" t="n">
        <v>22031.19</v>
      </c>
      <c r="P2" t="n">
        <v>581.46</v>
      </c>
      <c r="Q2" t="n">
        <v>3551.24</v>
      </c>
      <c r="R2" t="n">
        <v>901.4</v>
      </c>
      <c r="S2" t="n">
        <v>166.1</v>
      </c>
      <c r="T2" t="n">
        <v>365269.61</v>
      </c>
      <c r="U2" t="n">
        <v>0.18</v>
      </c>
      <c r="V2" t="n">
        <v>0.51</v>
      </c>
      <c r="W2" t="n">
        <v>0.95</v>
      </c>
      <c r="X2" t="n">
        <v>21.52</v>
      </c>
      <c r="Y2" t="n">
        <v>2</v>
      </c>
      <c r="Z2" t="n">
        <v>10</v>
      </c>
      <c r="AA2" t="n">
        <v>409.5862743792235</v>
      </c>
      <c r="AB2" t="n">
        <v>560.4140102767867</v>
      </c>
      <c r="AC2" t="n">
        <v>506.9288836819728</v>
      </c>
      <c r="AD2" t="n">
        <v>409586.2743792235</v>
      </c>
      <c r="AE2" t="n">
        <v>560414.0102767868</v>
      </c>
      <c r="AF2" t="n">
        <v>3.264424170495915e-06</v>
      </c>
      <c r="AG2" t="n">
        <v>7</v>
      </c>
      <c r="AH2" t="n">
        <v>506928.8836819728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2.714</v>
      </c>
      <c r="E3" t="n">
        <v>36.85</v>
      </c>
      <c r="F3" t="n">
        <v>29.77</v>
      </c>
      <c r="G3" t="n">
        <v>13.63</v>
      </c>
      <c r="H3" t="n">
        <v>0.2</v>
      </c>
      <c r="I3" t="n">
        <v>131</v>
      </c>
      <c r="J3" t="n">
        <v>178.21</v>
      </c>
      <c r="K3" t="n">
        <v>52.44</v>
      </c>
      <c r="L3" t="n">
        <v>2</v>
      </c>
      <c r="M3" t="n">
        <v>129</v>
      </c>
      <c r="N3" t="n">
        <v>33.77</v>
      </c>
      <c r="O3" t="n">
        <v>22213.89</v>
      </c>
      <c r="P3" t="n">
        <v>358.95</v>
      </c>
      <c r="Q3" t="n">
        <v>3549.65</v>
      </c>
      <c r="R3" t="n">
        <v>368.6</v>
      </c>
      <c r="S3" t="n">
        <v>166.1</v>
      </c>
      <c r="T3" t="n">
        <v>100357.71</v>
      </c>
      <c r="U3" t="n">
        <v>0.45</v>
      </c>
      <c r="V3" t="n">
        <v>0.78</v>
      </c>
      <c r="W3" t="n">
        <v>0.48</v>
      </c>
      <c r="X3" t="n">
        <v>5.92</v>
      </c>
      <c r="Y3" t="n">
        <v>2</v>
      </c>
      <c r="Z3" t="n">
        <v>10</v>
      </c>
      <c r="AA3" t="n">
        <v>161.8736181560013</v>
      </c>
      <c r="AB3" t="n">
        <v>221.4826257209623</v>
      </c>
      <c r="AC3" t="n">
        <v>200.3446347750348</v>
      </c>
      <c r="AD3" t="n">
        <v>161873.6181560013</v>
      </c>
      <c r="AE3" t="n">
        <v>221482.6257209623</v>
      </c>
      <c r="AF3" t="n">
        <v>5.587215235369814e-06</v>
      </c>
      <c r="AG3" t="n">
        <v>4</v>
      </c>
      <c r="AH3" t="n">
        <v>200344.6347750348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3.0363</v>
      </c>
      <c r="E4" t="n">
        <v>32.93</v>
      </c>
      <c r="F4" t="n">
        <v>27.78</v>
      </c>
      <c r="G4" t="n">
        <v>21.64</v>
      </c>
      <c r="H4" t="n">
        <v>0.3</v>
      </c>
      <c r="I4" t="n">
        <v>77</v>
      </c>
      <c r="J4" t="n">
        <v>179.7</v>
      </c>
      <c r="K4" t="n">
        <v>52.44</v>
      </c>
      <c r="L4" t="n">
        <v>3</v>
      </c>
      <c r="M4" t="n">
        <v>75</v>
      </c>
      <c r="N4" t="n">
        <v>34.26</v>
      </c>
      <c r="O4" t="n">
        <v>22397.24</v>
      </c>
      <c r="P4" t="n">
        <v>313.78</v>
      </c>
      <c r="Q4" t="n">
        <v>3549.19</v>
      </c>
      <c r="R4" t="n">
        <v>302.41</v>
      </c>
      <c r="S4" t="n">
        <v>166.1</v>
      </c>
      <c r="T4" t="n">
        <v>67532.17999999999</v>
      </c>
      <c r="U4" t="n">
        <v>0.55</v>
      </c>
      <c r="V4" t="n">
        <v>0.84</v>
      </c>
      <c r="W4" t="n">
        <v>0.39</v>
      </c>
      <c r="X4" t="n">
        <v>3.93</v>
      </c>
      <c r="Y4" t="n">
        <v>2</v>
      </c>
      <c r="Z4" t="n">
        <v>10</v>
      </c>
      <c r="AA4" t="n">
        <v>134.8335533193403</v>
      </c>
      <c r="AB4" t="n">
        <v>184.485216087993</v>
      </c>
      <c r="AC4" t="n">
        <v>166.8782059912338</v>
      </c>
      <c r="AD4" t="n">
        <v>134833.5533193403</v>
      </c>
      <c r="AE4" t="n">
        <v>184485.216087993</v>
      </c>
      <c r="AF4" t="n">
        <v>6.250722777875227e-06</v>
      </c>
      <c r="AG4" t="n">
        <v>4</v>
      </c>
      <c r="AH4" t="n">
        <v>166878.2059912338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3.3215</v>
      </c>
      <c r="E5" t="n">
        <v>30.11</v>
      </c>
      <c r="F5" t="n">
        <v>25.94</v>
      </c>
      <c r="G5" t="n">
        <v>31.77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47</v>
      </c>
      <c r="N5" t="n">
        <v>34.75</v>
      </c>
      <c r="O5" t="n">
        <v>22581.25</v>
      </c>
      <c r="P5" t="n">
        <v>265.86</v>
      </c>
      <c r="Q5" t="n">
        <v>3549.17</v>
      </c>
      <c r="R5" t="n">
        <v>238.82</v>
      </c>
      <c r="S5" t="n">
        <v>166.1</v>
      </c>
      <c r="T5" t="n">
        <v>35875.97</v>
      </c>
      <c r="U5" t="n">
        <v>0.7</v>
      </c>
      <c r="V5" t="n">
        <v>0.9</v>
      </c>
      <c r="W5" t="n">
        <v>0.35</v>
      </c>
      <c r="X5" t="n">
        <v>2.1</v>
      </c>
      <c r="Y5" t="n">
        <v>2</v>
      </c>
      <c r="Z5" t="n">
        <v>10</v>
      </c>
      <c r="AA5" t="n">
        <v>113.1741007333098</v>
      </c>
      <c r="AB5" t="n">
        <v>154.8497975121919</v>
      </c>
      <c r="AC5" t="n">
        <v>140.0711501707265</v>
      </c>
      <c r="AD5" t="n">
        <v>113174.1007333098</v>
      </c>
      <c r="AE5" t="n">
        <v>154849.7975121919</v>
      </c>
      <c r="AF5" t="n">
        <v>6.837853870405614e-06</v>
      </c>
      <c r="AG5" t="n">
        <v>4</v>
      </c>
      <c r="AH5" t="n">
        <v>140071.1501707265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3.3778</v>
      </c>
      <c r="E6" t="n">
        <v>29.61</v>
      </c>
      <c r="F6" t="n">
        <v>25.73</v>
      </c>
      <c r="G6" t="n">
        <v>37.65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251.35</v>
      </c>
      <c r="Q6" t="n">
        <v>3549.25</v>
      </c>
      <c r="R6" t="n">
        <v>230.09</v>
      </c>
      <c r="S6" t="n">
        <v>166.1</v>
      </c>
      <c r="T6" t="n">
        <v>31553.65</v>
      </c>
      <c r="U6" t="n">
        <v>0.72</v>
      </c>
      <c r="V6" t="n">
        <v>0.91</v>
      </c>
      <c r="W6" t="n">
        <v>0.39</v>
      </c>
      <c r="X6" t="n">
        <v>1.88</v>
      </c>
      <c r="Y6" t="n">
        <v>2</v>
      </c>
      <c r="Z6" t="n">
        <v>10</v>
      </c>
      <c r="AA6" t="n">
        <v>108.075268818897</v>
      </c>
      <c r="AB6" t="n">
        <v>147.8733507423075</v>
      </c>
      <c r="AC6" t="n">
        <v>133.7605256890531</v>
      </c>
      <c r="AD6" t="n">
        <v>108075.268818897</v>
      </c>
      <c r="AE6" t="n">
        <v>147873.3507423075</v>
      </c>
      <c r="AF6" t="n">
        <v>6.953756677241031e-06</v>
      </c>
      <c r="AG6" t="n">
        <v>4</v>
      </c>
      <c r="AH6" t="n">
        <v>133760.5256890531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3.3766</v>
      </c>
      <c r="E7" t="n">
        <v>29.62</v>
      </c>
      <c r="F7" t="n">
        <v>25.74</v>
      </c>
      <c r="G7" t="n">
        <v>37.66</v>
      </c>
      <c r="H7" t="n">
        <v>0.58</v>
      </c>
      <c r="I7" t="n">
        <v>41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253.32</v>
      </c>
      <c r="Q7" t="n">
        <v>3549.25</v>
      </c>
      <c r="R7" t="n">
        <v>230.47</v>
      </c>
      <c r="S7" t="n">
        <v>166.1</v>
      </c>
      <c r="T7" t="n">
        <v>31744.28</v>
      </c>
      <c r="U7" t="n">
        <v>0.72</v>
      </c>
      <c r="V7" t="n">
        <v>0.91</v>
      </c>
      <c r="W7" t="n">
        <v>0.39</v>
      </c>
      <c r="X7" t="n">
        <v>1.89</v>
      </c>
      <c r="Y7" t="n">
        <v>2</v>
      </c>
      <c r="Z7" t="n">
        <v>10</v>
      </c>
      <c r="AA7" t="n">
        <v>108.6120952798597</v>
      </c>
      <c r="AB7" t="n">
        <v>148.6078603893084</v>
      </c>
      <c r="AC7" t="n">
        <v>134.4249347662352</v>
      </c>
      <c r="AD7" t="n">
        <v>108612.0952798597</v>
      </c>
      <c r="AE7" t="n">
        <v>148607.8603893084</v>
      </c>
      <c r="AF7" t="n">
        <v>6.951286279937255e-06</v>
      </c>
      <c r="AG7" t="n">
        <v>4</v>
      </c>
      <c r="AH7" t="n">
        <v>134424.9347662352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2.1703</v>
      </c>
      <c r="E2" t="n">
        <v>46.08</v>
      </c>
      <c r="F2" t="n">
        <v>40.47</v>
      </c>
      <c r="G2" t="n">
        <v>6.82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117.22</v>
      </c>
      <c r="Q2" t="n">
        <v>3553.36</v>
      </c>
      <c r="R2" t="n">
        <v>714.55</v>
      </c>
      <c r="S2" t="n">
        <v>166.1</v>
      </c>
      <c r="T2" t="n">
        <v>272208.91</v>
      </c>
      <c r="U2" t="n">
        <v>0.23</v>
      </c>
      <c r="V2" t="n">
        <v>0.58</v>
      </c>
      <c r="W2" t="n">
        <v>1.31</v>
      </c>
      <c r="X2" t="n">
        <v>16.61</v>
      </c>
      <c r="Y2" t="n">
        <v>2</v>
      </c>
      <c r="Z2" t="n">
        <v>10</v>
      </c>
      <c r="AA2" t="n">
        <v>95.23463105762563</v>
      </c>
      <c r="AB2" t="n">
        <v>130.3042236683877</v>
      </c>
      <c r="AC2" t="n">
        <v>117.8681714446379</v>
      </c>
      <c r="AD2" t="n">
        <v>95234.63105762564</v>
      </c>
      <c r="AE2" t="n">
        <v>130304.2236683877</v>
      </c>
      <c r="AF2" t="n">
        <v>4.854173293969569e-06</v>
      </c>
      <c r="AG2" t="n">
        <v>5</v>
      </c>
      <c r="AH2" t="n">
        <v>117868.1714446379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2.5571</v>
      </c>
      <c r="E2" t="n">
        <v>39.11</v>
      </c>
      <c r="F2" t="n">
        <v>33.09</v>
      </c>
      <c r="G2" t="n">
        <v>10.13</v>
      </c>
      <c r="H2" t="n">
        <v>0.18</v>
      </c>
      <c r="I2" t="n">
        <v>196</v>
      </c>
      <c r="J2" t="n">
        <v>98.70999999999999</v>
      </c>
      <c r="K2" t="n">
        <v>39.72</v>
      </c>
      <c r="L2" t="n">
        <v>1</v>
      </c>
      <c r="M2" t="n">
        <v>194</v>
      </c>
      <c r="N2" t="n">
        <v>12.99</v>
      </c>
      <c r="O2" t="n">
        <v>12407.75</v>
      </c>
      <c r="P2" t="n">
        <v>268.06</v>
      </c>
      <c r="Q2" t="n">
        <v>3549.72</v>
      </c>
      <c r="R2" t="n">
        <v>481.4</v>
      </c>
      <c r="S2" t="n">
        <v>166.1</v>
      </c>
      <c r="T2" t="n">
        <v>156433.45</v>
      </c>
      <c r="U2" t="n">
        <v>0.35</v>
      </c>
      <c r="V2" t="n">
        <v>0.71</v>
      </c>
      <c r="W2" t="n">
        <v>0.59</v>
      </c>
      <c r="X2" t="n">
        <v>9.24</v>
      </c>
      <c r="Y2" t="n">
        <v>2</v>
      </c>
      <c r="Z2" t="n">
        <v>10</v>
      </c>
      <c r="AA2" t="n">
        <v>143.768119646384</v>
      </c>
      <c r="AB2" t="n">
        <v>196.7098839018956</v>
      </c>
      <c r="AC2" t="n">
        <v>177.9361686664104</v>
      </c>
      <c r="AD2" t="n">
        <v>143768.119646384</v>
      </c>
      <c r="AE2" t="n">
        <v>196709.8839018956</v>
      </c>
      <c r="AF2" t="n">
        <v>5.443959482120258e-06</v>
      </c>
      <c r="AG2" t="n">
        <v>5</v>
      </c>
      <c r="AH2" t="n">
        <v>177936.1686664104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3.1966</v>
      </c>
      <c r="E3" t="n">
        <v>31.28</v>
      </c>
      <c r="F3" t="n">
        <v>27.63</v>
      </c>
      <c r="G3" t="n">
        <v>20.47</v>
      </c>
      <c r="H3" t="n">
        <v>0.35</v>
      </c>
      <c r="I3" t="n">
        <v>81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190.36</v>
      </c>
      <c r="Q3" t="n">
        <v>3549.79</v>
      </c>
      <c r="R3" t="n">
        <v>292.68</v>
      </c>
      <c r="S3" t="n">
        <v>166.1</v>
      </c>
      <c r="T3" t="n">
        <v>62645.87</v>
      </c>
      <c r="U3" t="n">
        <v>0.57</v>
      </c>
      <c r="V3" t="n">
        <v>0.84</v>
      </c>
      <c r="W3" t="n">
        <v>0.51</v>
      </c>
      <c r="X3" t="n">
        <v>3.78</v>
      </c>
      <c r="Y3" t="n">
        <v>2</v>
      </c>
      <c r="Z3" t="n">
        <v>10</v>
      </c>
      <c r="AA3" t="n">
        <v>92.81482979212674</v>
      </c>
      <c r="AB3" t="n">
        <v>126.9933448228362</v>
      </c>
      <c r="AC3" t="n">
        <v>114.8732782292572</v>
      </c>
      <c r="AD3" t="n">
        <v>92814.82979212675</v>
      </c>
      <c r="AE3" t="n">
        <v>126993.3448228363</v>
      </c>
      <c r="AF3" t="n">
        <v>6.805428368286581e-06</v>
      </c>
      <c r="AG3" t="n">
        <v>4</v>
      </c>
      <c r="AH3" t="n">
        <v>114873.2782292572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3.2055</v>
      </c>
      <c r="E4" t="n">
        <v>31.2</v>
      </c>
      <c r="F4" t="n">
        <v>27.56</v>
      </c>
      <c r="G4" t="n">
        <v>20.67</v>
      </c>
      <c r="H4" t="n">
        <v>0.52</v>
      </c>
      <c r="I4" t="n">
        <v>80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191.97</v>
      </c>
      <c r="Q4" t="n">
        <v>3549.95</v>
      </c>
      <c r="R4" t="n">
        <v>290.33</v>
      </c>
      <c r="S4" t="n">
        <v>166.1</v>
      </c>
      <c r="T4" t="n">
        <v>61477.94</v>
      </c>
      <c r="U4" t="n">
        <v>0.57</v>
      </c>
      <c r="V4" t="n">
        <v>0.85</v>
      </c>
      <c r="W4" t="n">
        <v>0.51</v>
      </c>
      <c r="X4" t="n">
        <v>3.72</v>
      </c>
      <c r="Y4" t="n">
        <v>2</v>
      </c>
      <c r="Z4" t="n">
        <v>10</v>
      </c>
      <c r="AA4" t="n">
        <v>93.07271723053174</v>
      </c>
      <c r="AB4" t="n">
        <v>127.3461977932526</v>
      </c>
      <c r="AC4" t="n">
        <v>115.1924554074094</v>
      </c>
      <c r="AD4" t="n">
        <v>93072.71723053174</v>
      </c>
      <c r="AE4" t="n">
        <v>127346.1977932526</v>
      </c>
      <c r="AF4" t="n">
        <v>6.82437609789859e-06</v>
      </c>
      <c r="AG4" t="n">
        <v>4</v>
      </c>
      <c r="AH4" t="n">
        <v>115192.4554074094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2.1975</v>
      </c>
      <c r="E2" t="n">
        <v>45.51</v>
      </c>
      <c r="F2" t="n">
        <v>36.6</v>
      </c>
      <c r="G2" t="n">
        <v>8.289999999999999</v>
      </c>
      <c r="H2" t="n">
        <v>0.14</v>
      </c>
      <c r="I2" t="n">
        <v>265</v>
      </c>
      <c r="J2" t="n">
        <v>124.63</v>
      </c>
      <c r="K2" t="n">
        <v>45</v>
      </c>
      <c r="L2" t="n">
        <v>1</v>
      </c>
      <c r="M2" t="n">
        <v>263</v>
      </c>
      <c r="N2" t="n">
        <v>18.64</v>
      </c>
      <c r="O2" t="n">
        <v>15605.44</v>
      </c>
      <c r="P2" t="n">
        <v>361.5</v>
      </c>
      <c r="Q2" t="n">
        <v>3551.06</v>
      </c>
      <c r="R2" t="n">
        <v>601.14</v>
      </c>
      <c r="S2" t="n">
        <v>166.1</v>
      </c>
      <c r="T2" t="n">
        <v>215955.79</v>
      </c>
      <c r="U2" t="n">
        <v>0.28</v>
      </c>
      <c r="V2" t="n">
        <v>0.64</v>
      </c>
      <c r="W2" t="n">
        <v>0.6899999999999999</v>
      </c>
      <c r="X2" t="n">
        <v>12.74</v>
      </c>
      <c r="Y2" t="n">
        <v>2</v>
      </c>
      <c r="Z2" t="n">
        <v>10</v>
      </c>
      <c r="AA2" t="n">
        <v>200.7675541161143</v>
      </c>
      <c r="AB2" t="n">
        <v>274.699024780916</v>
      </c>
      <c r="AC2" t="n">
        <v>248.4821353984087</v>
      </c>
      <c r="AD2" t="n">
        <v>200767.5541161143</v>
      </c>
      <c r="AE2" t="n">
        <v>274699.0247809161</v>
      </c>
      <c r="AF2" t="n">
        <v>4.618239807346165e-06</v>
      </c>
      <c r="AG2" t="n">
        <v>5</v>
      </c>
      <c r="AH2" t="n">
        <v>248482.1353984087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3.1142</v>
      </c>
      <c r="E3" t="n">
        <v>32.11</v>
      </c>
      <c r="F3" t="n">
        <v>27.73</v>
      </c>
      <c r="G3" t="n">
        <v>18.91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86</v>
      </c>
      <c r="N3" t="n">
        <v>18.95</v>
      </c>
      <c r="O3" t="n">
        <v>15767.7</v>
      </c>
      <c r="P3" t="n">
        <v>240.46</v>
      </c>
      <c r="Q3" t="n">
        <v>3549.37</v>
      </c>
      <c r="R3" t="n">
        <v>300.48</v>
      </c>
      <c r="S3" t="n">
        <v>166.1</v>
      </c>
      <c r="T3" t="n">
        <v>66514.24000000001</v>
      </c>
      <c r="U3" t="n">
        <v>0.55</v>
      </c>
      <c r="V3" t="n">
        <v>0.84</v>
      </c>
      <c r="W3" t="n">
        <v>0.38</v>
      </c>
      <c r="X3" t="n">
        <v>3.88</v>
      </c>
      <c r="Y3" t="n">
        <v>2</v>
      </c>
      <c r="Z3" t="n">
        <v>10</v>
      </c>
      <c r="AA3" t="n">
        <v>109.7068021995693</v>
      </c>
      <c r="AB3" t="n">
        <v>150.1056866919151</v>
      </c>
      <c r="AC3" t="n">
        <v>135.7798106287341</v>
      </c>
      <c r="AD3" t="n">
        <v>109706.8021995693</v>
      </c>
      <c r="AE3" t="n">
        <v>150105.6866919151</v>
      </c>
      <c r="AF3" t="n">
        <v>6.544765600927157e-06</v>
      </c>
      <c r="AG3" t="n">
        <v>4</v>
      </c>
      <c r="AH3" t="n">
        <v>135779.8106287341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3.2965</v>
      </c>
      <c r="E4" t="n">
        <v>30.34</v>
      </c>
      <c r="F4" t="n">
        <v>26.64</v>
      </c>
      <c r="G4" t="n">
        <v>26.21</v>
      </c>
      <c r="H4" t="n">
        <v>0.42</v>
      </c>
      <c r="I4" t="n">
        <v>61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210.7</v>
      </c>
      <c r="Q4" t="n">
        <v>3549.21</v>
      </c>
      <c r="R4" t="n">
        <v>260.06</v>
      </c>
      <c r="S4" t="n">
        <v>166.1</v>
      </c>
      <c r="T4" t="n">
        <v>46436.73</v>
      </c>
      <c r="U4" t="n">
        <v>0.64</v>
      </c>
      <c r="V4" t="n">
        <v>0.88</v>
      </c>
      <c r="W4" t="n">
        <v>0.45</v>
      </c>
      <c r="X4" t="n">
        <v>2.8</v>
      </c>
      <c r="Y4" t="n">
        <v>2</v>
      </c>
      <c r="Z4" t="n">
        <v>10</v>
      </c>
      <c r="AA4" t="n">
        <v>97.41286932670482</v>
      </c>
      <c r="AB4" t="n">
        <v>133.2845853652305</v>
      </c>
      <c r="AC4" t="n">
        <v>120.5640916040989</v>
      </c>
      <c r="AD4" t="n">
        <v>97412.86932670482</v>
      </c>
      <c r="AE4" t="n">
        <v>133284.5853652305</v>
      </c>
      <c r="AF4" t="n">
        <v>6.927885108039424e-06</v>
      </c>
      <c r="AG4" t="n">
        <v>4</v>
      </c>
      <c r="AH4" t="n">
        <v>120564.0916040989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1.7822</v>
      </c>
      <c r="E2" t="n">
        <v>56.11</v>
      </c>
      <c r="F2" t="n">
        <v>41.96</v>
      </c>
      <c r="G2" t="n">
        <v>6.86</v>
      </c>
      <c r="H2" t="n">
        <v>0.11</v>
      </c>
      <c r="I2" t="n">
        <v>367</v>
      </c>
      <c r="J2" t="n">
        <v>159.12</v>
      </c>
      <c r="K2" t="n">
        <v>50.28</v>
      </c>
      <c r="L2" t="n">
        <v>1</v>
      </c>
      <c r="M2" t="n">
        <v>365</v>
      </c>
      <c r="N2" t="n">
        <v>27.84</v>
      </c>
      <c r="O2" t="n">
        <v>19859.16</v>
      </c>
      <c r="P2" t="n">
        <v>498.57</v>
      </c>
      <c r="Q2" t="n">
        <v>3551.19</v>
      </c>
      <c r="R2" t="n">
        <v>784.11</v>
      </c>
      <c r="S2" t="n">
        <v>166.1</v>
      </c>
      <c r="T2" t="n">
        <v>306930.3</v>
      </c>
      <c r="U2" t="n">
        <v>0.21</v>
      </c>
      <c r="V2" t="n">
        <v>0.5600000000000001</v>
      </c>
      <c r="W2" t="n">
        <v>0.85</v>
      </c>
      <c r="X2" t="n">
        <v>18.1</v>
      </c>
      <c r="Y2" t="n">
        <v>2</v>
      </c>
      <c r="Z2" t="n">
        <v>10</v>
      </c>
      <c r="AA2" t="n">
        <v>318.7155481264995</v>
      </c>
      <c r="AB2" t="n">
        <v>436.0806736843039</v>
      </c>
      <c r="AC2" t="n">
        <v>394.4617462309428</v>
      </c>
      <c r="AD2" t="n">
        <v>318715.5481264995</v>
      </c>
      <c r="AE2" t="n">
        <v>436080.6736843039</v>
      </c>
      <c r="AF2" t="n">
        <v>3.692142428243208e-06</v>
      </c>
      <c r="AG2" t="n">
        <v>6</v>
      </c>
      <c r="AH2" t="n">
        <v>394461.7462309428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2.8436</v>
      </c>
      <c r="E3" t="n">
        <v>35.17</v>
      </c>
      <c r="F3" t="n">
        <v>29.07</v>
      </c>
      <c r="G3" t="n">
        <v>14.91</v>
      </c>
      <c r="H3" t="n">
        <v>0.22</v>
      </c>
      <c r="I3" t="n">
        <v>117</v>
      </c>
      <c r="J3" t="n">
        <v>160.54</v>
      </c>
      <c r="K3" t="n">
        <v>50.28</v>
      </c>
      <c r="L3" t="n">
        <v>2</v>
      </c>
      <c r="M3" t="n">
        <v>115</v>
      </c>
      <c r="N3" t="n">
        <v>28.26</v>
      </c>
      <c r="O3" t="n">
        <v>20034.4</v>
      </c>
      <c r="P3" t="n">
        <v>320.43</v>
      </c>
      <c r="Q3" t="n">
        <v>3549.63</v>
      </c>
      <c r="R3" t="n">
        <v>344.8</v>
      </c>
      <c r="S3" t="n">
        <v>166.1</v>
      </c>
      <c r="T3" t="n">
        <v>88528.12</v>
      </c>
      <c r="U3" t="n">
        <v>0.48</v>
      </c>
      <c r="V3" t="n">
        <v>0.8</v>
      </c>
      <c r="W3" t="n">
        <v>0.46</v>
      </c>
      <c r="X3" t="n">
        <v>5.22</v>
      </c>
      <c r="Y3" t="n">
        <v>2</v>
      </c>
      <c r="Z3" t="n">
        <v>10</v>
      </c>
      <c r="AA3" t="n">
        <v>143.3503108117622</v>
      </c>
      <c r="AB3" t="n">
        <v>196.1382194219415</v>
      </c>
      <c r="AC3" t="n">
        <v>177.4190630420868</v>
      </c>
      <c r="AD3" t="n">
        <v>143350.3108117622</v>
      </c>
      <c r="AE3" t="n">
        <v>196138.2194219415</v>
      </c>
      <c r="AF3" t="n">
        <v>5.891020204776335e-06</v>
      </c>
      <c r="AG3" t="n">
        <v>4</v>
      </c>
      <c r="AH3" t="n">
        <v>177419.0630420868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3.1879</v>
      </c>
      <c r="E4" t="n">
        <v>31.37</v>
      </c>
      <c r="F4" t="n">
        <v>26.92</v>
      </c>
      <c r="G4" t="n">
        <v>24.47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64</v>
      </c>
      <c r="N4" t="n">
        <v>28.69</v>
      </c>
      <c r="O4" t="n">
        <v>20210.21</v>
      </c>
      <c r="P4" t="n">
        <v>271.23</v>
      </c>
      <c r="Q4" t="n">
        <v>3549.28</v>
      </c>
      <c r="R4" t="n">
        <v>272.25</v>
      </c>
      <c r="S4" t="n">
        <v>166.1</v>
      </c>
      <c r="T4" t="n">
        <v>52505.69</v>
      </c>
      <c r="U4" t="n">
        <v>0.61</v>
      </c>
      <c r="V4" t="n">
        <v>0.87</v>
      </c>
      <c r="W4" t="n">
        <v>0.38</v>
      </c>
      <c r="X4" t="n">
        <v>3.07</v>
      </c>
      <c r="Y4" t="n">
        <v>2</v>
      </c>
      <c r="Z4" t="n">
        <v>10</v>
      </c>
      <c r="AA4" t="n">
        <v>117.5795075365953</v>
      </c>
      <c r="AB4" t="n">
        <v>160.8774694532756</v>
      </c>
      <c r="AC4" t="n">
        <v>145.5235495616458</v>
      </c>
      <c r="AD4" t="n">
        <v>117579.5075365953</v>
      </c>
      <c r="AE4" t="n">
        <v>160877.4694532756</v>
      </c>
      <c r="AF4" t="n">
        <v>6.604298533832635e-06</v>
      </c>
      <c r="AG4" t="n">
        <v>4</v>
      </c>
      <c r="AH4" t="n">
        <v>145523.5495616458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3.3654</v>
      </c>
      <c r="E5" t="n">
        <v>29.71</v>
      </c>
      <c r="F5" t="n">
        <v>25.91</v>
      </c>
      <c r="G5" t="n">
        <v>33.79</v>
      </c>
      <c r="H5" t="n">
        <v>0.43</v>
      </c>
      <c r="I5" t="n">
        <v>46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237.45</v>
      </c>
      <c r="Q5" t="n">
        <v>3549.33</v>
      </c>
      <c r="R5" t="n">
        <v>235.87</v>
      </c>
      <c r="S5" t="n">
        <v>166.1</v>
      </c>
      <c r="T5" t="n">
        <v>34418.8</v>
      </c>
      <c r="U5" t="n">
        <v>0.7</v>
      </c>
      <c r="V5" t="n">
        <v>0.9</v>
      </c>
      <c r="W5" t="n">
        <v>0.4</v>
      </c>
      <c r="X5" t="n">
        <v>2.06</v>
      </c>
      <c r="Y5" t="n">
        <v>2</v>
      </c>
      <c r="Z5" t="n">
        <v>10</v>
      </c>
      <c r="AA5" t="n">
        <v>104.2048528835057</v>
      </c>
      <c r="AB5" t="n">
        <v>142.5776769088078</v>
      </c>
      <c r="AC5" t="n">
        <v>128.970263533696</v>
      </c>
      <c r="AD5" t="n">
        <v>104204.8528835057</v>
      </c>
      <c r="AE5" t="n">
        <v>142577.6769088078</v>
      </c>
      <c r="AF5" t="n">
        <v>6.972021169346702e-06</v>
      </c>
      <c r="AG5" t="n">
        <v>4</v>
      </c>
      <c r="AH5" t="n">
        <v>128970.263533696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3.3583</v>
      </c>
      <c r="E6" t="n">
        <v>29.78</v>
      </c>
      <c r="F6" t="n">
        <v>25.97</v>
      </c>
      <c r="G6" t="n">
        <v>33.87</v>
      </c>
      <c r="H6" t="n">
        <v>0.54</v>
      </c>
      <c r="I6" t="n">
        <v>46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239.69</v>
      </c>
      <c r="Q6" t="n">
        <v>3549.48</v>
      </c>
      <c r="R6" t="n">
        <v>237.65</v>
      </c>
      <c r="S6" t="n">
        <v>166.1</v>
      </c>
      <c r="T6" t="n">
        <v>35305.97</v>
      </c>
      <c r="U6" t="n">
        <v>0.7</v>
      </c>
      <c r="V6" t="n">
        <v>0.9</v>
      </c>
      <c r="W6" t="n">
        <v>0.42</v>
      </c>
      <c r="X6" t="n">
        <v>2.12</v>
      </c>
      <c r="Y6" t="n">
        <v>2</v>
      </c>
      <c r="Z6" t="n">
        <v>10</v>
      </c>
      <c r="AA6" t="n">
        <v>104.9488317506145</v>
      </c>
      <c r="AB6" t="n">
        <v>143.5956216168166</v>
      </c>
      <c r="AC6" t="n">
        <v>129.8910570274672</v>
      </c>
      <c r="AD6" t="n">
        <v>104948.8317506145</v>
      </c>
      <c r="AE6" t="n">
        <v>143595.6216168166</v>
      </c>
      <c r="AF6" t="n">
        <v>6.957312263926139e-06</v>
      </c>
      <c r="AG6" t="n">
        <v>4</v>
      </c>
      <c r="AH6" t="n">
        <v>129891.0570274672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2.8488</v>
      </c>
      <c r="E2" t="n">
        <v>35.1</v>
      </c>
      <c r="F2" t="n">
        <v>30.66</v>
      </c>
      <c r="G2" t="n">
        <v>12.43</v>
      </c>
      <c r="H2" t="n">
        <v>0.22</v>
      </c>
      <c r="I2" t="n">
        <v>148</v>
      </c>
      <c r="J2" t="n">
        <v>80.84</v>
      </c>
      <c r="K2" t="n">
        <v>35.1</v>
      </c>
      <c r="L2" t="n">
        <v>1</v>
      </c>
      <c r="M2" t="n">
        <v>146</v>
      </c>
      <c r="N2" t="n">
        <v>9.74</v>
      </c>
      <c r="O2" t="n">
        <v>10204.21</v>
      </c>
      <c r="P2" t="n">
        <v>202.82</v>
      </c>
      <c r="Q2" t="n">
        <v>3549.97</v>
      </c>
      <c r="R2" t="n">
        <v>398.6</v>
      </c>
      <c r="S2" t="n">
        <v>166.1</v>
      </c>
      <c r="T2" t="n">
        <v>115271.45</v>
      </c>
      <c r="U2" t="n">
        <v>0.42</v>
      </c>
      <c r="V2" t="n">
        <v>0.76</v>
      </c>
      <c r="W2" t="n">
        <v>0.52</v>
      </c>
      <c r="X2" t="n">
        <v>6.81</v>
      </c>
      <c r="Y2" t="n">
        <v>2</v>
      </c>
      <c r="Z2" t="n">
        <v>10</v>
      </c>
      <c r="AA2" t="n">
        <v>103.4279828138827</v>
      </c>
      <c r="AB2" t="n">
        <v>141.5147290064615</v>
      </c>
      <c r="AC2" t="n">
        <v>128.0087618872926</v>
      </c>
      <c r="AD2" t="n">
        <v>103427.9828138827</v>
      </c>
      <c r="AE2" t="n">
        <v>141514.7290064615</v>
      </c>
      <c r="AF2" t="n">
        <v>6.127500779932965e-06</v>
      </c>
      <c r="AG2" t="n">
        <v>4</v>
      </c>
      <c r="AH2" t="n">
        <v>128008.7618872926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28.59</v>
      </c>
      <c r="G3" t="n">
        <v>16.65</v>
      </c>
      <c r="H3" t="n">
        <v>0.43</v>
      </c>
      <c r="I3" t="n">
        <v>103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176.47</v>
      </c>
      <c r="Q3" t="n">
        <v>3549.71</v>
      </c>
      <c r="R3" t="n">
        <v>323.69</v>
      </c>
      <c r="S3" t="n">
        <v>166.1</v>
      </c>
      <c r="T3" t="n">
        <v>78042.97</v>
      </c>
      <c r="U3" t="n">
        <v>0.51</v>
      </c>
      <c r="V3" t="n">
        <v>0.82</v>
      </c>
      <c r="W3" t="n">
        <v>0.58</v>
      </c>
      <c r="X3" t="n">
        <v>4.74</v>
      </c>
      <c r="Y3" t="n">
        <v>2</v>
      </c>
      <c r="Z3" t="n">
        <v>10</v>
      </c>
      <c r="AA3" t="n">
        <v>89.91964839026656</v>
      </c>
      <c r="AB3" t="n">
        <v>123.0320299024242</v>
      </c>
      <c r="AC3" t="n">
        <v>111.2900256451075</v>
      </c>
      <c r="AD3" t="n">
        <v>89919.64839026656</v>
      </c>
      <c r="AE3" t="n">
        <v>123032.0299024242</v>
      </c>
      <c r="AF3" t="n">
        <v>6.66866870896664e-06</v>
      </c>
      <c r="AG3" t="n">
        <v>4</v>
      </c>
      <c r="AH3" t="n">
        <v>111290.0256451076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2.4364</v>
      </c>
      <c r="E2" t="n">
        <v>41.04</v>
      </c>
      <c r="F2" t="n">
        <v>34.16</v>
      </c>
      <c r="G2" t="n">
        <v>9.4</v>
      </c>
      <c r="H2" t="n">
        <v>0.16</v>
      </c>
      <c r="I2" t="n">
        <v>218</v>
      </c>
      <c r="J2" t="n">
        <v>107.41</v>
      </c>
      <c r="K2" t="n">
        <v>41.65</v>
      </c>
      <c r="L2" t="n">
        <v>1</v>
      </c>
      <c r="M2" t="n">
        <v>216</v>
      </c>
      <c r="N2" t="n">
        <v>14.77</v>
      </c>
      <c r="O2" t="n">
        <v>13481.73</v>
      </c>
      <c r="P2" t="n">
        <v>298.3</v>
      </c>
      <c r="Q2" t="n">
        <v>3549.96</v>
      </c>
      <c r="R2" t="n">
        <v>518.12</v>
      </c>
      <c r="S2" t="n">
        <v>166.1</v>
      </c>
      <c r="T2" t="n">
        <v>174683.77</v>
      </c>
      <c r="U2" t="n">
        <v>0.32</v>
      </c>
      <c r="V2" t="n">
        <v>0.68</v>
      </c>
      <c r="W2" t="n">
        <v>0.62</v>
      </c>
      <c r="X2" t="n">
        <v>10.31</v>
      </c>
      <c r="Y2" t="n">
        <v>2</v>
      </c>
      <c r="Z2" t="n">
        <v>10</v>
      </c>
      <c r="AA2" t="n">
        <v>160.6082069610649</v>
      </c>
      <c r="AB2" t="n">
        <v>219.7512342980493</v>
      </c>
      <c r="AC2" t="n">
        <v>198.7784849195009</v>
      </c>
      <c r="AD2" t="n">
        <v>160608.2069610649</v>
      </c>
      <c r="AE2" t="n">
        <v>219751.2342980493</v>
      </c>
      <c r="AF2" t="n">
        <v>5.163267367700304e-06</v>
      </c>
      <c r="AG2" t="n">
        <v>5</v>
      </c>
      <c r="AH2" t="n">
        <v>198778.4849195009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3.1877</v>
      </c>
      <c r="E3" t="n">
        <v>31.37</v>
      </c>
      <c r="F3" t="n">
        <v>27.62</v>
      </c>
      <c r="G3" t="n">
        <v>21.52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33</v>
      </c>
      <c r="N3" t="n">
        <v>15.03</v>
      </c>
      <c r="O3" t="n">
        <v>13638.32</v>
      </c>
      <c r="P3" t="n">
        <v>202.52</v>
      </c>
      <c r="Q3" t="n">
        <v>3549.7</v>
      </c>
      <c r="R3" t="n">
        <v>294.86</v>
      </c>
      <c r="S3" t="n">
        <v>166.1</v>
      </c>
      <c r="T3" t="n">
        <v>63756.62</v>
      </c>
      <c r="U3" t="n">
        <v>0.5600000000000001</v>
      </c>
      <c r="V3" t="n">
        <v>0.84</v>
      </c>
      <c r="W3" t="n">
        <v>0.44</v>
      </c>
      <c r="X3" t="n">
        <v>3.78</v>
      </c>
      <c r="Y3" t="n">
        <v>2</v>
      </c>
      <c r="Z3" t="n">
        <v>10</v>
      </c>
      <c r="AA3" t="n">
        <v>96.75165839320849</v>
      </c>
      <c r="AB3" t="n">
        <v>132.3798873954537</v>
      </c>
      <c r="AC3" t="n">
        <v>119.7457367388057</v>
      </c>
      <c r="AD3" t="n">
        <v>96751.65839320849</v>
      </c>
      <c r="AE3" t="n">
        <v>132379.8873954537</v>
      </c>
      <c r="AF3" t="n">
        <v>6.755437279600336e-06</v>
      </c>
      <c r="AG3" t="n">
        <v>4</v>
      </c>
      <c r="AH3" t="n">
        <v>119745.7367388057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3.2436</v>
      </c>
      <c r="E4" t="n">
        <v>30.83</v>
      </c>
      <c r="F4" t="n">
        <v>27.19</v>
      </c>
      <c r="G4" t="n">
        <v>22.66</v>
      </c>
      <c r="H4" t="n">
        <v>0.48</v>
      </c>
      <c r="I4" t="n">
        <v>72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197.87</v>
      </c>
      <c r="Q4" t="n">
        <v>3549.7</v>
      </c>
      <c r="R4" t="n">
        <v>278.23</v>
      </c>
      <c r="S4" t="n">
        <v>166.1</v>
      </c>
      <c r="T4" t="n">
        <v>55466.44</v>
      </c>
      <c r="U4" t="n">
        <v>0.6</v>
      </c>
      <c r="V4" t="n">
        <v>0.86</v>
      </c>
      <c r="W4" t="n">
        <v>0.48</v>
      </c>
      <c r="X4" t="n">
        <v>3.35</v>
      </c>
      <c r="Y4" t="n">
        <v>2</v>
      </c>
      <c r="Z4" t="n">
        <v>10</v>
      </c>
      <c r="AA4" t="n">
        <v>94.32242938352547</v>
      </c>
      <c r="AB4" t="n">
        <v>129.0561090943868</v>
      </c>
      <c r="AC4" t="n">
        <v>116.7391751738395</v>
      </c>
      <c r="AD4" t="n">
        <v>94322.42938352548</v>
      </c>
      <c r="AE4" t="n">
        <v>129056.1090943868</v>
      </c>
      <c r="AF4" t="n">
        <v>6.873901672086975e-06</v>
      </c>
      <c r="AG4" t="n">
        <v>4</v>
      </c>
      <c r="AH4" t="n">
        <v>116739.1751738395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2.9078</v>
      </c>
      <c r="E2" t="n">
        <v>34.39</v>
      </c>
      <c r="F2" t="n">
        <v>30.59</v>
      </c>
      <c r="G2" t="n">
        <v>12.75</v>
      </c>
      <c r="H2" t="n">
        <v>0.28</v>
      </c>
      <c r="I2" t="n">
        <v>144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158.72</v>
      </c>
      <c r="Q2" t="n">
        <v>3550.95</v>
      </c>
      <c r="R2" t="n">
        <v>390</v>
      </c>
      <c r="S2" t="n">
        <v>166.1</v>
      </c>
      <c r="T2" t="n">
        <v>110992.83</v>
      </c>
      <c r="U2" t="n">
        <v>0.43</v>
      </c>
      <c r="V2" t="n">
        <v>0.76</v>
      </c>
      <c r="W2" t="n">
        <v>0.7</v>
      </c>
      <c r="X2" t="n">
        <v>6.74</v>
      </c>
      <c r="Y2" t="n">
        <v>2</v>
      </c>
      <c r="Z2" t="n">
        <v>10</v>
      </c>
      <c r="AA2" t="n">
        <v>87.43053171835628</v>
      </c>
      <c r="AB2" t="n">
        <v>119.6263106598408</v>
      </c>
      <c r="AC2" t="n">
        <v>108.2093434670783</v>
      </c>
      <c r="AD2" t="n">
        <v>87430.53171835627</v>
      </c>
      <c r="AE2" t="n">
        <v>119626.3106598408</v>
      </c>
      <c r="AF2" t="n">
        <v>6.332056483061866e-06</v>
      </c>
      <c r="AG2" t="n">
        <v>4</v>
      </c>
      <c r="AH2" t="n">
        <v>108209.3434670783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2.9149</v>
      </c>
      <c r="E3" t="n">
        <v>34.31</v>
      </c>
      <c r="F3" t="n">
        <v>30.52</v>
      </c>
      <c r="G3" t="n">
        <v>12.81</v>
      </c>
      <c r="H3" t="n">
        <v>0.55</v>
      </c>
      <c r="I3" t="n">
        <v>143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160.92</v>
      </c>
      <c r="Q3" t="n">
        <v>3550.95</v>
      </c>
      <c r="R3" t="n">
        <v>387.52</v>
      </c>
      <c r="S3" t="n">
        <v>166.1</v>
      </c>
      <c r="T3" t="n">
        <v>109757.44</v>
      </c>
      <c r="U3" t="n">
        <v>0.43</v>
      </c>
      <c r="V3" t="n">
        <v>0.76</v>
      </c>
      <c r="W3" t="n">
        <v>0.6899999999999999</v>
      </c>
      <c r="X3" t="n">
        <v>6.67</v>
      </c>
      <c r="Y3" t="n">
        <v>2</v>
      </c>
      <c r="Z3" t="n">
        <v>10</v>
      </c>
      <c r="AA3" t="n">
        <v>87.94162463530598</v>
      </c>
      <c r="AB3" t="n">
        <v>120.3256105366392</v>
      </c>
      <c r="AC3" t="n">
        <v>108.8419031451088</v>
      </c>
      <c r="AD3" t="n">
        <v>87941.62463530598</v>
      </c>
      <c r="AE3" t="n">
        <v>120325.6105366392</v>
      </c>
      <c r="AF3" t="n">
        <v>6.347517519250648e-06</v>
      </c>
      <c r="AG3" t="n">
        <v>4</v>
      </c>
      <c r="AH3" t="n">
        <v>108841.9031451088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1.6825</v>
      </c>
      <c r="E2" t="n">
        <v>59.43</v>
      </c>
      <c r="F2" t="n">
        <v>43.61</v>
      </c>
      <c r="G2" t="n">
        <v>6.59</v>
      </c>
      <c r="H2" t="n">
        <v>0.11</v>
      </c>
      <c r="I2" t="n">
        <v>397</v>
      </c>
      <c r="J2" t="n">
        <v>167.88</v>
      </c>
      <c r="K2" t="n">
        <v>51.39</v>
      </c>
      <c r="L2" t="n">
        <v>1</v>
      </c>
      <c r="M2" t="n">
        <v>395</v>
      </c>
      <c r="N2" t="n">
        <v>30.49</v>
      </c>
      <c r="O2" t="n">
        <v>20939.59</v>
      </c>
      <c r="P2" t="n">
        <v>538.58</v>
      </c>
      <c r="Q2" t="n">
        <v>3551.57</v>
      </c>
      <c r="R2" t="n">
        <v>840.47</v>
      </c>
      <c r="S2" t="n">
        <v>166.1</v>
      </c>
      <c r="T2" t="n">
        <v>334959.81</v>
      </c>
      <c r="U2" t="n">
        <v>0.2</v>
      </c>
      <c r="V2" t="n">
        <v>0.54</v>
      </c>
      <c r="W2" t="n">
        <v>0.91</v>
      </c>
      <c r="X2" t="n">
        <v>19.75</v>
      </c>
      <c r="Y2" t="n">
        <v>2</v>
      </c>
      <c r="Z2" t="n">
        <v>10</v>
      </c>
      <c r="AA2" t="n">
        <v>365.4542882574675</v>
      </c>
      <c r="AB2" t="n">
        <v>500.0306798991826</v>
      </c>
      <c r="AC2" t="n">
        <v>452.3084536070707</v>
      </c>
      <c r="AD2" t="n">
        <v>365454.2882574675</v>
      </c>
      <c r="AE2" t="n">
        <v>500030.6798991826</v>
      </c>
      <c r="AF2" t="n">
        <v>3.474422887109621e-06</v>
      </c>
      <c r="AG2" t="n">
        <v>7</v>
      </c>
      <c r="AH2" t="n">
        <v>452308.4536070707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2.7777</v>
      </c>
      <c r="E3" t="n">
        <v>36</v>
      </c>
      <c r="F3" t="n">
        <v>29.43</v>
      </c>
      <c r="G3" t="n">
        <v>14.24</v>
      </c>
      <c r="H3" t="n">
        <v>0.21</v>
      </c>
      <c r="I3" t="n">
        <v>124</v>
      </c>
      <c r="J3" t="n">
        <v>169.33</v>
      </c>
      <c r="K3" t="n">
        <v>51.39</v>
      </c>
      <c r="L3" t="n">
        <v>2</v>
      </c>
      <c r="M3" t="n">
        <v>122</v>
      </c>
      <c r="N3" t="n">
        <v>30.94</v>
      </c>
      <c r="O3" t="n">
        <v>21118.46</v>
      </c>
      <c r="P3" t="n">
        <v>340.08</v>
      </c>
      <c r="Q3" t="n">
        <v>3549.74</v>
      </c>
      <c r="R3" t="n">
        <v>356.7</v>
      </c>
      <c r="S3" t="n">
        <v>166.1</v>
      </c>
      <c r="T3" t="n">
        <v>94444.17</v>
      </c>
      <c r="U3" t="n">
        <v>0.47</v>
      </c>
      <c r="V3" t="n">
        <v>0.79</v>
      </c>
      <c r="W3" t="n">
        <v>0.47</v>
      </c>
      <c r="X3" t="n">
        <v>5.57</v>
      </c>
      <c r="Y3" t="n">
        <v>2</v>
      </c>
      <c r="Z3" t="n">
        <v>10</v>
      </c>
      <c r="AA3" t="n">
        <v>152.5743236431401</v>
      </c>
      <c r="AB3" t="n">
        <v>208.7589207125524</v>
      </c>
      <c r="AC3" t="n">
        <v>188.8352623147914</v>
      </c>
      <c r="AD3" t="n">
        <v>152574.3236431401</v>
      </c>
      <c r="AE3" t="n">
        <v>208758.9207125524</v>
      </c>
      <c r="AF3" t="n">
        <v>5.736050195259669e-06</v>
      </c>
      <c r="AG3" t="n">
        <v>4</v>
      </c>
      <c r="AH3" t="n">
        <v>188835.2623147914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3.1114</v>
      </c>
      <c r="E4" t="n">
        <v>32.14</v>
      </c>
      <c r="F4" t="n">
        <v>27.33</v>
      </c>
      <c r="G4" t="n">
        <v>22.77</v>
      </c>
      <c r="H4" t="n">
        <v>0.31</v>
      </c>
      <c r="I4" t="n">
        <v>72</v>
      </c>
      <c r="J4" t="n">
        <v>170.79</v>
      </c>
      <c r="K4" t="n">
        <v>51.39</v>
      </c>
      <c r="L4" t="n">
        <v>3</v>
      </c>
      <c r="M4" t="n">
        <v>70</v>
      </c>
      <c r="N4" t="n">
        <v>31.4</v>
      </c>
      <c r="O4" t="n">
        <v>21297.94</v>
      </c>
      <c r="P4" t="n">
        <v>293.13</v>
      </c>
      <c r="Q4" t="n">
        <v>3549.14</v>
      </c>
      <c r="R4" t="n">
        <v>286.38</v>
      </c>
      <c r="S4" t="n">
        <v>166.1</v>
      </c>
      <c r="T4" t="n">
        <v>59543.31</v>
      </c>
      <c r="U4" t="n">
        <v>0.58</v>
      </c>
      <c r="V4" t="n">
        <v>0.85</v>
      </c>
      <c r="W4" t="n">
        <v>0.39</v>
      </c>
      <c r="X4" t="n">
        <v>3.48</v>
      </c>
      <c r="Y4" t="n">
        <v>2</v>
      </c>
      <c r="Z4" t="n">
        <v>10</v>
      </c>
      <c r="AA4" t="n">
        <v>126.190486952152</v>
      </c>
      <c r="AB4" t="n">
        <v>172.6593913792349</v>
      </c>
      <c r="AC4" t="n">
        <v>156.1810213950266</v>
      </c>
      <c r="AD4" t="n">
        <v>126190.486952152</v>
      </c>
      <c r="AE4" t="n">
        <v>172659.3913792349</v>
      </c>
      <c r="AF4" t="n">
        <v>6.425152672185959e-06</v>
      </c>
      <c r="AG4" t="n">
        <v>4</v>
      </c>
      <c r="AH4" t="n">
        <v>156181.0213950266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3.371</v>
      </c>
      <c r="E5" t="n">
        <v>29.66</v>
      </c>
      <c r="F5" t="n">
        <v>25.73</v>
      </c>
      <c r="G5" t="n">
        <v>33.57</v>
      </c>
      <c r="H5" t="n">
        <v>0.41</v>
      </c>
      <c r="I5" t="n">
        <v>46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247.5</v>
      </c>
      <c r="Q5" t="n">
        <v>3549.1</v>
      </c>
      <c r="R5" t="n">
        <v>230.85</v>
      </c>
      <c r="S5" t="n">
        <v>166.1</v>
      </c>
      <c r="T5" t="n">
        <v>31907.94</v>
      </c>
      <c r="U5" t="n">
        <v>0.72</v>
      </c>
      <c r="V5" t="n">
        <v>0.91</v>
      </c>
      <c r="W5" t="n">
        <v>0.37</v>
      </c>
      <c r="X5" t="n">
        <v>1.89</v>
      </c>
      <c r="Y5" t="n">
        <v>2</v>
      </c>
      <c r="Z5" t="n">
        <v>10</v>
      </c>
      <c r="AA5" t="n">
        <v>106.9358668463493</v>
      </c>
      <c r="AB5" t="n">
        <v>146.3143706966013</v>
      </c>
      <c r="AC5" t="n">
        <v>132.3503325108663</v>
      </c>
      <c r="AD5" t="n">
        <v>106935.8668463493</v>
      </c>
      <c r="AE5" t="n">
        <v>146314.3706966013</v>
      </c>
      <c r="AF5" t="n">
        <v>6.961235989567032e-06</v>
      </c>
      <c r="AG5" t="n">
        <v>4</v>
      </c>
      <c r="AH5" t="n">
        <v>132350.3325108663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3.3782</v>
      </c>
      <c r="E6" t="n">
        <v>29.6</v>
      </c>
      <c r="F6" t="n">
        <v>25.77</v>
      </c>
      <c r="G6" t="n">
        <v>35.96</v>
      </c>
      <c r="H6" t="n">
        <v>0.51</v>
      </c>
      <c r="I6" t="n">
        <v>43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243.96</v>
      </c>
      <c r="Q6" t="n">
        <v>3548.99</v>
      </c>
      <c r="R6" t="n">
        <v>231.36</v>
      </c>
      <c r="S6" t="n">
        <v>166.1</v>
      </c>
      <c r="T6" t="n">
        <v>32175.87</v>
      </c>
      <c r="U6" t="n">
        <v>0.72</v>
      </c>
      <c r="V6" t="n">
        <v>0.91</v>
      </c>
      <c r="W6" t="n">
        <v>0.4</v>
      </c>
      <c r="X6" t="n">
        <v>1.93</v>
      </c>
      <c r="Y6" t="n">
        <v>2</v>
      </c>
      <c r="Z6" t="n">
        <v>10</v>
      </c>
      <c r="AA6" t="n">
        <v>105.8827712885913</v>
      </c>
      <c r="AB6" t="n">
        <v>144.8734788951805</v>
      </c>
      <c r="AC6" t="n">
        <v>131.0469574006683</v>
      </c>
      <c r="AD6" t="n">
        <v>105882.7712885913</v>
      </c>
      <c r="AE6" t="n">
        <v>144873.4788951805</v>
      </c>
      <c r="AF6" t="n">
        <v>6.976104247984381e-06</v>
      </c>
      <c r="AG6" t="n">
        <v>4</v>
      </c>
      <c r="AH6" t="n">
        <v>131046.9574006683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2.7706</v>
      </c>
      <c r="E2" t="n">
        <v>36.09</v>
      </c>
      <c r="F2" t="n">
        <v>32.16</v>
      </c>
      <c r="G2" t="n">
        <v>10.78</v>
      </c>
      <c r="H2" t="n">
        <v>0.34</v>
      </c>
      <c r="I2" t="n">
        <v>179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148.73</v>
      </c>
      <c r="Q2" t="n">
        <v>3550.68</v>
      </c>
      <c r="R2" t="n">
        <v>441.18</v>
      </c>
      <c r="S2" t="n">
        <v>166.1</v>
      </c>
      <c r="T2" t="n">
        <v>136409.06</v>
      </c>
      <c r="U2" t="n">
        <v>0.38</v>
      </c>
      <c r="V2" t="n">
        <v>0.73</v>
      </c>
      <c r="W2" t="n">
        <v>0.8</v>
      </c>
      <c r="X2" t="n">
        <v>8.31</v>
      </c>
      <c r="Y2" t="n">
        <v>2</v>
      </c>
      <c r="Z2" t="n">
        <v>10</v>
      </c>
      <c r="AA2" t="n">
        <v>86.44326439302721</v>
      </c>
      <c r="AB2" t="n">
        <v>118.2754879501658</v>
      </c>
      <c r="AC2" t="n">
        <v>106.9874413809227</v>
      </c>
      <c r="AD2" t="n">
        <v>86443.2643930272</v>
      </c>
      <c r="AE2" t="n">
        <v>118275.4879501658</v>
      </c>
      <c r="AF2" t="n">
        <v>6.077972540430881e-06</v>
      </c>
      <c r="AG2" t="n">
        <v>4</v>
      </c>
      <c r="AH2" t="n">
        <v>106987.4413809227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2.088</v>
      </c>
      <c r="E2" t="n">
        <v>47.89</v>
      </c>
      <c r="F2" t="n">
        <v>37.84</v>
      </c>
      <c r="G2" t="n">
        <v>7.86</v>
      </c>
      <c r="H2" t="n">
        <v>0.13</v>
      </c>
      <c r="I2" t="n">
        <v>289</v>
      </c>
      <c r="J2" t="n">
        <v>133.21</v>
      </c>
      <c r="K2" t="n">
        <v>46.47</v>
      </c>
      <c r="L2" t="n">
        <v>1</v>
      </c>
      <c r="M2" t="n">
        <v>287</v>
      </c>
      <c r="N2" t="n">
        <v>20.75</v>
      </c>
      <c r="O2" t="n">
        <v>16663.42</v>
      </c>
      <c r="P2" t="n">
        <v>393.88</v>
      </c>
      <c r="Q2" t="n">
        <v>3550.88</v>
      </c>
      <c r="R2" t="n">
        <v>643.76</v>
      </c>
      <c r="S2" t="n">
        <v>166.1</v>
      </c>
      <c r="T2" t="n">
        <v>237149.57</v>
      </c>
      <c r="U2" t="n">
        <v>0.26</v>
      </c>
      <c r="V2" t="n">
        <v>0.62</v>
      </c>
      <c r="W2" t="n">
        <v>0.73</v>
      </c>
      <c r="X2" t="n">
        <v>13.99</v>
      </c>
      <c r="Y2" t="n">
        <v>2</v>
      </c>
      <c r="Z2" t="n">
        <v>10</v>
      </c>
      <c r="AA2" t="n">
        <v>223.7473477408635</v>
      </c>
      <c r="AB2" t="n">
        <v>306.1409922152266</v>
      </c>
      <c r="AC2" t="n">
        <v>276.9233255898772</v>
      </c>
      <c r="AD2" t="n">
        <v>223747.3477408635</v>
      </c>
      <c r="AE2" t="n">
        <v>306140.9922152266</v>
      </c>
      <c r="AF2" t="n">
        <v>4.371284625280687e-06</v>
      </c>
      <c r="AG2" t="n">
        <v>5</v>
      </c>
      <c r="AH2" t="n">
        <v>276923.3255898771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3.1017</v>
      </c>
      <c r="E3" t="n">
        <v>32.24</v>
      </c>
      <c r="F3" t="n">
        <v>27.53</v>
      </c>
      <c r="G3" t="n">
        <v>17.76</v>
      </c>
      <c r="H3" t="n">
        <v>0.26</v>
      </c>
      <c r="I3" t="n">
        <v>93</v>
      </c>
      <c r="J3" t="n">
        <v>134.55</v>
      </c>
      <c r="K3" t="n">
        <v>46.47</v>
      </c>
      <c r="L3" t="n">
        <v>2</v>
      </c>
      <c r="M3" t="n">
        <v>91</v>
      </c>
      <c r="N3" t="n">
        <v>21.09</v>
      </c>
      <c r="O3" t="n">
        <v>16828.84</v>
      </c>
      <c r="P3" t="n">
        <v>255.18</v>
      </c>
      <c r="Q3" t="n">
        <v>3549.56</v>
      </c>
      <c r="R3" t="n">
        <v>292.27</v>
      </c>
      <c r="S3" t="n">
        <v>166.1</v>
      </c>
      <c r="T3" t="n">
        <v>62380.77</v>
      </c>
      <c r="U3" t="n">
        <v>0.57</v>
      </c>
      <c r="V3" t="n">
        <v>0.85</v>
      </c>
      <c r="W3" t="n">
        <v>0.4</v>
      </c>
      <c r="X3" t="n">
        <v>3.68</v>
      </c>
      <c r="Y3" t="n">
        <v>2</v>
      </c>
      <c r="Z3" t="n">
        <v>10</v>
      </c>
      <c r="AA3" t="n">
        <v>114.4767804099063</v>
      </c>
      <c r="AB3" t="n">
        <v>156.6321813158817</v>
      </c>
      <c r="AC3" t="n">
        <v>141.6834257657841</v>
      </c>
      <c r="AD3" t="n">
        <v>114476.7804099063</v>
      </c>
      <c r="AE3" t="n">
        <v>156632.1813158817</v>
      </c>
      <c r="AF3" t="n">
        <v>6.493493066203595e-06</v>
      </c>
      <c r="AG3" t="n">
        <v>4</v>
      </c>
      <c r="AH3" t="n">
        <v>141683.4257657841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3.3062</v>
      </c>
      <c r="E4" t="n">
        <v>30.25</v>
      </c>
      <c r="F4" t="n">
        <v>26.51</v>
      </c>
      <c r="G4" t="n">
        <v>27.91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218.53</v>
      </c>
      <c r="Q4" t="n">
        <v>3549.42</v>
      </c>
      <c r="R4" t="n">
        <v>256.45</v>
      </c>
      <c r="S4" t="n">
        <v>166.1</v>
      </c>
      <c r="T4" t="n">
        <v>44652.13</v>
      </c>
      <c r="U4" t="n">
        <v>0.65</v>
      </c>
      <c r="V4" t="n">
        <v>0.88</v>
      </c>
      <c r="W4" t="n">
        <v>0.43</v>
      </c>
      <c r="X4" t="n">
        <v>2.67</v>
      </c>
      <c r="Y4" t="n">
        <v>2</v>
      </c>
      <c r="Z4" t="n">
        <v>10</v>
      </c>
      <c r="AA4" t="n">
        <v>99.62410993262493</v>
      </c>
      <c r="AB4" t="n">
        <v>136.3101023152996</v>
      </c>
      <c r="AC4" t="n">
        <v>123.300857462794</v>
      </c>
      <c r="AD4" t="n">
        <v>99624.10993262494</v>
      </c>
      <c r="AE4" t="n">
        <v>136310.1023152996</v>
      </c>
      <c r="AF4" t="n">
        <v>6.921619362118299e-06</v>
      </c>
      <c r="AG4" t="n">
        <v>4</v>
      </c>
      <c r="AH4" t="n">
        <v>123300.857462794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3.3177</v>
      </c>
      <c r="E5" t="n">
        <v>30.14</v>
      </c>
      <c r="F5" t="n">
        <v>26.44</v>
      </c>
      <c r="G5" t="n">
        <v>28.33</v>
      </c>
      <c r="H5" t="n">
        <v>0.52</v>
      </c>
      <c r="I5" t="n">
        <v>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219.06</v>
      </c>
      <c r="Q5" t="n">
        <v>3549.67</v>
      </c>
      <c r="R5" t="n">
        <v>253.27</v>
      </c>
      <c r="S5" t="n">
        <v>166.1</v>
      </c>
      <c r="T5" t="n">
        <v>43066.14</v>
      </c>
      <c r="U5" t="n">
        <v>0.66</v>
      </c>
      <c r="V5" t="n">
        <v>0.88</v>
      </c>
      <c r="W5" t="n">
        <v>0.44</v>
      </c>
      <c r="X5" t="n">
        <v>2.59</v>
      </c>
      <c r="Y5" t="n">
        <v>2</v>
      </c>
      <c r="Z5" t="n">
        <v>10</v>
      </c>
      <c r="AA5" t="n">
        <v>99.51982761996231</v>
      </c>
      <c r="AB5" t="n">
        <v>136.1674186545036</v>
      </c>
      <c r="AC5" t="n">
        <v>123.1717913303267</v>
      </c>
      <c r="AD5" t="n">
        <v>99519.82761996231</v>
      </c>
      <c r="AE5" t="n">
        <v>136167.4186545037</v>
      </c>
      <c r="AF5" t="n">
        <v>6.945694923991252e-06</v>
      </c>
      <c r="AG5" t="n">
        <v>4</v>
      </c>
      <c r="AH5" t="n">
        <v>123171.7913303267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1.8839</v>
      </c>
      <c r="E2" t="n">
        <v>53.08</v>
      </c>
      <c r="F2" t="n">
        <v>40.45</v>
      </c>
      <c r="G2" t="n">
        <v>7.16</v>
      </c>
      <c r="H2" t="n">
        <v>0.12</v>
      </c>
      <c r="I2" t="n">
        <v>339</v>
      </c>
      <c r="J2" t="n">
        <v>150.44</v>
      </c>
      <c r="K2" t="n">
        <v>49.1</v>
      </c>
      <c r="L2" t="n">
        <v>1</v>
      </c>
      <c r="M2" t="n">
        <v>337</v>
      </c>
      <c r="N2" t="n">
        <v>25.34</v>
      </c>
      <c r="O2" t="n">
        <v>18787.76</v>
      </c>
      <c r="P2" t="n">
        <v>461.17</v>
      </c>
      <c r="Q2" t="n">
        <v>3551.01</v>
      </c>
      <c r="R2" t="n">
        <v>732.14</v>
      </c>
      <c r="S2" t="n">
        <v>166.1</v>
      </c>
      <c r="T2" t="n">
        <v>281085.92</v>
      </c>
      <c r="U2" t="n">
        <v>0.23</v>
      </c>
      <c r="V2" t="n">
        <v>0.58</v>
      </c>
      <c r="W2" t="n">
        <v>0.82</v>
      </c>
      <c r="X2" t="n">
        <v>16.59</v>
      </c>
      <c r="Y2" t="n">
        <v>2</v>
      </c>
      <c r="Z2" t="n">
        <v>10</v>
      </c>
      <c r="AA2" t="n">
        <v>285.5359691091515</v>
      </c>
      <c r="AB2" t="n">
        <v>390.6829098930506</v>
      </c>
      <c r="AC2" t="n">
        <v>353.396681299765</v>
      </c>
      <c r="AD2" t="n">
        <v>285535.9691091515</v>
      </c>
      <c r="AE2" t="n">
        <v>390682.9098930506</v>
      </c>
      <c r="AF2" t="n">
        <v>3.915903920410273e-06</v>
      </c>
      <c r="AG2" t="n">
        <v>6</v>
      </c>
      <c r="AH2" t="n">
        <v>353396.681299765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2.9239</v>
      </c>
      <c r="E3" t="n">
        <v>34.2</v>
      </c>
      <c r="F3" t="n">
        <v>28.59</v>
      </c>
      <c r="G3" t="n">
        <v>15.74</v>
      </c>
      <c r="H3" t="n">
        <v>0.23</v>
      </c>
      <c r="I3" t="n">
        <v>109</v>
      </c>
      <c r="J3" t="n">
        <v>151.83</v>
      </c>
      <c r="K3" t="n">
        <v>49.1</v>
      </c>
      <c r="L3" t="n">
        <v>2</v>
      </c>
      <c r="M3" t="n">
        <v>107</v>
      </c>
      <c r="N3" t="n">
        <v>25.73</v>
      </c>
      <c r="O3" t="n">
        <v>18959.54</v>
      </c>
      <c r="P3" t="n">
        <v>299.2</v>
      </c>
      <c r="Q3" t="n">
        <v>3549.43</v>
      </c>
      <c r="R3" t="n">
        <v>328.37</v>
      </c>
      <c r="S3" t="n">
        <v>166.1</v>
      </c>
      <c r="T3" t="n">
        <v>80349.91</v>
      </c>
      <c r="U3" t="n">
        <v>0.51</v>
      </c>
      <c r="V3" t="n">
        <v>0.82</v>
      </c>
      <c r="W3" t="n">
        <v>0.45</v>
      </c>
      <c r="X3" t="n">
        <v>4.75</v>
      </c>
      <c r="Y3" t="n">
        <v>2</v>
      </c>
      <c r="Z3" t="n">
        <v>10</v>
      </c>
      <c r="AA3" t="n">
        <v>133.5322113746045</v>
      </c>
      <c r="AB3" t="n">
        <v>182.7046626280517</v>
      </c>
      <c r="AC3" t="n">
        <v>165.2675860544862</v>
      </c>
      <c r="AD3" t="n">
        <v>133532.2113746046</v>
      </c>
      <c r="AE3" t="n">
        <v>182704.6626280517</v>
      </c>
      <c r="AF3" t="n">
        <v>6.077664139756674e-06</v>
      </c>
      <c r="AG3" t="n">
        <v>4</v>
      </c>
      <c r="AH3" t="n">
        <v>165267.5860544862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3.2474</v>
      </c>
      <c r="E4" t="n">
        <v>30.79</v>
      </c>
      <c r="F4" t="n">
        <v>26.65</v>
      </c>
      <c r="G4" t="n">
        <v>26.22</v>
      </c>
      <c r="H4" t="n">
        <v>0.35</v>
      </c>
      <c r="I4" t="n">
        <v>61</v>
      </c>
      <c r="J4" t="n">
        <v>153.23</v>
      </c>
      <c r="K4" t="n">
        <v>49.1</v>
      </c>
      <c r="L4" t="n">
        <v>3</v>
      </c>
      <c r="M4" t="n">
        <v>59</v>
      </c>
      <c r="N4" t="n">
        <v>26.13</v>
      </c>
      <c r="O4" t="n">
        <v>19131.85</v>
      </c>
      <c r="P4" t="n">
        <v>250.44</v>
      </c>
      <c r="Q4" t="n">
        <v>3549.1</v>
      </c>
      <c r="R4" t="n">
        <v>263.43</v>
      </c>
      <c r="S4" t="n">
        <v>166.1</v>
      </c>
      <c r="T4" t="n">
        <v>48120.39</v>
      </c>
      <c r="U4" t="n">
        <v>0.63</v>
      </c>
      <c r="V4" t="n">
        <v>0.88</v>
      </c>
      <c r="W4" t="n">
        <v>0.37</v>
      </c>
      <c r="X4" t="n">
        <v>2.81</v>
      </c>
      <c r="Y4" t="n">
        <v>2</v>
      </c>
      <c r="Z4" t="n">
        <v>10</v>
      </c>
      <c r="AA4" t="n">
        <v>110.087959055523</v>
      </c>
      <c r="AB4" t="n">
        <v>150.6272023176844</v>
      </c>
      <c r="AC4" t="n">
        <v>136.2515535351318</v>
      </c>
      <c r="AD4" t="n">
        <v>110087.959055523</v>
      </c>
      <c r="AE4" t="n">
        <v>150627.2023176844</v>
      </c>
      <c r="AF4" t="n">
        <v>6.750096284909135e-06</v>
      </c>
      <c r="AG4" t="n">
        <v>4</v>
      </c>
      <c r="AH4" t="n">
        <v>136251.5535351319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3.3505</v>
      </c>
      <c r="E5" t="n">
        <v>29.85</v>
      </c>
      <c r="F5" t="n">
        <v>26.07</v>
      </c>
      <c r="G5" t="n">
        <v>31.93</v>
      </c>
      <c r="H5" t="n">
        <v>0.46</v>
      </c>
      <c r="I5" t="n">
        <v>49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230.91</v>
      </c>
      <c r="Q5" t="n">
        <v>3549.32</v>
      </c>
      <c r="R5" t="n">
        <v>241.25</v>
      </c>
      <c r="S5" t="n">
        <v>166.1</v>
      </c>
      <c r="T5" t="n">
        <v>37091.04</v>
      </c>
      <c r="U5" t="n">
        <v>0.6899999999999999</v>
      </c>
      <c r="V5" t="n">
        <v>0.89</v>
      </c>
      <c r="W5" t="n">
        <v>0.42</v>
      </c>
      <c r="X5" t="n">
        <v>2.23</v>
      </c>
      <c r="Y5" t="n">
        <v>2</v>
      </c>
      <c r="Z5" t="n">
        <v>10</v>
      </c>
      <c r="AA5" t="n">
        <v>102.5415025437957</v>
      </c>
      <c r="AB5" t="n">
        <v>140.3018075921798</v>
      </c>
      <c r="AC5" t="n">
        <v>126.9115999904436</v>
      </c>
      <c r="AD5" t="n">
        <v>102541.5025437957</v>
      </c>
      <c r="AE5" t="n">
        <v>140301.8075921797</v>
      </c>
      <c r="AF5" t="n">
        <v>6.964401552807802e-06</v>
      </c>
      <c r="AG5" t="n">
        <v>4</v>
      </c>
      <c r="AH5" t="n">
        <v>126911.5999904436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1.4935</v>
      </c>
      <c r="E2" t="n">
        <v>66.95999999999999</v>
      </c>
      <c r="F2" t="n">
        <v>47.25</v>
      </c>
      <c r="G2" t="n">
        <v>6.12</v>
      </c>
      <c r="H2" t="n">
        <v>0.1</v>
      </c>
      <c r="I2" t="n">
        <v>463</v>
      </c>
      <c r="J2" t="n">
        <v>185.69</v>
      </c>
      <c r="K2" t="n">
        <v>53.44</v>
      </c>
      <c r="L2" t="n">
        <v>1</v>
      </c>
      <c r="M2" t="n">
        <v>461</v>
      </c>
      <c r="N2" t="n">
        <v>36.26</v>
      </c>
      <c r="O2" t="n">
        <v>23136.14</v>
      </c>
      <c r="P2" t="n">
        <v>626.6900000000001</v>
      </c>
      <c r="Q2" t="n">
        <v>3551.63</v>
      </c>
      <c r="R2" t="n">
        <v>965.41</v>
      </c>
      <c r="S2" t="n">
        <v>166.1</v>
      </c>
      <c r="T2" t="n">
        <v>397100.49</v>
      </c>
      <c r="U2" t="n">
        <v>0.17</v>
      </c>
      <c r="V2" t="n">
        <v>0.49</v>
      </c>
      <c r="W2" t="n">
        <v>1.01</v>
      </c>
      <c r="X2" t="n">
        <v>23.39</v>
      </c>
      <c r="Y2" t="n">
        <v>2</v>
      </c>
      <c r="Z2" t="n">
        <v>10</v>
      </c>
      <c r="AA2" t="n">
        <v>459.6555626572203</v>
      </c>
      <c r="AB2" t="n">
        <v>628.9210193998446</v>
      </c>
      <c r="AC2" t="n">
        <v>568.8976800045172</v>
      </c>
      <c r="AD2" t="n">
        <v>459655.5626572203</v>
      </c>
      <c r="AE2" t="n">
        <v>628921.0193998446</v>
      </c>
      <c r="AF2" t="n">
        <v>3.065465660218016e-06</v>
      </c>
      <c r="AG2" t="n">
        <v>7</v>
      </c>
      <c r="AH2" t="n">
        <v>568897.6800045172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2.6486</v>
      </c>
      <c r="E3" t="n">
        <v>37.76</v>
      </c>
      <c r="F3" t="n">
        <v>30.15</v>
      </c>
      <c r="G3" t="n">
        <v>13.11</v>
      </c>
      <c r="H3" t="n">
        <v>0.19</v>
      </c>
      <c r="I3" t="n">
        <v>138</v>
      </c>
      <c r="J3" t="n">
        <v>187.21</v>
      </c>
      <c r="K3" t="n">
        <v>53.44</v>
      </c>
      <c r="L3" t="n">
        <v>2</v>
      </c>
      <c r="M3" t="n">
        <v>136</v>
      </c>
      <c r="N3" t="n">
        <v>36.77</v>
      </c>
      <c r="O3" t="n">
        <v>23322.88</v>
      </c>
      <c r="P3" t="n">
        <v>378.51</v>
      </c>
      <c r="Q3" t="n">
        <v>3550</v>
      </c>
      <c r="R3" t="n">
        <v>381.22</v>
      </c>
      <c r="S3" t="n">
        <v>166.1</v>
      </c>
      <c r="T3" t="n">
        <v>106632.37</v>
      </c>
      <c r="U3" t="n">
        <v>0.44</v>
      </c>
      <c r="V3" t="n">
        <v>0.77</v>
      </c>
      <c r="W3" t="n">
        <v>0.5</v>
      </c>
      <c r="X3" t="n">
        <v>6.3</v>
      </c>
      <c r="Y3" t="n">
        <v>2</v>
      </c>
      <c r="Z3" t="n">
        <v>10</v>
      </c>
      <c r="AA3" t="n">
        <v>171.9380589957074</v>
      </c>
      <c r="AB3" t="n">
        <v>235.2532376896343</v>
      </c>
      <c r="AC3" t="n">
        <v>212.8009988645964</v>
      </c>
      <c r="AD3" t="n">
        <v>171938.0589957074</v>
      </c>
      <c r="AE3" t="n">
        <v>235253.2376896343</v>
      </c>
      <c r="AF3" t="n">
        <v>5.436352425613283e-06</v>
      </c>
      <c r="AG3" t="n">
        <v>4</v>
      </c>
      <c r="AH3" t="n">
        <v>212800.9988645964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2.9383</v>
      </c>
      <c r="E4" t="n">
        <v>34.03</v>
      </c>
      <c r="F4" t="n">
        <v>28.48</v>
      </c>
      <c r="G4" t="n">
        <v>20.58</v>
      </c>
      <c r="H4" t="n">
        <v>0.28</v>
      </c>
      <c r="I4" t="n">
        <v>83</v>
      </c>
      <c r="J4" t="n">
        <v>188.73</v>
      </c>
      <c r="K4" t="n">
        <v>53.44</v>
      </c>
      <c r="L4" t="n">
        <v>3</v>
      </c>
      <c r="M4" t="n">
        <v>81</v>
      </c>
      <c r="N4" t="n">
        <v>37.29</v>
      </c>
      <c r="O4" t="n">
        <v>23510.33</v>
      </c>
      <c r="P4" t="n">
        <v>338.64</v>
      </c>
      <c r="Q4" t="n">
        <v>3549.15</v>
      </c>
      <c r="R4" t="n">
        <v>327.76</v>
      </c>
      <c r="S4" t="n">
        <v>166.1</v>
      </c>
      <c r="T4" t="n">
        <v>80178.75</v>
      </c>
      <c r="U4" t="n">
        <v>0.51</v>
      </c>
      <c r="V4" t="n">
        <v>0.82</v>
      </c>
      <c r="W4" t="n">
        <v>0.38</v>
      </c>
      <c r="X4" t="n">
        <v>4.63</v>
      </c>
      <c r="Y4" t="n">
        <v>2</v>
      </c>
      <c r="Z4" t="n">
        <v>10</v>
      </c>
      <c r="AA4" t="n">
        <v>146.086105856318</v>
      </c>
      <c r="AB4" t="n">
        <v>199.8814548966599</v>
      </c>
      <c r="AC4" t="n">
        <v>180.8050493767633</v>
      </c>
      <c r="AD4" t="n">
        <v>146086.105856318</v>
      </c>
      <c r="AE4" t="n">
        <v>199881.4548966599</v>
      </c>
      <c r="AF4" t="n">
        <v>6.030972714709473e-06</v>
      </c>
      <c r="AG4" t="n">
        <v>4</v>
      </c>
      <c r="AH4" t="n">
        <v>180805.0493767633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3.2628</v>
      </c>
      <c r="E5" t="n">
        <v>30.65</v>
      </c>
      <c r="F5" t="n">
        <v>26.21</v>
      </c>
      <c r="G5" t="n">
        <v>29.67</v>
      </c>
      <c r="H5" t="n">
        <v>0.37</v>
      </c>
      <c r="I5" t="n">
        <v>53</v>
      </c>
      <c r="J5" t="n">
        <v>190.25</v>
      </c>
      <c r="K5" t="n">
        <v>53.44</v>
      </c>
      <c r="L5" t="n">
        <v>4</v>
      </c>
      <c r="M5" t="n">
        <v>51</v>
      </c>
      <c r="N5" t="n">
        <v>37.82</v>
      </c>
      <c r="O5" t="n">
        <v>23698.48</v>
      </c>
      <c r="P5" t="n">
        <v>287.31</v>
      </c>
      <c r="Q5" t="n">
        <v>3549.03</v>
      </c>
      <c r="R5" t="n">
        <v>247.89</v>
      </c>
      <c r="S5" t="n">
        <v>166.1</v>
      </c>
      <c r="T5" t="n">
        <v>40390.07</v>
      </c>
      <c r="U5" t="n">
        <v>0.67</v>
      </c>
      <c r="V5" t="n">
        <v>0.89</v>
      </c>
      <c r="W5" t="n">
        <v>0.36</v>
      </c>
      <c r="X5" t="n">
        <v>2.36</v>
      </c>
      <c r="Y5" t="n">
        <v>2</v>
      </c>
      <c r="Z5" t="n">
        <v>10</v>
      </c>
      <c r="AA5" t="n">
        <v>120.6715461986835</v>
      </c>
      <c r="AB5" t="n">
        <v>165.1081331618609</v>
      </c>
      <c r="AC5" t="n">
        <v>149.3504446636589</v>
      </c>
      <c r="AD5" t="n">
        <v>120671.5461986835</v>
      </c>
      <c r="AE5" t="n">
        <v>165108.1331618609</v>
      </c>
      <c r="AF5" t="n">
        <v>6.697021329868994e-06</v>
      </c>
      <c r="AG5" t="n">
        <v>4</v>
      </c>
      <c r="AH5" t="n">
        <v>149350.4446636589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3.3692</v>
      </c>
      <c r="E6" t="n">
        <v>29.68</v>
      </c>
      <c r="F6" t="n">
        <v>25.72</v>
      </c>
      <c r="G6" t="n">
        <v>38.59</v>
      </c>
      <c r="H6" t="n">
        <v>0.46</v>
      </c>
      <c r="I6" t="n">
        <v>40</v>
      </c>
      <c r="J6" t="n">
        <v>191.78</v>
      </c>
      <c r="K6" t="n">
        <v>53.44</v>
      </c>
      <c r="L6" t="n">
        <v>5</v>
      </c>
      <c r="M6" t="n">
        <v>11</v>
      </c>
      <c r="N6" t="n">
        <v>38.35</v>
      </c>
      <c r="O6" t="n">
        <v>23887.36</v>
      </c>
      <c r="P6" t="n">
        <v>260</v>
      </c>
      <c r="Q6" t="n">
        <v>3548.88</v>
      </c>
      <c r="R6" t="n">
        <v>230.58</v>
      </c>
      <c r="S6" t="n">
        <v>166.1</v>
      </c>
      <c r="T6" t="n">
        <v>31802.81</v>
      </c>
      <c r="U6" t="n">
        <v>0.72</v>
      </c>
      <c r="V6" t="n">
        <v>0.91</v>
      </c>
      <c r="W6" t="n">
        <v>0.37</v>
      </c>
      <c r="X6" t="n">
        <v>1.88</v>
      </c>
      <c r="Y6" t="n">
        <v>2</v>
      </c>
      <c r="Z6" t="n">
        <v>10</v>
      </c>
      <c r="AA6" t="n">
        <v>110.7748756784485</v>
      </c>
      <c r="AB6" t="n">
        <v>151.5670719457932</v>
      </c>
      <c r="AC6" t="n">
        <v>137.1017233250496</v>
      </c>
      <c r="AD6" t="n">
        <v>110774.8756784485</v>
      </c>
      <c r="AE6" t="n">
        <v>151567.0719457932</v>
      </c>
      <c r="AF6" t="n">
        <v>6.915411384269529e-06</v>
      </c>
      <c r="AG6" t="n">
        <v>4</v>
      </c>
      <c r="AH6" t="n">
        <v>137101.7233250496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3.384</v>
      </c>
      <c r="E7" t="n">
        <v>29.55</v>
      </c>
      <c r="F7" t="n">
        <v>25.63</v>
      </c>
      <c r="G7" t="n">
        <v>39.43</v>
      </c>
      <c r="H7" t="n">
        <v>0.55</v>
      </c>
      <c r="I7" t="n">
        <v>39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259</v>
      </c>
      <c r="Q7" t="n">
        <v>3549.36</v>
      </c>
      <c r="R7" t="n">
        <v>226.89</v>
      </c>
      <c r="S7" t="n">
        <v>166.1</v>
      </c>
      <c r="T7" t="n">
        <v>29962.38</v>
      </c>
      <c r="U7" t="n">
        <v>0.73</v>
      </c>
      <c r="V7" t="n">
        <v>0.91</v>
      </c>
      <c r="W7" t="n">
        <v>0.38</v>
      </c>
      <c r="X7" t="n">
        <v>1.79</v>
      </c>
      <c r="Y7" t="n">
        <v>2</v>
      </c>
      <c r="Z7" t="n">
        <v>10</v>
      </c>
      <c r="AA7" t="n">
        <v>110.1609516850944</v>
      </c>
      <c r="AB7" t="n">
        <v>150.7270740536715</v>
      </c>
      <c r="AC7" t="n">
        <v>136.3418936528072</v>
      </c>
      <c r="AD7" t="n">
        <v>110160.9516850944</v>
      </c>
      <c r="AE7" t="n">
        <v>150727.0740536715</v>
      </c>
      <c r="AF7" t="n">
        <v>6.945788948227497e-06</v>
      </c>
      <c r="AG7" t="n">
        <v>4</v>
      </c>
      <c r="AH7" t="n">
        <v>136341.8936528073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2.3155</v>
      </c>
      <c r="E2" t="n">
        <v>43.19</v>
      </c>
      <c r="F2" t="n">
        <v>35.35</v>
      </c>
      <c r="G2" t="n">
        <v>8.800000000000001</v>
      </c>
      <c r="H2" t="n">
        <v>0.15</v>
      </c>
      <c r="I2" t="n">
        <v>241</v>
      </c>
      <c r="J2" t="n">
        <v>116.05</v>
      </c>
      <c r="K2" t="n">
        <v>43.4</v>
      </c>
      <c r="L2" t="n">
        <v>1</v>
      </c>
      <c r="M2" t="n">
        <v>239</v>
      </c>
      <c r="N2" t="n">
        <v>16.65</v>
      </c>
      <c r="O2" t="n">
        <v>14546.17</v>
      </c>
      <c r="P2" t="n">
        <v>329.49</v>
      </c>
      <c r="Q2" t="n">
        <v>3550.37</v>
      </c>
      <c r="R2" t="n">
        <v>558.29</v>
      </c>
      <c r="S2" t="n">
        <v>166.1</v>
      </c>
      <c r="T2" t="n">
        <v>194650.32</v>
      </c>
      <c r="U2" t="n">
        <v>0.3</v>
      </c>
      <c r="V2" t="n">
        <v>0.66</v>
      </c>
      <c r="W2" t="n">
        <v>0.66</v>
      </c>
      <c r="X2" t="n">
        <v>11.49</v>
      </c>
      <c r="Y2" t="n">
        <v>2</v>
      </c>
      <c r="Z2" t="n">
        <v>10</v>
      </c>
      <c r="AA2" t="n">
        <v>179.584567689918</v>
      </c>
      <c r="AB2" t="n">
        <v>245.7155282252033</v>
      </c>
      <c r="AC2" t="n">
        <v>222.2647830753711</v>
      </c>
      <c r="AD2" t="n">
        <v>179584.567689918</v>
      </c>
      <c r="AE2" t="n">
        <v>245715.5282252033</v>
      </c>
      <c r="AF2" t="n">
        <v>4.886000812928145e-06</v>
      </c>
      <c r="AG2" t="n">
        <v>5</v>
      </c>
      <c r="AH2" t="n">
        <v>222264.7830753711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3.0495</v>
      </c>
      <c r="E3" t="n">
        <v>32.79</v>
      </c>
      <c r="F3" t="n">
        <v>28.68</v>
      </c>
      <c r="G3" t="n">
        <v>20.24</v>
      </c>
      <c r="H3" t="n">
        <v>0.3</v>
      </c>
      <c r="I3" t="n">
        <v>85</v>
      </c>
      <c r="J3" t="n">
        <v>117.34</v>
      </c>
      <c r="K3" t="n">
        <v>43.4</v>
      </c>
      <c r="L3" t="n">
        <v>2</v>
      </c>
      <c r="M3" t="n">
        <v>83</v>
      </c>
      <c r="N3" t="n">
        <v>16.94</v>
      </c>
      <c r="O3" t="n">
        <v>14705.49</v>
      </c>
      <c r="P3" t="n">
        <v>231.94</v>
      </c>
      <c r="Q3" t="n">
        <v>3549.46</v>
      </c>
      <c r="R3" t="n">
        <v>335.26</v>
      </c>
      <c r="S3" t="n">
        <v>166.1</v>
      </c>
      <c r="T3" t="n">
        <v>83918.25</v>
      </c>
      <c r="U3" t="n">
        <v>0.5</v>
      </c>
      <c r="V3" t="n">
        <v>0.8100000000000001</v>
      </c>
      <c r="W3" t="n">
        <v>0.37</v>
      </c>
      <c r="X3" t="n">
        <v>4.83</v>
      </c>
      <c r="Y3" t="n">
        <v>2</v>
      </c>
      <c r="Z3" t="n">
        <v>10</v>
      </c>
      <c r="AA3" t="n">
        <v>108.707977005319</v>
      </c>
      <c r="AB3" t="n">
        <v>148.739049996085</v>
      </c>
      <c r="AC3" t="n">
        <v>134.5436038210669</v>
      </c>
      <c r="AD3" t="n">
        <v>108707.977005319</v>
      </c>
      <c r="AE3" t="n">
        <v>148739.049996085</v>
      </c>
      <c r="AF3" t="n">
        <v>6.434834583901697e-06</v>
      </c>
      <c r="AG3" t="n">
        <v>4</v>
      </c>
      <c r="AH3" t="n">
        <v>134543.6038210668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3.2759</v>
      </c>
      <c r="E4" t="n">
        <v>30.53</v>
      </c>
      <c r="F4" t="n">
        <v>26.87</v>
      </c>
      <c r="G4" t="n">
        <v>24.42</v>
      </c>
      <c r="H4" t="n">
        <v>0.45</v>
      </c>
      <c r="I4" t="n">
        <v>66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204.85</v>
      </c>
      <c r="Q4" t="n">
        <v>3550.03</v>
      </c>
      <c r="R4" t="n">
        <v>267.2</v>
      </c>
      <c r="S4" t="n">
        <v>166.1</v>
      </c>
      <c r="T4" t="n">
        <v>49983.86</v>
      </c>
      <c r="U4" t="n">
        <v>0.62</v>
      </c>
      <c r="V4" t="n">
        <v>0.87</v>
      </c>
      <c r="W4" t="n">
        <v>0.47</v>
      </c>
      <c r="X4" t="n">
        <v>3.02</v>
      </c>
      <c r="Y4" t="n">
        <v>2</v>
      </c>
      <c r="Z4" t="n">
        <v>10</v>
      </c>
      <c r="AA4" t="n">
        <v>95.9216571432722</v>
      </c>
      <c r="AB4" t="n">
        <v>131.2442430682206</v>
      </c>
      <c r="AC4" t="n">
        <v>118.7184767122766</v>
      </c>
      <c r="AD4" t="n">
        <v>95921.6571432722</v>
      </c>
      <c r="AE4" t="n">
        <v>131244.2430682206</v>
      </c>
      <c r="AF4" t="n">
        <v>6.912567507264655e-06</v>
      </c>
      <c r="AG4" t="n">
        <v>4</v>
      </c>
      <c r="AH4" t="n">
        <v>118718.4767122766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2.6904</v>
      </c>
      <c r="E8" t="n">
        <v>37.17</v>
      </c>
      <c r="F8" t="n">
        <v>31.96</v>
      </c>
      <c r="G8" t="n">
        <v>11.08</v>
      </c>
      <c r="H8" t="n">
        <v>0.2</v>
      </c>
      <c r="I8" t="n">
        <v>173</v>
      </c>
      <c r="J8" t="n">
        <v>89.87</v>
      </c>
      <c r="K8" t="n">
        <v>37.55</v>
      </c>
      <c r="L8" t="n">
        <v>1</v>
      </c>
      <c r="M8" t="n">
        <v>171</v>
      </c>
      <c r="N8" t="n">
        <v>11.32</v>
      </c>
      <c r="O8" t="n">
        <v>11317.98</v>
      </c>
      <c r="P8" t="n">
        <v>236.89</v>
      </c>
      <c r="Q8" t="n">
        <v>3550.16</v>
      </c>
      <c r="R8" t="n">
        <v>443.27</v>
      </c>
      <c r="S8" t="n">
        <v>166.1</v>
      </c>
      <c r="T8" t="n">
        <v>137484.37</v>
      </c>
      <c r="U8" t="n">
        <v>0.37</v>
      </c>
      <c r="V8" t="n">
        <v>0.73</v>
      </c>
      <c r="W8" t="n">
        <v>0.55</v>
      </c>
      <c r="X8" t="n">
        <v>8.109999999999999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3.1664</v>
      </c>
      <c r="E9" t="n">
        <v>31.58</v>
      </c>
      <c r="F9" t="n">
        <v>27.94</v>
      </c>
      <c r="G9" t="n">
        <v>18.63</v>
      </c>
      <c r="H9" t="n">
        <v>0.39</v>
      </c>
      <c r="I9" t="n">
        <v>90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182.77</v>
      </c>
      <c r="Q9" t="n">
        <v>3550.22</v>
      </c>
      <c r="R9" t="n">
        <v>302.08</v>
      </c>
      <c r="S9" t="n">
        <v>166.1</v>
      </c>
      <c r="T9" t="n">
        <v>67302.86</v>
      </c>
      <c r="U9" t="n">
        <v>0.55</v>
      </c>
      <c r="V9" t="n">
        <v>0.84</v>
      </c>
      <c r="W9" t="n">
        <v>0.55</v>
      </c>
      <c r="X9" t="n">
        <v>4.09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2.9704</v>
      </c>
      <c r="E10" t="n">
        <v>33.67</v>
      </c>
      <c r="F10" t="n">
        <v>29.82</v>
      </c>
      <c r="G10" t="n">
        <v>13.87</v>
      </c>
      <c r="H10" t="n">
        <v>0.24</v>
      </c>
      <c r="I10" t="n">
        <v>129</v>
      </c>
      <c r="J10" t="n">
        <v>71.52</v>
      </c>
      <c r="K10" t="n">
        <v>32.27</v>
      </c>
      <c r="L10" t="n">
        <v>1</v>
      </c>
      <c r="M10" t="n">
        <v>74</v>
      </c>
      <c r="N10" t="n">
        <v>8.25</v>
      </c>
      <c r="O10" t="n">
        <v>9054.6</v>
      </c>
      <c r="P10" t="n">
        <v>171.92</v>
      </c>
      <c r="Q10" t="n">
        <v>3549.91</v>
      </c>
      <c r="R10" t="n">
        <v>367.91</v>
      </c>
      <c r="S10" t="n">
        <v>166.1</v>
      </c>
      <c r="T10" t="n">
        <v>100023.77</v>
      </c>
      <c r="U10" t="n">
        <v>0.45</v>
      </c>
      <c r="V10" t="n">
        <v>0.78</v>
      </c>
      <c r="W10" t="n">
        <v>0.55</v>
      </c>
      <c r="X10" t="n">
        <v>5.97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3.0176</v>
      </c>
      <c r="E11" t="n">
        <v>33.14</v>
      </c>
      <c r="F11" t="n">
        <v>29.43</v>
      </c>
      <c r="G11" t="n">
        <v>14.71</v>
      </c>
      <c r="H11" t="n">
        <v>0.48</v>
      </c>
      <c r="I11" t="n">
        <v>120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169</v>
      </c>
      <c r="Q11" t="n">
        <v>3549.27</v>
      </c>
      <c r="R11" t="n">
        <v>351.71</v>
      </c>
      <c r="S11" t="n">
        <v>166.1</v>
      </c>
      <c r="T11" t="n">
        <v>91965.33</v>
      </c>
      <c r="U11" t="n">
        <v>0.47</v>
      </c>
      <c r="V11" t="n">
        <v>0.79</v>
      </c>
      <c r="W11" t="n">
        <v>0.62</v>
      </c>
      <c r="X11" t="n">
        <v>5.58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2.5485</v>
      </c>
      <c r="E12" t="n">
        <v>39.24</v>
      </c>
      <c r="F12" t="n">
        <v>34.9</v>
      </c>
      <c r="G12" t="n">
        <v>8.800000000000001</v>
      </c>
      <c r="H12" t="n">
        <v>0.43</v>
      </c>
      <c r="I12" t="n">
        <v>238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136.45</v>
      </c>
      <c r="Q12" t="n">
        <v>3551.02</v>
      </c>
      <c r="R12" t="n">
        <v>530.9</v>
      </c>
      <c r="S12" t="n">
        <v>166.1</v>
      </c>
      <c r="T12" t="n">
        <v>180970.9</v>
      </c>
      <c r="U12" t="n">
        <v>0.31</v>
      </c>
      <c r="V12" t="n">
        <v>0.67</v>
      </c>
      <c r="W12" t="n">
        <v>0.98</v>
      </c>
      <c r="X12" t="n">
        <v>11.04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1.9871</v>
      </c>
      <c r="E13" t="n">
        <v>50.32</v>
      </c>
      <c r="F13" t="n">
        <v>39.05</v>
      </c>
      <c r="G13" t="n">
        <v>7.49</v>
      </c>
      <c r="H13" t="n">
        <v>0.12</v>
      </c>
      <c r="I13" t="n">
        <v>313</v>
      </c>
      <c r="J13" t="n">
        <v>141.81</v>
      </c>
      <c r="K13" t="n">
        <v>47.83</v>
      </c>
      <c r="L13" t="n">
        <v>1</v>
      </c>
      <c r="M13" t="n">
        <v>311</v>
      </c>
      <c r="N13" t="n">
        <v>22.98</v>
      </c>
      <c r="O13" t="n">
        <v>17723.39</v>
      </c>
      <c r="P13" t="n">
        <v>426.1</v>
      </c>
      <c r="Q13" t="n">
        <v>3551.18</v>
      </c>
      <c r="R13" t="n">
        <v>684.8200000000001</v>
      </c>
      <c r="S13" t="n">
        <v>166.1</v>
      </c>
      <c r="T13" t="n">
        <v>257555.22</v>
      </c>
      <c r="U13" t="n">
        <v>0.24</v>
      </c>
      <c r="V13" t="n">
        <v>0.6</v>
      </c>
      <c r="W13" t="n">
        <v>0.77</v>
      </c>
      <c r="X13" t="n">
        <v>15.2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3.02</v>
      </c>
      <c r="E14" t="n">
        <v>33.11</v>
      </c>
      <c r="F14" t="n">
        <v>27.97</v>
      </c>
      <c r="G14" t="n">
        <v>16.61</v>
      </c>
      <c r="H14" t="n">
        <v>0.25</v>
      </c>
      <c r="I14" t="n">
        <v>101</v>
      </c>
      <c r="J14" t="n">
        <v>143.17</v>
      </c>
      <c r="K14" t="n">
        <v>47.83</v>
      </c>
      <c r="L14" t="n">
        <v>2</v>
      </c>
      <c r="M14" t="n">
        <v>99</v>
      </c>
      <c r="N14" t="n">
        <v>23.34</v>
      </c>
      <c r="O14" t="n">
        <v>17891.86</v>
      </c>
      <c r="P14" t="n">
        <v>276.23</v>
      </c>
      <c r="Q14" t="n">
        <v>3549.35</v>
      </c>
      <c r="R14" t="n">
        <v>306.86</v>
      </c>
      <c r="S14" t="n">
        <v>166.1</v>
      </c>
      <c r="T14" t="n">
        <v>69637.13</v>
      </c>
      <c r="U14" t="n">
        <v>0.54</v>
      </c>
      <c r="V14" t="n">
        <v>0.83</v>
      </c>
      <c r="W14" t="n">
        <v>0.43</v>
      </c>
      <c r="X14" t="n">
        <v>4.12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3.3009</v>
      </c>
      <c r="E15" t="n">
        <v>30.3</v>
      </c>
      <c r="F15" t="n">
        <v>26.42</v>
      </c>
      <c r="G15" t="n">
        <v>27.81</v>
      </c>
      <c r="H15" t="n">
        <v>0.37</v>
      </c>
      <c r="I15" t="n">
        <v>57</v>
      </c>
      <c r="J15" t="n">
        <v>144.54</v>
      </c>
      <c r="K15" t="n">
        <v>47.83</v>
      </c>
      <c r="L15" t="n">
        <v>3</v>
      </c>
      <c r="M15" t="n">
        <v>46</v>
      </c>
      <c r="N15" t="n">
        <v>23.71</v>
      </c>
      <c r="O15" t="n">
        <v>18060.85</v>
      </c>
      <c r="P15" t="n">
        <v>230.6</v>
      </c>
      <c r="Q15" t="n">
        <v>3549.13</v>
      </c>
      <c r="R15" t="n">
        <v>254.56</v>
      </c>
      <c r="S15" t="n">
        <v>166.1</v>
      </c>
      <c r="T15" t="n">
        <v>43709.18</v>
      </c>
      <c r="U15" t="n">
        <v>0.65</v>
      </c>
      <c r="V15" t="n">
        <v>0.88</v>
      </c>
      <c r="W15" t="n">
        <v>0.38</v>
      </c>
      <c r="X15" t="n">
        <v>2.57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3.3393</v>
      </c>
      <c r="E16" t="n">
        <v>29.95</v>
      </c>
      <c r="F16" t="n">
        <v>26.22</v>
      </c>
      <c r="G16" t="n">
        <v>30.25</v>
      </c>
      <c r="H16" t="n">
        <v>0.49</v>
      </c>
      <c r="I16" t="n">
        <v>52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224.69</v>
      </c>
      <c r="Q16" t="n">
        <v>3549.64</v>
      </c>
      <c r="R16" t="n">
        <v>246.02</v>
      </c>
      <c r="S16" t="n">
        <v>166.1</v>
      </c>
      <c r="T16" t="n">
        <v>39464.6</v>
      </c>
      <c r="U16" t="n">
        <v>0.68</v>
      </c>
      <c r="V16" t="n">
        <v>0.89</v>
      </c>
      <c r="W16" t="n">
        <v>0.42</v>
      </c>
      <c r="X16" t="n">
        <v>2.37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1.5857</v>
      </c>
      <c r="E17" t="n">
        <v>63.06</v>
      </c>
      <c r="F17" t="n">
        <v>45.39</v>
      </c>
      <c r="G17" t="n">
        <v>6.35</v>
      </c>
      <c r="H17" t="n">
        <v>0.1</v>
      </c>
      <c r="I17" t="n">
        <v>429</v>
      </c>
      <c r="J17" t="n">
        <v>176.73</v>
      </c>
      <c r="K17" t="n">
        <v>52.44</v>
      </c>
      <c r="L17" t="n">
        <v>1</v>
      </c>
      <c r="M17" t="n">
        <v>427</v>
      </c>
      <c r="N17" t="n">
        <v>33.29</v>
      </c>
      <c r="O17" t="n">
        <v>22031.19</v>
      </c>
      <c r="P17" t="n">
        <v>581.46</v>
      </c>
      <c r="Q17" t="n">
        <v>3551.24</v>
      </c>
      <c r="R17" t="n">
        <v>901.4</v>
      </c>
      <c r="S17" t="n">
        <v>166.1</v>
      </c>
      <c r="T17" t="n">
        <v>365269.61</v>
      </c>
      <c r="U17" t="n">
        <v>0.18</v>
      </c>
      <c r="V17" t="n">
        <v>0.51</v>
      </c>
      <c r="W17" t="n">
        <v>0.95</v>
      </c>
      <c r="X17" t="n">
        <v>21.52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2.714</v>
      </c>
      <c r="E18" t="n">
        <v>36.85</v>
      </c>
      <c r="F18" t="n">
        <v>29.77</v>
      </c>
      <c r="G18" t="n">
        <v>13.63</v>
      </c>
      <c r="H18" t="n">
        <v>0.2</v>
      </c>
      <c r="I18" t="n">
        <v>131</v>
      </c>
      <c r="J18" t="n">
        <v>178.21</v>
      </c>
      <c r="K18" t="n">
        <v>52.44</v>
      </c>
      <c r="L18" t="n">
        <v>2</v>
      </c>
      <c r="M18" t="n">
        <v>129</v>
      </c>
      <c r="N18" t="n">
        <v>33.77</v>
      </c>
      <c r="O18" t="n">
        <v>22213.89</v>
      </c>
      <c r="P18" t="n">
        <v>358.95</v>
      </c>
      <c r="Q18" t="n">
        <v>3549.65</v>
      </c>
      <c r="R18" t="n">
        <v>368.6</v>
      </c>
      <c r="S18" t="n">
        <v>166.1</v>
      </c>
      <c r="T18" t="n">
        <v>100357.71</v>
      </c>
      <c r="U18" t="n">
        <v>0.45</v>
      </c>
      <c r="V18" t="n">
        <v>0.78</v>
      </c>
      <c r="W18" t="n">
        <v>0.48</v>
      </c>
      <c r="X18" t="n">
        <v>5.92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3.0363</v>
      </c>
      <c r="E19" t="n">
        <v>32.93</v>
      </c>
      <c r="F19" t="n">
        <v>27.78</v>
      </c>
      <c r="G19" t="n">
        <v>21.64</v>
      </c>
      <c r="H19" t="n">
        <v>0.3</v>
      </c>
      <c r="I19" t="n">
        <v>77</v>
      </c>
      <c r="J19" t="n">
        <v>179.7</v>
      </c>
      <c r="K19" t="n">
        <v>52.44</v>
      </c>
      <c r="L19" t="n">
        <v>3</v>
      </c>
      <c r="M19" t="n">
        <v>75</v>
      </c>
      <c r="N19" t="n">
        <v>34.26</v>
      </c>
      <c r="O19" t="n">
        <v>22397.24</v>
      </c>
      <c r="P19" t="n">
        <v>313.78</v>
      </c>
      <c r="Q19" t="n">
        <v>3549.19</v>
      </c>
      <c r="R19" t="n">
        <v>302.41</v>
      </c>
      <c r="S19" t="n">
        <v>166.1</v>
      </c>
      <c r="T19" t="n">
        <v>67532.17999999999</v>
      </c>
      <c r="U19" t="n">
        <v>0.55</v>
      </c>
      <c r="V19" t="n">
        <v>0.84</v>
      </c>
      <c r="W19" t="n">
        <v>0.39</v>
      </c>
      <c r="X19" t="n">
        <v>3.93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3.3215</v>
      </c>
      <c r="E20" t="n">
        <v>30.11</v>
      </c>
      <c r="F20" t="n">
        <v>25.94</v>
      </c>
      <c r="G20" t="n">
        <v>31.77</v>
      </c>
      <c r="H20" t="n">
        <v>0.39</v>
      </c>
      <c r="I20" t="n">
        <v>49</v>
      </c>
      <c r="J20" t="n">
        <v>181.19</v>
      </c>
      <c r="K20" t="n">
        <v>52.44</v>
      </c>
      <c r="L20" t="n">
        <v>4</v>
      </c>
      <c r="M20" t="n">
        <v>47</v>
      </c>
      <c r="N20" t="n">
        <v>34.75</v>
      </c>
      <c r="O20" t="n">
        <v>22581.25</v>
      </c>
      <c r="P20" t="n">
        <v>265.86</v>
      </c>
      <c r="Q20" t="n">
        <v>3549.17</v>
      </c>
      <c r="R20" t="n">
        <v>238.82</v>
      </c>
      <c r="S20" t="n">
        <v>166.1</v>
      </c>
      <c r="T20" t="n">
        <v>35875.97</v>
      </c>
      <c r="U20" t="n">
        <v>0.7</v>
      </c>
      <c r="V20" t="n">
        <v>0.9</v>
      </c>
      <c r="W20" t="n">
        <v>0.35</v>
      </c>
      <c r="X20" t="n">
        <v>2.1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3.3778</v>
      </c>
      <c r="E21" t="n">
        <v>29.61</v>
      </c>
      <c r="F21" t="n">
        <v>25.73</v>
      </c>
      <c r="G21" t="n">
        <v>37.65</v>
      </c>
      <c r="H21" t="n">
        <v>0.49</v>
      </c>
      <c r="I21" t="n">
        <v>41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251.35</v>
      </c>
      <c r="Q21" t="n">
        <v>3549.25</v>
      </c>
      <c r="R21" t="n">
        <v>230.09</v>
      </c>
      <c r="S21" t="n">
        <v>166.1</v>
      </c>
      <c r="T21" t="n">
        <v>31553.65</v>
      </c>
      <c r="U21" t="n">
        <v>0.72</v>
      </c>
      <c r="V21" t="n">
        <v>0.91</v>
      </c>
      <c r="W21" t="n">
        <v>0.39</v>
      </c>
      <c r="X21" t="n">
        <v>1.88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3.3766</v>
      </c>
      <c r="E22" t="n">
        <v>29.62</v>
      </c>
      <c r="F22" t="n">
        <v>25.74</v>
      </c>
      <c r="G22" t="n">
        <v>37.66</v>
      </c>
      <c r="H22" t="n">
        <v>0.58</v>
      </c>
      <c r="I22" t="n">
        <v>41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253.32</v>
      </c>
      <c r="Q22" t="n">
        <v>3549.25</v>
      </c>
      <c r="R22" t="n">
        <v>230.47</v>
      </c>
      <c r="S22" t="n">
        <v>166.1</v>
      </c>
      <c r="T22" t="n">
        <v>31744.28</v>
      </c>
      <c r="U22" t="n">
        <v>0.72</v>
      </c>
      <c r="V22" t="n">
        <v>0.91</v>
      </c>
      <c r="W22" t="n">
        <v>0.39</v>
      </c>
      <c r="X22" t="n">
        <v>1.89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2.1703</v>
      </c>
      <c r="E23" t="n">
        <v>46.08</v>
      </c>
      <c r="F23" t="n">
        <v>40.47</v>
      </c>
      <c r="G23" t="n">
        <v>6.82</v>
      </c>
      <c r="H23" t="n">
        <v>0.64</v>
      </c>
      <c r="I23" t="n">
        <v>356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117.22</v>
      </c>
      <c r="Q23" t="n">
        <v>3553.36</v>
      </c>
      <c r="R23" t="n">
        <v>714.55</v>
      </c>
      <c r="S23" t="n">
        <v>166.1</v>
      </c>
      <c r="T23" t="n">
        <v>272208.91</v>
      </c>
      <c r="U23" t="n">
        <v>0.23</v>
      </c>
      <c r="V23" t="n">
        <v>0.58</v>
      </c>
      <c r="W23" t="n">
        <v>1.31</v>
      </c>
      <c r="X23" t="n">
        <v>16.61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2.5571</v>
      </c>
      <c r="E24" t="n">
        <v>39.11</v>
      </c>
      <c r="F24" t="n">
        <v>33.09</v>
      </c>
      <c r="G24" t="n">
        <v>10.13</v>
      </c>
      <c r="H24" t="n">
        <v>0.18</v>
      </c>
      <c r="I24" t="n">
        <v>196</v>
      </c>
      <c r="J24" t="n">
        <v>98.70999999999999</v>
      </c>
      <c r="K24" t="n">
        <v>39.72</v>
      </c>
      <c r="L24" t="n">
        <v>1</v>
      </c>
      <c r="M24" t="n">
        <v>194</v>
      </c>
      <c r="N24" t="n">
        <v>12.99</v>
      </c>
      <c r="O24" t="n">
        <v>12407.75</v>
      </c>
      <c r="P24" t="n">
        <v>268.06</v>
      </c>
      <c r="Q24" t="n">
        <v>3549.72</v>
      </c>
      <c r="R24" t="n">
        <v>481.4</v>
      </c>
      <c r="S24" t="n">
        <v>166.1</v>
      </c>
      <c r="T24" t="n">
        <v>156433.45</v>
      </c>
      <c r="U24" t="n">
        <v>0.35</v>
      </c>
      <c r="V24" t="n">
        <v>0.71</v>
      </c>
      <c r="W24" t="n">
        <v>0.59</v>
      </c>
      <c r="X24" t="n">
        <v>9.24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3.1966</v>
      </c>
      <c r="E25" t="n">
        <v>31.28</v>
      </c>
      <c r="F25" t="n">
        <v>27.63</v>
      </c>
      <c r="G25" t="n">
        <v>20.47</v>
      </c>
      <c r="H25" t="n">
        <v>0.35</v>
      </c>
      <c r="I25" t="n">
        <v>81</v>
      </c>
      <c r="J25" t="n">
        <v>99.95</v>
      </c>
      <c r="K25" t="n">
        <v>39.72</v>
      </c>
      <c r="L25" t="n">
        <v>2</v>
      </c>
      <c r="M25" t="n">
        <v>2</v>
      </c>
      <c r="N25" t="n">
        <v>13.24</v>
      </c>
      <c r="O25" t="n">
        <v>12561.45</v>
      </c>
      <c r="P25" t="n">
        <v>190.36</v>
      </c>
      <c r="Q25" t="n">
        <v>3549.79</v>
      </c>
      <c r="R25" t="n">
        <v>292.68</v>
      </c>
      <c r="S25" t="n">
        <v>166.1</v>
      </c>
      <c r="T25" t="n">
        <v>62645.87</v>
      </c>
      <c r="U25" t="n">
        <v>0.57</v>
      </c>
      <c r="V25" t="n">
        <v>0.84</v>
      </c>
      <c r="W25" t="n">
        <v>0.51</v>
      </c>
      <c r="X25" t="n">
        <v>3.78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3.2055</v>
      </c>
      <c r="E26" t="n">
        <v>31.2</v>
      </c>
      <c r="F26" t="n">
        <v>27.56</v>
      </c>
      <c r="G26" t="n">
        <v>20.67</v>
      </c>
      <c r="H26" t="n">
        <v>0.52</v>
      </c>
      <c r="I26" t="n">
        <v>80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191.97</v>
      </c>
      <c r="Q26" t="n">
        <v>3549.95</v>
      </c>
      <c r="R26" t="n">
        <v>290.33</v>
      </c>
      <c r="S26" t="n">
        <v>166.1</v>
      </c>
      <c r="T26" t="n">
        <v>61477.94</v>
      </c>
      <c r="U26" t="n">
        <v>0.57</v>
      </c>
      <c r="V26" t="n">
        <v>0.85</v>
      </c>
      <c r="W26" t="n">
        <v>0.51</v>
      </c>
      <c r="X26" t="n">
        <v>3.72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2.1975</v>
      </c>
      <c r="E27" t="n">
        <v>45.51</v>
      </c>
      <c r="F27" t="n">
        <v>36.6</v>
      </c>
      <c r="G27" t="n">
        <v>8.289999999999999</v>
      </c>
      <c r="H27" t="n">
        <v>0.14</v>
      </c>
      <c r="I27" t="n">
        <v>265</v>
      </c>
      <c r="J27" t="n">
        <v>124.63</v>
      </c>
      <c r="K27" t="n">
        <v>45</v>
      </c>
      <c r="L27" t="n">
        <v>1</v>
      </c>
      <c r="M27" t="n">
        <v>263</v>
      </c>
      <c r="N27" t="n">
        <v>18.64</v>
      </c>
      <c r="O27" t="n">
        <v>15605.44</v>
      </c>
      <c r="P27" t="n">
        <v>361.5</v>
      </c>
      <c r="Q27" t="n">
        <v>3551.06</v>
      </c>
      <c r="R27" t="n">
        <v>601.14</v>
      </c>
      <c r="S27" t="n">
        <v>166.1</v>
      </c>
      <c r="T27" t="n">
        <v>215955.79</v>
      </c>
      <c r="U27" t="n">
        <v>0.28</v>
      </c>
      <c r="V27" t="n">
        <v>0.64</v>
      </c>
      <c r="W27" t="n">
        <v>0.6899999999999999</v>
      </c>
      <c r="X27" t="n">
        <v>12.74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3.1142</v>
      </c>
      <c r="E28" t="n">
        <v>32.11</v>
      </c>
      <c r="F28" t="n">
        <v>27.73</v>
      </c>
      <c r="G28" t="n">
        <v>18.91</v>
      </c>
      <c r="H28" t="n">
        <v>0.28</v>
      </c>
      <c r="I28" t="n">
        <v>88</v>
      </c>
      <c r="J28" t="n">
        <v>125.95</v>
      </c>
      <c r="K28" t="n">
        <v>45</v>
      </c>
      <c r="L28" t="n">
        <v>2</v>
      </c>
      <c r="M28" t="n">
        <v>86</v>
      </c>
      <c r="N28" t="n">
        <v>18.95</v>
      </c>
      <c r="O28" t="n">
        <v>15767.7</v>
      </c>
      <c r="P28" t="n">
        <v>240.46</v>
      </c>
      <c r="Q28" t="n">
        <v>3549.37</v>
      </c>
      <c r="R28" t="n">
        <v>300.48</v>
      </c>
      <c r="S28" t="n">
        <v>166.1</v>
      </c>
      <c r="T28" t="n">
        <v>66514.24000000001</v>
      </c>
      <c r="U28" t="n">
        <v>0.55</v>
      </c>
      <c r="V28" t="n">
        <v>0.84</v>
      </c>
      <c r="W28" t="n">
        <v>0.38</v>
      </c>
      <c r="X28" t="n">
        <v>3.88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3.2965</v>
      </c>
      <c r="E29" t="n">
        <v>30.34</v>
      </c>
      <c r="F29" t="n">
        <v>26.64</v>
      </c>
      <c r="G29" t="n">
        <v>26.21</v>
      </c>
      <c r="H29" t="n">
        <v>0.42</v>
      </c>
      <c r="I29" t="n">
        <v>61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210.7</v>
      </c>
      <c r="Q29" t="n">
        <v>3549.21</v>
      </c>
      <c r="R29" t="n">
        <v>260.06</v>
      </c>
      <c r="S29" t="n">
        <v>166.1</v>
      </c>
      <c r="T29" t="n">
        <v>46436.73</v>
      </c>
      <c r="U29" t="n">
        <v>0.64</v>
      </c>
      <c r="V29" t="n">
        <v>0.88</v>
      </c>
      <c r="W29" t="n">
        <v>0.45</v>
      </c>
      <c r="X29" t="n">
        <v>2.8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1.7822</v>
      </c>
      <c r="E30" t="n">
        <v>56.11</v>
      </c>
      <c r="F30" t="n">
        <v>41.96</v>
      </c>
      <c r="G30" t="n">
        <v>6.86</v>
      </c>
      <c r="H30" t="n">
        <v>0.11</v>
      </c>
      <c r="I30" t="n">
        <v>367</v>
      </c>
      <c r="J30" t="n">
        <v>159.12</v>
      </c>
      <c r="K30" t="n">
        <v>50.28</v>
      </c>
      <c r="L30" t="n">
        <v>1</v>
      </c>
      <c r="M30" t="n">
        <v>365</v>
      </c>
      <c r="N30" t="n">
        <v>27.84</v>
      </c>
      <c r="O30" t="n">
        <v>19859.16</v>
      </c>
      <c r="P30" t="n">
        <v>498.57</v>
      </c>
      <c r="Q30" t="n">
        <v>3551.19</v>
      </c>
      <c r="R30" t="n">
        <v>784.11</v>
      </c>
      <c r="S30" t="n">
        <v>166.1</v>
      </c>
      <c r="T30" t="n">
        <v>306930.3</v>
      </c>
      <c r="U30" t="n">
        <v>0.21</v>
      </c>
      <c r="V30" t="n">
        <v>0.5600000000000001</v>
      </c>
      <c r="W30" t="n">
        <v>0.85</v>
      </c>
      <c r="X30" t="n">
        <v>18.1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2.8436</v>
      </c>
      <c r="E31" t="n">
        <v>35.17</v>
      </c>
      <c r="F31" t="n">
        <v>29.07</v>
      </c>
      <c r="G31" t="n">
        <v>14.91</v>
      </c>
      <c r="H31" t="n">
        <v>0.22</v>
      </c>
      <c r="I31" t="n">
        <v>117</v>
      </c>
      <c r="J31" t="n">
        <v>160.54</v>
      </c>
      <c r="K31" t="n">
        <v>50.28</v>
      </c>
      <c r="L31" t="n">
        <v>2</v>
      </c>
      <c r="M31" t="n">
        <v>115</v>
      </c>
      <c r="N31" t="n">
        <v>28.26</v>
      </c>
      <c r="O31" t="n">
        <v>20034.4</v>
      </c>
      <c r="P31" t="n">
        <v>320.43</v>
      </c>
      <c r="Q31" t="n">
        <v>3549.63</v>
      </c>
      <c r="R31" t="n">
        <v>344.8</v>
      </c>
      <c r="S31" t="n">
        <v>166.1</v>
      </c>
      <c r="T31" t="n">
        <v>88528.12</v>
      </c>
      <c r="U31" t="n">
        <v>0.48</v>
      </c>
      <c r="V31" t="n">
        <v>0.8</v>
      </c>
      <c r="W31" t="n">
        <v>0.46</v>
      </c>
      <c r="X31" t="n">
        <v>5.22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3.1879</v>
      </c>
      <c r="E32" t="n">
        <v>31.37</v>
      </c>
      <c r="F32" t="n">
        <v>26.92</v>
      </c>
      <c r="G32" t="n">
        <v>24.47</v>
      </c>
      <c r="H32" t="n">
        <v>0.33</v>
      </c>
      <c r="I32" t="n">
        <v>66</v>
      </c>
      <c r="J32" t="n">
        <v>161.97</v>
      </c>
      <c r="K32" t="n">
        <v>50.28</v>
      </c>
      <c r="L32" t="n">
        <v>3</v>
      </c>
      <c r="M32" t="n">
        <v>64</v>
      </c>
      <c r="N32" t="n">
        <v>28.69</v>
      </c>
      <c r="O32" t="n">
        <v>20210.21</v>
      </c>
      <c r="P32" t="n">
        <v>271.23</v>
      </c>
      <c r="Q32" t="n">
        <v>3549.28</v>
      </c>
      <c r="R32" t="n">
        <v>272.25</v>
      </c>
      <c r="S32" t="n">
        <v>166.1</v>
      </c>
      <c r="T32" t="n">
        <v>52505.69</v>
      </c>
      <c r="U32" t="n">
        <v>0.61</v>
      </c>
      <c r="V32" t="n">
        <v>0.87</v>
      </c>
      <c r="W32" t="n">
        <v>0.38</v>
      </c>
      <c r="X32" t="n">
        <v>3.07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3.3654</v>
      </c>
      <c r="E33" t="n">
        <v>29.71</v>
      </c>
      <c r="F33" t="n">
        <v>25.91</v>
      </c>
      <c r="G33" t="n">
        <v>33.79</v>
      </c>
      <c r="H33" t="n">
        <v>0.43</v>
      </c>
      <c r="I33" t="n">
        <v>46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237.45</v>
      </c>
      <c r="Q33" t="n">
        <v>3549.33</v>
      </c>
      <c r="R33" t="n">
        <v>235.87</v>
      </c>
      <c r="S33" t="n">
        <v>166.1</v>
      </c>
      <c r="T33" t="n">
        <v>34418.8</v>
      </c>
      <c r="U33" t="n">
        <v>0.7</v>
      </c>
      <c r="V33" t="n">
        <v>0.9</v>
      </c>
      <c r="W33" t="n">
        <v>0.4</v>
      </c>
      <c r="X33" t="n">
        <v>2.06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3.3583</v>
      </c>
      <c r="E34" t="n">
        <v>29.78</v>
      </c>
      <c r="F34" t="n">
        <v>25.97</v>
      </c>
      <c r="G34" t="n">
        <v>33.87</v>
      </c>
      <c r="H34" t="n">
        <v>0.54</v>
      </c>
      <c r="I34" t="n">
        <v>46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239.69</v>
      </c>
      <c r="Q34" t="n">
        <v>3549.48</v>
      </c>
      <c r="R34" t="n">
        <v>237.65</v>
      </c>
      <c r="S34" t="n">
        <v>166.1</v>
      </c>
      <c r="T34" t="n">
        <v>35305.97</v>
      </c>
      <c r="U34" t="n">
        <v>0.7</v>
      </c>
      <c r="V34" t="n">
        <v>0.9</v>
      </c>
      <c r="W34" t="n">
        <v>0.42</v>
      </c>
      <c r="X34" t="n">
        <v>2.12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2.8488</v>
      </c>
      <c r="E35" t="n">
        <v>35.1</v>
      </c>
      <c r="F35" t="n">
        <v>30.66</v>
      </c>
      <c r="G35" t="n">
        <v>12.43</v>
      </c>
      <c r="H35" t="n">
        <v>0.22</v>
      </c>
      <c r="I35" t="n">
        <v>148</v>
      </c>
      <c r="J35" t="n">
        <v>80.84</v>
      </c>
      <c r="K35" t="n">
        <v>35.1</v>
      </c>
      <c r="L35" t="n">
        <v>1</v>
      </c>
      <c r="M35" t="n">
        <v>146</v>
      </c>
      <c r="N35" t="n">
        <v>9.74</v>
      </c>
      <c r="O35" t="n">
        <v>10204.21</v>
      </c>
      <c r="P35" t="n">
        <v>202.82</v>
      </c>
      <c r="Q35" t="n">
        <v>3549.97</v>
      </c>
      <c r="R35" t="n">
        <v>398.6</v>
      </c>
      <c r="S35" t="n">
        <v>166.1</v>
      </c>
      <c r="T35" t="n">
        <v>115271.45</v>
      </c>
      <c r="U35" t="n">
        <v>0.42</v>
      </c>
      <c r="V35" t="n">
        <v>0.76</v>
      </c>
      <c r="W35" t="n">
        <v>0.52</v>
      </c>
      <c r="X35" t="n">
        <v>6.81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3.1004</v>
      </c>
      <c r="E36" t="n">
        <v>32.25</v>
      </c>
      <c r="F36" t="n">
        <v>28.59</v>
      </c>
      <c r="G36" t="n">
        <v>16.65</v>
      </c>
      <c r="H36" t="n">
        <v>0.43</v>
      </c>
      <c r="I36" t="n">
        <v>103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176.47</v>
      </c>
      <c r="Q36" t="n">
        <v>3549.71</v>
      </c>
      <c r="R36" t="n">
        <v>323.69</v>
      </c>
      <c r="S36" t="n">
        <v>166.1</v>
      </c>
      <c r="T36" t="n">
        <v>78042.97</v>
      </c>
      <c r="U36" t="n">
        <v>0.51</v>
      </c>
      <c r="V36" t="n">
        <v>0.82</v>
      </c>
      <c r="W36" t="n">
        <v>0.58</v>
      </c>
      <c r="X36" t="n">
        <v>4.74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2.4364</v>
      </c>
      <c r="E37" t="n">
        <v>41.04</v>
      </c>
      <c r="F37" t="n">
        <v>34.16</v>
      </c>
      <c r="G37" t="n">
        <v>9.4</v>
      </c>
      <c r="H37" t="n">
        <v>0.16</v>
      </c>
      <c r="I37" t="n">
        <v>218</v>
      </c>
      <c r="J37" t="n">
        <v>107.41</v>
      </c>
      <c r="K37" t="n">
        <v>41.65</v>
      </c>
      <c r="L37" t="n">
        <v>1</v>
      </c>
      <c r="M37" t="n">
        <v>216</v>
      </c>
      <c r="N37" t="n">
        <v>14.77</v>
      </c>
      <c r="O37" t="n">
        <v>13481.73</v>
      </c>
      <c r="P37" t="n">
        <v>298.3</v>
      </c>
      <c r="Q37" t="n">
        <v>3549.96</v>
      </c>
      <c r="R37" t="n">
        <v>518.12</v>
      </c>
      <c r="S37" t="n">
        <v>166.1</v>
      </c>
      <c r="T37" t="n">
        <v>174683.77</v>
      </c>
      <c r="U37" t="n">
        <v>0.32</v>
      </c>
      <c r="V37" t="n">
        <v>0.68</v>
      </c>
      <c r="W37" t="n">
        <v>0.62</v>
      </c>
      <c r="X37" t="n">
        <v>10.31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3.1877</v>
      </c>
      <c r="E38" t="n">
        <v>31.37</v>
      </c>
      <c r="F38" t="n">
        <v>27.62</v>
      </c>
      <c r="G38" t="n">
        <v>21.52</v>
      </c>
      <c r="H38" t="n">
        <v>0.32</v>
      </c>
      <c r="I38" t="n">
        <v>77</v>
      </c>
      <c r="J38" t="n">
        <v>108.68</v>
      </c>
      <c r="K38" t="n">
        <v>41.65</v>
      </c>
      <c r="L38" t="n">
        <v>2</v>
      </c>
      <c r="M38" t="n">
        <v>33</v>
      </c>
      <c r="N38" t="n">
        <v>15.03</v>
      </c>
      <c r="O38" t="n">
        <v>13638.32</v>
      </c>
      <c r="P38" t="n">
        <v>202.52</v>
      </c>
      <c r="Q38" t="n">
        <v>3549.7</v>
      </c>
      <c r="R38" t="n">
        <v>294.86</v>
      </c>
      <c r="S38" t="n">
        <v>166.1</v>
      </c>
      <c r="T38" t="n">
        <v>63756.62</v>
      </c>
      <c r="U38" t="n">
        <v>0.5600000000000001</v>
      </c>
      <c r="V38" t="n">
        <v>0.84</v>
      </c>
      <c r="W38" t="n">
        <v>0.44</v>
      </c>
      <c r="X38" t="n">
        <v>3.78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3.2436</v>
      </c>
      <c r="E39" t="n">
        <v>30.83</v>
      </c>
      <c r="F39" t="n">
        <v>27.19</v>
      </c>
      <c r="G39" t="n">
        <v>22.66</v>
      </c>
      <c r="H39" t="n">
        <v>0.48</v>
      </c>
      <c r="I39" t="n">
        <v>72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197.87</v>
      </c>
      <c r="Q39" t="n">
        <v>3549.7</v>
      </c>
      <c r="R39" t="n">
        <v>278.23</v>
      </c>
      <c r="S39" t="n">
        <v>166.1</v>
      </c>
      <c r="T39" t="n">
        <v>55466.44</v>
      </c>
      <c r="U39" t="n">
        <v>0.6</v>
      </c>
      <c r="V39" t="n">
        <v>0.86</v>
      </c>
      <c r="W39" t="n">
        <v>0.48</v>
      </c>
      <c r="X39" t="n">
        <v>3.35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2.9078</v>
      </c>
      <c r="E40" t="n">
        <v>34.39</v>
      </c>
      <c r="F40" t="n">
        <v>30.59</v>
      </c>
      <c r="G40" t="n">
        <v>12.75</v>
      </c>
      <c r="H40" t="n">
        <v>0.28</v>
      </c>
      <c r="I40" t="n">
        <v>144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158.72</v>
      </c>
      <c r="Q40" t="n">
        <v>3550.95</v>
      </c>
      <c r="R40" t="n">
        <v>390</v>
      </c>
      <c r="S40" t="n">
        <v>166.1</v>
      </c>
      <c r="T40" t="n">
        <v>110992.83</v>
      </c>
      <c r="U40" t="n">
        <v>0.43</v>
      </c>
      <c r="V40" t="n">
        <v>0.76</v>
      </c>
      <c r="W40" t="n">
        <v>0.7</v>
      </c>
      <c r="X40" t="n">
        <v>6.74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2.9149</v>
      </c>
      <c r="E41" t="n">
        <v>34.31</v>
      </c>
      <c r="F41" t="n">
        <v>30.52</v>
      </c>
      <c r="G41" t="n">
        <v>12.81</v>
      </c>
      <c r="H41" t="n">
        <v>0.55</v>
      </c>
      <c r="I41" t="n">
        <v>143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160.92</v>
      </c>
      <c r="Q41" t="n">
        <v>3550.95</v>
      </c>
      <c r="R41" t="n">
        <v>387.52</v>
      </c>
      <c r="S41" t="n">
        <v>166.1</v>
      </c>
      <c r="T41" t="n">
        <v>109757.44</v>
      </c>
      <c r="U41" t="n">
        <v>0.43</v>
      </c>
      <c r="V41" t="n">
        <v>0.76</v>
      </c>
      <c r="W41" t="n">
        <v>0.6899999999999999</v>
      </c>
      <c r="X41" t="n">
        <v>6.67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1.6825</v>
      </c>
      <c r="E42" t="n">
        <v>59.43</v>
      </c>
      <c r="F42" t="n">
        <v>43.61</v>
      </c>
      <c r="G42" t="n">
        <v>6.59</v>
      </c>
      <c r="H42" t="n">
        <v>0.11</v>
      </c>
      <c r="I42" t="n">
        <v>397</v>
      </c>
      <c r="J42" t="n">
        <v>167.88</v>
      </c>
      <c r="K42" t="n">
        <v>51.39</v>
      </c>
      <c r="L42" t="n">
        <v>1</v>
      </c>
      <c r="M42" t="n">
        <v>395</v>
      </c>
      <c r="N42" t="n">
        <v>30.49</v>
      </c>
      <c r="O42" t="n">
        <v>20939.59</v>
      </c>
      <c r="P42" t="n">
        <v>538.58</v>
      </c>
      <c r="Q42" t="n">
        <v>3551.57</v>
      </c>
      <c r="R42" t="n">
        <v>840.47</v>
      </c>
      <c r="S42" t="n">
        <v>166.1</v>
      </c>
      <c r="T42" t="n">
        <v>334959.81</v>
      </c>
      <c r="U42" t="n">
        <v>0.2</v>
      </c>
      <c r="V42" t="n">
        <v>0.54</v>
      </c>
      <c r="W42" t="n">
        <v>0.91</v>
      </c>
      <c r="X42" t="n">
        <v>19.75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2.7777</v>
      </c>
      <c r="E43" t="n">
        <v>36</v>
      </c>
      <c r="F43" t="n">
        <v>29.43</v>
      </c>
      <c r="G43" t="n">
        <v>14.24</v>
      </c>
      <c r="H43" t="n">
        <v>0.21</v>
      </c>
      <c r="I43" t="n">
        <v>124</v>
      </c>
      <c r="J43" t="n">
        <v>169.33</v>
      </c>
      <c r="K43" t="n">
        <v>51.39</v>
      </c>
      <c r="L43" t="n">
        <v>2</v>
      </c>
      <c r="M43" t="n">
        <v>122</v>
      </c>
      <c r="N43" t="n">
        <v>30.94</v>
      </c>
      <c r="O43" t="n">
        <v>21118.46</v>
      </c>
      <c r="P43" t="n">
        <v>340.08</v>
      </c>
      <c r="Q43" t="n">
        <v>3549.74</v>
      </c>
      <c r="R43" t="n">
        <v>356.7</v>
      </c>
      <c r="S43" t="n">
        <v>166.1</v>
      </c>
      <c r="T43" t="n">
        <v>94444.17</v>
      </c>
      <c r="U43" t="n">
        <v>0.47</v>
      </c>
      <c r="V43" t="n">
        <v>0.79</v>
      </c>
      <c r="W43" t="n">
        <v>0.47</v>
      </c>
      <c r="X43" t="n">
        <v>5.57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3.1114</v>
      </c>
      <c r="E44" t="n">
        <v>32.14</v>
      </c>
      <c r="F44" t="n">
        <v>27.33</v>
      </c>
      <c r="G44" t="n">
        <v>22.77</v>
      </c>
      <c r="H44" t="n">
        <v>0.31</v>
      </c>
      <c r="I44" t="n">
        <v>72</v>
      </c>
      <c r="J44" t="n">
        <v>170.79</v>
      </c>
      <c r="K44" t="n">
        <v>51.39</v>
      </c>
      <c r="L44" t="n">
        <v>3</v>
      </c>
      <c r="M44" t="n">
        <v>70</v>
      </c>
      <c r="N44" t="n">
        <v>31.4</v>
      </c>
      <c r="O44" t="n">
        <v>21297.94</v>
      </c>
      <c r="P44" t="n">
        <v>293.13</v>
      </c>
      <c r="Q44" t="n">
        <v>3549.14</v>
      </c>
      <c r="R44" t="n">
        <v>286.38</v>
      </c>
      <c r="S44" t="n">
        <v>166.1</v>
      </c>
      <c r="T44" t="n">
        <v>59543.31</v>
      </c>
      <c r="U44" t="n">
        <v>0.58</v>
      </c>
      <c r="V44" t="n">
        <v>0.85</v>
      </c>
      <c r="W44" t="n">
        <v>0.39</v>
      </c>
      <c r="X44" t="n">
        <v>3.48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3.371</v>
      </c>
      <c r="E45" t="n">
        <v>29.66</v>
      </c>
      <c r="F45" t="n">
        <v>25.73</v>
      </c>
      <c r="G45" t="n">
        <v>33.57</v>
      </c>
      <c r="H45" t="n">
        <v>0.41</v>
      </c>
      <c r="I45" t="n">
        <v>46</v>
      </c>
      <c r="J45" t="n">
        <v>172.25</v>
      </c>
      <c r="K45" t="n">
        <v>51.39</v>
      </c>
      <c r="L45" t="n">
        <v>4</v>
      </c>
      <c r="M45" t="n">
        <v>28</v>
      </c>
      <c r="N45" t="n">
        <v>31.86</v>
      </c>
      <c r="O45" t="n">
        <v>21478.05</v>
      </c>
      <c r="P45" t="n">
        <v>247.5</v>
      </c>
      <c r="Q45" t="n">
        <v>3549.1</v>
      </c>
      <c r="R45" t="n">
        <v>230.85</v>
      </c>
      <c r="S45" t="n">
        <v>166.1</v>
      </c>
      <c r="T45" t="n">
        <v>31907.94</v>
      </c>
      <c r="U45" t="n">
        <v>0.72</v>
      </c>
      <c r="V45" t="n">
        <v>0.91</v>
      </c>
      <c r="W45" t="n">
        <v>0.37</v>
      </c>
      <c r="X45" t="n">
        <v>1.89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3.3782</v>
      </c>
      <c r="E46" t="n">
        <v>29.6</v>
      </c>
      <c r="F46" t="n">
        <v>25.77</v>
      </c>
      <c r="G46" t="n">
        <v>35.96</v>
      </c>
      <c r="H46" t="n">
        <v>0.51</v>
      </c>
      <c r="I46" t="n">
        <v>43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243.96</v>
      </c>
      <c r="Q46" t="n">
        <v>3548.99</v>
      </c>
      <c r="R46" t="n">
        <v>231.36</v>
      </c>
      <c r="S46" t="n">
        <v>166.1</v>
      </c>
      <c r="T46" t="n">
        <v>32175.87</v>
      </c>
      <c r="U46" t="n">
        <v>0.72</v>
      </c>
      <c r="V46" t="n">
        <v>0.91</v>
      </c>
      <c r="W46" t="n">
        <v>0.4</v>
      </c>
      <c r="X46" t="n">
        <v>1.93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2.7706</v>
      </c>
      <c r="E47" t="n">
        <v>36.09</v>
      </c>
      <c r="F47" t="n">
        <v>32.16</v>
      </c>
      <c r="G47" t="n">
        <v>10.78</v>
      </c>
      <c r="H47" t="n">
        <v>0.34</v>
      </c>
      <c r="I47" t="n">
        <v>179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148.73</v>
      </c>
      <c r="Q47" t="n">
        <v>3550.68</v>
      </c>
      <c r="R47" t="n">
        <v>441.18</v>
      </c>
      <c r="S47" t="n">
        <v>166.1</v>
      </c>
      <c r="T47" t="n">
        <v>136409.06</v>
      </c>
      <c r="U47" t="n">
        <v>0.38</v>
      </c>
      <c r="V47" t="n">
        <v>0.73</v>
      </c>
      <c r="W47" t="n">
        <v>0.8</v>
      </c>
      <c r="X47" t="n">
        <v>8.31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2.088</v>
      </c>
      <c r="E48" t="n">
        <v>47.89</v>
      </c>
      <c r="F48" t="n">
        <v>37.84</v>
      </c>
      <c r="G48" t="n">
        <v>7.86</v>
      </c>
      <c r="H48" t="n">
        <v>0.13</v>
      </c>
      <c r="I48" t="n">
        <v>289</v>
      </c>
      <c r="J48" t="n">
        <v>133.21</v>
      </c>
      <c r="K48" t="n">
        <v>46.47</v>
      </c>
      <c r="L48" t="n">
        <v>1</v>
      </c>
      <c r="M48" t="n">
        <v>287</v>
      </c>
      <c r="N48" t="n">
        <v>20.75</v>
      </c>
      <c r="O48" t="n">
        <v>16663.42</v>
      </c>
      <c r="P48" t="n">
        <v>393.88</v>
      </c>
      <c r="Q48" t="n">
        <v>3550.88</v>
      </c>
      <c r="R48" t="n">
        <v>643.76</v>
      </c>
      <c r="S48" t="n">
        <v>166.1</v>
      </c>
      <c r="T48" t="n">
        <v>237149.57</v>
      </c>
      <c r="U48" t="n">
        <v>0.26</v>
      </c>
      <c r="V48" t="n">
        <v>0.62</v>
      </c>
      <c r="W48" t="n">
        <v>0.73</v>
      </c>
      <c r="X48" t="n">
        <v>13.99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3.1017</v>
      </c>
      <c r="E49" t="n">
        <v>32.24</v>
      </c>
      <c r="F49" t="n">
        <v>27.53</v>
      </c>
      <c r="G49" t="n">
        <v>17.76</v>
      </c>
      <c r="H49" t="n">
        <v>0.26</v>
      </c>
      <c r="I49" t="n">
        <v>93</v>
      </c>
      <c r="J49" t="n">
        <v>134.55</v>
      </c>
      <c r="K49" t="n">
        <v>46.47</v>
      </c>
      <c r="L49" t="n">
        <v>2</v>
      </c>
      <c r="M49" t="n">
        <v>91</v>
      </c>
      <c r="N49" t="n">
        <v>21.09</v>
      </c>
      <c r="O49" t="n">
        <v>16828.84</v>
      </c>
      <c r="P49" t="n">
        <v>255.18</v>
      </c>
      <c r="Q49" t="n">
        <v>3549.56</v>
      </c>
      <c r="R49" t="n">
        <v>292.27</v>
      </c>
      <c r="S49" t="n">
        <v>166.1</v>
      </c>
      <c r="T49" t="n">
        <v>62380.77</v>
      </c>
      <c r="U49" t="n">
        <v>0.57</v>
      </c>
      <c r="V49" t="n">
        <v>0.85</v>
      </c>
      <c r="W49" t="n">
        <v>0.4</v>
      </c>
      <c r="X49" t="n">
        <v>3.68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3.3062</v>
      </c>
      <c r="E50" t="n">
        <v>30.25</v>
      </c>
      <c r="F50" t="n">
        <v>26.51</v>
      </c>
      <c r="G50" t="n">
        <v>27.91</v>
      </c>
      <c r="H50" t="n">
        <v>0.39</v>
      </c>
      <c r="I50" t="n">
        <v>57</v>
      </c>
      <c r="J50" t="n">
        <v>135.9</v>
      </c>
      <c r="K50" t="n">
        <v>46.47</v>
      </c>
      <c r="L50" t="n">
        <v>3</v>
      </c>
      <c r="M50" t="n">
        <v>10</v>
      </c>
      <c r="N50" t="n">
        <v>21.43</v>
      </c>
      <c r="O50" t="n">
        <v>16994.64</v>
      </c>
      <c r="P50" t="n">
        <v>218.53</v>
      </c>
      <c r="Q50" t="n">
        <v>3549.42</v>
      </c>
      <c r="R50" t="n">
        <v>256.45</v>
      </c>
      <c r="S50" t="n">
        <v>166.1</v>
      </c>
      <c r="T50" t="n">
        <v>44652.13</v>
      </c>
      <c r="U50" t="n">
        <v>0.65</v>
      </c>
      <c r="V50" t="n">
        <v>0.88</v>
      </c>
      <c r="W50" t="n">
        <v>0.43</v>
      </c>
      <c r="X50" t="n">
        <v>2.67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3.3177</v>
      </c>
      <c r="E51" t="n">
        <v>30.14</v>
      </c>
      <c r="F51" t="n">
        <v>26.44</v>
      </c>
      <c r="G51" t="n">
        <v>28.33</v>
      </c>
      <c r="H51" t="n">
        <v>0.52</v>
      </c>
      <c r="I51" t="n">
        <v>56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219.06</v>
      </c>
      <c r="Q51" t="n">
        <v>3549.67</v>
      </c>
      <c r="R51" t="n">
        <v>253.27</v>
      </c>
      <c r="S51" t="n">
        <v>166.1</v>
      </c>
      <c r="T51" t="n">
        <v>43066.14</v>
      </c>
      <c r="U51" t="n">
        <v>0.66</v>
      </c>
      <c r="V51" t="n">
        <v>0.88</v>
      </c>
      <c r="W51" t="n">
        <v>0.44</v>
      </c>
      <c r="X51" t="n">
        <v>2.59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1.8839</v>
      </c>
      <c r="E52" t="n">
        <v>53.08</v>
      </c>
      <c r="F52" t="n">
        <v>40.45</v>
      </c>
      <c r="G52" t="n">
        <v>7.16</v>
      </c>
      <c r="H52" t="n">
        <v>0.12</v>
      </c>
      <c r="I52" t="n">
        <v>339</v>
      </c>
      <c r="J52" t="n">
        <v>150.44</v>
      </c>
      <c r="K52" t="n">
        <v>49.1</v>
      </c>
      <c r="L52" t="n">
        <v>1</v>
      </c>
      <c r="M52" t="n">
        <v>337</v>
      </c>
      <c r="N52" t="n">
        <v>25.34</v>
      </c>
      <c r="O52" t="n">
        <v>18787.76</v>
      </c>
      <c r="P52" t="n">
        <v>461.17</v>
      </c>
      <c r="Q52" t="n">
        <v>3551.01</v>
      </c>
      <c r="R52" t="n">
        <v>732.14</v>
      </c>
      <c r="S52" t="n">
        <v>166.1</v>
      </c>
      <c r="T52" t="n">
        <v>281085.92</v>
      </c>
      <c r="U52" t="n">
        <v>0.23</v>
      </c>
      <c r="V52" t="n">
        <v>0.58</v>
      </c>
      <c r="W52" t="n">
        <v>0.82</v>
      </c>
      <c r="X52" t="n">
        <v>16.59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2.9239</v>
      </c>
      <c r="E53" t="n">
        <v>34.2</v>
      </c>
      <c r="F53" t="n">
        <v>28.59</v>
      </c>
      <c r="G53" t="n">
        <v>15.74</v>
      </c>
      <c r="H53" t="n">
        <v>0.23</v>
      </c>
      <c r="I53" t="n">
        <v>109</v>
      </c>
      <c r="J53" t="n">
        <v>151.83</v>
      </c>
      <c r="K53" t="n">
        <v>49.1</v>
      </c>
      <c r="L53" t="n">
        <v>2</v>
      </c>
      <c r="M53" t="n">
        <v>107</v>
      </c>
      <c r="N53" t="n">
        <v>25.73</v>
      </c>
      <c r="O53" t="n">
        <v>18959.54</v>
      </c>
      <c r="P53" t="n">
        <v>299.2</v>
      </c>
      <c r="Q53" t="n">
        <v>3549.43</v>
      </c>
      <c r="R53" t="n">
        <v>328.37</v>
      </c>
      <c r="S53" t="n">
        <v>166.1</v>
      </c>
      <c r="T53" t="n">
        <v>80349.91</v>
      </c>
      <c r="U53" t="n">
        <v>0.51</v>
      </c>
      <c r="V53" t="n">
        <v>0.82</v>
      </c>
      <c r="W53" t="n">
        <v>0.45</v>
      </c>
      <c r="X53" t="n">
        <v>4.75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3.2474</v>
      </c>
      <c r="E54" t="n">
        <v>30.79</v>
      </c>
      <c r="F54" t="n">
        <v>26.65</v>
      </c>
      <c r="G54" t="n">
        <v>26.22</v>
      </c>
      <c r="H54" t="n">
        <v>0.35</v>
      </c>
      <c r="I54" t="n">
        <v>61</v>
      </c>
      <c r="J54" t="n">
        <v>153.23</v>
      </c>
      <c r="K54" t="n">
        <v>49.1</v>
      </c>
      <c r="L54" t="n">
        <v>3</v>
      </c>
      <c r="M54" t="n">
        <v>59</v>
      </c>
      <c r="N54" t="n">
        <v>26.13</v>
      </c>
      <c r="O54" t="n">
        <v>19131.85</v>
      </c>
      <c r="P54" t="n">
        <v>250.44</v>
      </c>
      <c r="Q54" t="n">
        <v>3549.1</v>
      </c>
      <c r="R54" t="n">
        <v>263.43</v>
      </c>
      <c r="S54" t="n">
        <v>166.1</v>
      </c>
      <c r="T54" t="n">
        <v>48120.39</v>
      </c>
      <c r="U54" t="n">
        <v>0.63</v>
      </c>
      <c r="V54" t="n">
        <v>0.88</v>
      </c>
      <c r="W54" t="n">
        <v>0.37</v>
      </c>
      <c r="X54" t="n">
        <v>2.81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3.3505</v>
      </c>
      <c r="E55" t="n">
        <v>29.85</v>
      </c>
      <c r="F55" t="n">
        <v>26.07</v>
      </c>
      <c r="G55" t="n">
        <v>31.93</v>
      </c>
      <c r="H55" t="n">
        <v>0.46</v>
      </c>
      <c r="I55" t="n">
        <v>49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230.91</v>
      </c>
      <c r="Q55" t="n">
        <v>3549.32</v>
      </c>
      <c r="R55" t="n">
        <v>241.25</v>
      </c>
      <c r="S55" t="n">
        <v>166.1</v>
      </c>
      <c r="T55" t="n">
        <v>37091.04</v>
      </c>
      <c r="U55" t="n">
        <v>0.6899999999999999</v>
      </c>
      <c r="V55" t="n">
        <v>0.89</v>
      </c>
      <c r="W55" t="n">
        <v>0.42</v>
      </c>
      <c r="X55" t="n">
        <v>2.23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1.4935</v>
      </c>
      <c r="E56" t="n">
        <v>66.95999999999999</v>
      </c>
      <c r="F56" t="n">
        <v>47.25</v>
      </c>
      <c r="G56" t="n">
        <v>6.12</v>
      </c>
      <c r="H56" t="n">
        <v>0.1</v>
      </c>
      <c r="I56" t="n">
        <v>463</v>
      </c>
      <c r="J56" t="n">
        <v>185.69</v>
      </c>
      <c r="K56" t="n">
        <v>53.44</v>
      </c>
      <c r="L56" t="n">
        <v>1</v>
      </c>
      <c r="M56" t="n">
        <v>461</v>
      </c>
      <c r="N56" t="n">
        <v>36.26</v>
      </c>
      <c r="O56" t="n">
        <v>23136.14</v>
      </c>
      <c r="P56" t="n">
        <v>626.6900000000001</v>
      </c>
      <c r="Q56" t="n">
        <v>3551.63</v>
      </c>
      <c r="R56" t="n">
        <v>965.41</v>
      </c>
      <c r="S56" t="n">
        <v>166.1</v>
      </c>
      <c r="T56" t="n">
        <v>397100.49</v>
      </c>
      <c r="U56" t="n">
        <v>0.17</v>
      </c>
      <c r="V56" t="n">
        <v>0.49</v>
      </c>
      <c r="W56" t="n">
        <v>1.01</v>
      </c>
      <c r="X56" t="n">
        <v>23.39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2.6486</v>
      </c>
      <c r="E57" t="n">
        <v>37.76</v>
      </c>
      <c r="F57" t="n">
        <v>30.15</v>
      </c>
      <c r="G57" t="n">
        <v>13.11</v>
      </c>
      <c r="H57" t="n">
        <v>0.19</v>
      </c>
      <c r="I57" t="n">
        <v>138</v>
      </c>
      <c r="J57" t="n">
        <v>187.21</v>
      </c>
      <c r="K57" t="n">
        <v>53.44</v>
      </c>
      <c r="L57" t="n">
        <v>2</v>
      </c>
      <c r="M57" t="n">
        <v>136</v>
      </c>
      <c r="N57" t="n">
        <v>36.77</v>
      </c>
      <c r="O57" t="n">
        <v>23322.88</v>
      </c>
      <c r="P57" t="n">
        <v>378.51</v>
      </c>
      <c r="Q57" t="n">
        <v>3550</v>
      </c>
      <c r="R57" t="n">
        <v>381.22</v>
      </c>
      <c r="S57" t="n">
        <v>166.1</v>
      </c>
      <c r="T57" t="n">
        <v>106632.37</v>
      </c>
      <c r="U57" t="n">
        <v>0.44</v>
      </c>
      <c r="V57" t="n">
        <v>0.77</v>
      </c>
      <c r="W57" t="n">
        <v>0.5</v>
      </c>
      <c r="X57" t="n">
        <v>6.3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2.9383</v>
      </c>
      <c r="E58" t="n">
        <v>34.03</v>
      </c>
      <c r="F58" t="n">
        <v>28.48</v>
      </c>
      <c r="G58" t="n">
        <v>20.58</v>
      </c>
      <c r="H58" t="n">
        <v>0.28</v>
      </c>
      <c r="I58" t="n">
        <v>83</v>
      </c>
      <c r="J58" t="n">
        <v>188.73</v>
      </c>
      <c r="K58" t="n">
        <v>53.44</v>
      </c>
      <c r="L58" t="n">
        <v>3</v>
      </c>
      <c r="M58" t="n">
        <v>81</v>
      </c>
      <c r="N58" t="n">
        <v>37.29</v>
      </c>
      <c r="O58" t="n">
        <v>23510.33</v>
      </c>
      <c r="P58" t="n">
        <v>338.64</v>
      </c>
      <c r="Q58" t="n">
        <v>3549.15</v>
      </c>
      <c r="R58" t="n">
        <v>327.76</v>
      </c>
      <c r="S58" t="n">
        <v>166.1</v>
      </c>
      <c r="T58" t="n">
        <v>80178.75</v>
      </c>
      <c r="U58" t="n">
        <v>0.51</v>
      </c>
      <c r="V58" t="n">
        <v>0.82</v>
      </c>
      <c r="W58" t="n">
        <v>0.38</v>
      </c>
      <c r="X58" t="n">
        <v>4.63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3.2628</v>
      </c>
      <c r="E59" t="n">
        <v>30.65</v>
      </c>
      <c r="F59" t="n">
        <v>26.21</v>
      </c>
      <c r="G59" t="n">
        <v>29.67</v>
      </c>
      <c r="H59" t="n">
        <v>0.37</v>
      </c>
      <c r="I59" t="n">
        <v>53</v>
      </c>
      <c r="J59" t="n">
        <v>190.25</v>
      </c>
      <c r="K59" t="n">
        <v>53.44</v>
      </c>
      <c r="L59" t="n">
        <v>4</v>
      </c>
      <c r="M59" t="n">
        <v>51</v>
      </c>
      <c r="N59" t="n">
        <v>37.82</v>
      </c>
      <c r="O59" t="n">
        <v>23698.48</v>
      </c>
      <c r="P59" t="n">
        <v>287.31</v>
      </c>
      <c r="Q59" t="n">
        <v>3549.03</v>
      </c>
      <c r="R59" t="n">
        <v>247.89</v>
      </c>
      <c r="S59" t="n">
        <v>166.1</v>
      </c>
      <c r="T59" t="n">
        <v>40390.07</v>
      </c>
      <c r="U59" t="n">
        <v>0.67</v>
      </c>
      <c r="V59" t="n">
        <v>0.89</v>
      </c>
      <c r="W59" t="n">
        <v>0.36</v>
      </c>
      <c r="X59" t="n">
        <v>2.36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3.3692</v>
      </c>
      <c r="E60" t="n">
        <v>29.68</v>
      </c>
      <c r="F60" t="n">
        <v>25.72</v>
      </c>
      <c r="G60" t="n">
        <v>38.59</v>
      </c>
      <c r="H60" t="n">
        <v>0.46</v>
      </c>
      <c r="I60" t="n">
        <v>40</v>
      </c>
      <c r="J60" t="n">
        <v>191.78</v>
      </c>
      <c r="K60" t="n">
        <v>53.44</v>
      </c>
      <c r="L60" t="n">
        <v>5</v>
      </c>
      <c r="M60" t="n">
        <v>11</v>
      </c>
      <c r="N60" t="n">
        <v>38.35</v>
      </c>
      <c r="O60" t="n">
        <v>23887.36</v>
      </c>
      <c r="P60" t="n">
        <v>260</v>
      </c>
      <c r="Q60" t="n">
        <v>3548.88</v>
      </c>
      <c r="R60" t="n">
        <v>230.58</v>
      </c>
      <c r="S60" t="n">
        <v>166.1</v>
      </c>
      <c r="T60" t="n">
        <v>31802.81</v>
      </c>
      <c r="U60" t="n">
        <v>0.72</v>
      </c>
      <c r="V60" t="n">
        <v>0.91</v>
      </c>
      <c r="W60" t="n">
        <v>0.37</v>
      </c>
      <c r="X60" t="n">
        <v>1.88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3.384</v>
      </c>
      <c r="E61" t="n">
        <v>29.55</v>
      </c>
      <c r="F61" t="n">
        <v>25.63</v>
      </c>
      <c r="G61" t="n">
        <v>39.43</v>
      </c>
      <c r="H61" t="n">
        <v>0.55</v>
      </c>
      <c r="I61" t="n">
        <v>39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259</v>
      </c>
      <c r="Q61" t="n">
        <v>3549.36</v>
      </c>
      <c r="R61" t="n">
        <v>226.89</v>
      </c>
      <c r="S61" t="n">
        <v>166.1</v>
      </c>
      <c r="T61" t="n">
        <v>29962.38</v>
      </c>
      <c r="U61" t="n">
        <v>0.73</v>
      </c>
      <c r="V61" t="n">
        <v>0.91</v>
      </c>
      <c r="W61" t="n">
        <v>0.38</v>
      </c>
      <c r="X61" t="n">
        <v>1.79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2.3155</v>
      </c>
      <c r="E62" t="n">
        <v>43.19</v>
      </c>
      <c r="F62" t="n">
        <v>35.35</v>
      </c>
      <c r="G62" t="n">
        <v>8.800000000000001</v>
      </c>
      <c r="H62" t="n">
        <v>0.15</v>
      </c>
      <c r="I62" t="n">
        <v>241</v>
      </c>
      <c r="J62" t="n">
        <v>116.05</v>
      </c>
      <c r="K62" t="n">
        <v>43.4</v>
      </c>
      <c r="L62" t="n">
        <v>1</v>
      </c>
      <c r="M62" t="n">
        <v>239</v>
      </c>
      <c r="N62" t="n">
        <v>16.65</v>
      </c>
      <c r="O62" t="n">
        <v>14546.17</v>
      </c>
      <c r="P62" t="n">
        <v>329.49</v>
      </c>
      <c r="Q62" t="n">
        <v>3550.37</v>
      </c>
      <c r="R62" t="n">
        <v>558.29</v>
      </c>
      <c r="S62" t="n">
        <v>166.1</v>
      </c>
      <c r="T62" t="n">
        <v>194650.32</v>
      </c>
      <c r="U62" t="n">
        <v>0.3</v>
      </c>
      <c r="V62" t="n">
        <v>0.66</v>
      </c>
      <c r="W62" t="n">
        <v>0.66</v>
      </c>
      <c r="X62" t="n">
        <v>11.49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3.0495</v>
      </c>
      <c r="E63" t="n">
        <v>32.79</v>
      </c>
      <c r="F63" t="n">
        <v>28.68</v>
      </c>
      <c r="G63" t="n">
        <v>20.24</v>
      </c>
      <c r="H63" t="n">
        <v>0.3</v>
      </c>
      <c r="I63" t="n">
        <v>85</v>
      </c>
      <c r="J63" t="n">
        <v>117.34</v>
      </c>
      <c r="K63" t="n">
        <v>43.4</v>
      </c>
      <c r="L63" t="n">
        <v>2</v>
      </c>
      <c r="M63" t="n">
        <v>83</v>
      </c>
      <c r="N63" t="n">
        <v>16.94</v>
      </c>
      <c r="O63" t="n">
        <v>14705.49</v>
      </c>
      <c r="P63" t="n">
        <v>231.94</v>
      </c>
      <c r="Q63" t="n">
        <v>3549.46</v>
      </c>
      <c r="R63" t="n">
        <v>335.26</v>
      </c>
      <c r="S63" t="n">
        <v>166.1</v>
      </c>
      <c r="T63" t="n">
        <v>83918.25</v>
      </c>
      <c r="U63" t="n">
        <v>0.5</v>
      </c>
      <c r="V63" t="n">
        <v>0.8100000000000001</v>
      </c>
      <c r="W63" t="n">
        <v>0.37</v>
      </c>
      <c r="X63" t="n">
        <v>4.83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3.2759</v>
      </c>
      <c r="E64" t="n">
        <v>30.53</v>
      </c>
      <c r="F64" t="n">
        <v>26.87</v>
      </c>
      <c r="G64" t="n">
        <v>24.42</v>
      </c>
      <c r="H64" t="n">
        <v>0.45</v>
      </c>
      <c r="I64" t="n">
        <v>66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204.85</v>
      </c>
      <c r="Q64" t="n">
        <v>3550.03</v>
      </c>
      <c r="R64" t="n">
        <v>267.2</v>
      </c>
      <c r="S64" t="n">
        <v>166.1</v>
      </c>
      <c r="T64" t="n">
        <v>49983.86</v>
      </c>
      <c r="U64" t="n">
        <v>0.62</v>
      </c>
      <c r="V64" t="n">
        <v>0.87</v>
      </c>
      <c r="W64" t="n">
        <v>0.47</v>
      </c>
      <c r="X64" t="n">
        <v>3.02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2024-09-25T23:04:19Z</dcterms:created>
  <dcterms:modified xmlns:dcterms="http://purl.org/dc/terms/" xmlns:xsi="http://www.w3.org/2001/XMLSchema-instance" xsi:type="dcterms:W3CDTF">2024-09-25T23:04:19Z</dcterms:modified>
</cp:coreProperties>
</file>