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201.2797960575818</v>
      </c>
      <c r="AB2" t="n">
        <v>275.3998968037511</v>
      </c>
      <c r="AC2" t="n">
        <v>249.1161171790647</v>
      </c>
      <c r="AD2" t="n">
        <v>201279.7960575818</v>
      </c>
      <c r="AE2" t="n">
        <v>275399.8968037511</v>
      </c>
      <c r="AF2" t="n">
        <v>2.162786652495823e-06</v>
      </c>
      <c r="AG2" t="n">
        <v>10</v>
      </c>
      <c r="AH2" t="n">
        <v>249116.1171790647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150.1829492141183</v>
      </c>
      <c r="AB3" t="n">
        <v>205.4869367187724</v>
      </c>
      <c r="AC3" t="n">
        <v>185.8755518811183</v>
      </c>
      <c r="AD3" t="n">
        <v>150182.9492141183</v>
      </c>
      <c r="AE3" t="n">
        <v>205486.9367187724</v>
      </c>
      <c r="AF3" t="n">
        <v>2.707650266450703e-06</v>
      </c>
      <c r="AG3" t="n">
        <v>8</v>
      </c>
      <c r="AH3" t="n">
        <v>185875.5518811183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141.3523158971846</v>
      </c>
      <c r="AB4" t="n">
        <v>193.404474634503</v>
      </c>
      <c r="AC4" t="n">
        <v>174.9462230203257</v>
      </c>
      <c r="AD4" t="n">
        <v>141352.3158971846</v>
      </c>
      <c r="AE4" t="n">
        <v>193404.474634503</v>
      </c>
      <c r="AF4" t="n">
        <v>2.91905957540513e-06</v>
      </c>
      <c r="AG4" t="n">
        <v>8</v>
      </c>
      <c r="AH4" t="n">
        <v>174946.2230203257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136.8560521320204</v>
      </c>
      <c r="AB5" t="n">
        <v>187.2524881898508</v>
      </c>
      <c r="AC5" t="n">
        <v>169.381373527582</v>
      </c>
      <c r="AD5" t="n">
        <v>136856.0521320204</v>
      </c>
      <c r="AE5" t="n">
        <v>187252.4881898508</v>
      </c>
      <c r="AF5" t="n">
        <v>3.037273268918991e-06</v>
      </c>
      <c r="AG5" t="n">
        <v>8</v>
      </c>
      <c r="AH5" t="n">
        <v>169381.3735275819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125.7597181343172</v>
      </c>
      <c r="AB6" t="n">
        <v>172.0699944784946</v>
      </c>
      <c r="AC6" t="n">
        <v>155.647875707269</v>
      </c>
      <c r="AD6" t="n">
        <v>125759.7181343172</v>
      </c>
      <c r="AE6" t="n">
        <v>172069.9944784946</v>
      </c>
      <c r="AF6" t="n">
        <v>3.106269460673479e-06</v>
      </c>
      <c r="AG6" t="n">
        <v>7</v>
      </c>
      <c r="AH6" t="n">
        <v>155647.875707269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124.6262225046017</v>
      </c>
      <c r="AB7" t="n">
        <v>170.5190957516207</v>
      </c>
      <c r="AC7" t="n">
        <v>154.2449925781874</v>
      </c>
      <c r="AD7" t="n">
        <v>124626.2225046017</v>
      </c>
      <c r="AE7" t="n">
        <v>170519.0957516207</v>
      </c>
      <c r="AF7" t="n">
        <v>3.137018119457278e-06</v>
      </c>
      <c r="AG7" t="n">
        <v>7</v>
      </c>
      <c r="AH7" t="n">
        <v>154244.9925781874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123.2944462507963</v>
      </c>
      <c r="AB8" t="n">
        <v>168.6969007273433</v>
      </c>
      <c r="AC8" t="n">
        <v>152.5967052895597</v>
      </c>
      <c r="AD8" t="n">
        <v>123294.4462507963</v>
      </c>
      <c r="AE8" t="n">
        <v>168696.9007273433</v>
      </c>
      <c r="AF8" t="n">
        <v>3.173661089829026e-06</v>
      </c>
      <c r="AG8" t="n">
        <v>7</v>
      </c>
      <c r="AH8" t="n">
        <v>152596.7052895597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121.8105477573547</v>
      </c>
      <c r="AB9" t="n">
        <v>166.6665653436364</v>
      </c>
      <c r="AC9" t="n">
        <v>150.7601422652795</v>
      </c>
      <c r="AD9" t="n">
        <v>121810.5477573547</v>
      </c>
      <c r="AE9" t="n">
        <v>166666.5653436364</v>
      </c>
      <c r="AF9" t="n">
        <v>3.213807900978054e-06</v>
      </c>
      <c r="AG9" t="n">
        <v>7</v>
      </c>
      <c r="AH9" t="n">
        <v>150760.1422652795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121.1571301001951</v>
      </c>
      <c r="AB10" t="n">
        <v>165.7725304783585</v>
      </c>
      <c r="AC10" t="n">
        <v>149.9514328327576</v>
      </c>
      <c r="AD10" t="n">
        <v>121157.1301001951</v>
      </c>
      <c r="AE10" t="n">
        <v>165772.5304783585</v>
      </c>
      <c r="AF10" t="n">
        <v>3.229493319037096e-06</v>
      </c>
      <c r="AG10" t="n">
        <v>7</v>
      </c>
      <c r="AH10" t="n">
        <v>149951.4328327576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120.7804255803072</v>
      </c>
      <c r="AB11" t="n">
        <v>165.2571067352177</v>
      </c>
      <c r="AC11" t="n">
        <v>149.4852004082602</v>
      </c>
      <c r="AD11" t="n">
        <v>120780.4255803072</v>
      </c>
      <c r="AE11" t="n">
        <v>165257.1067352177</v>
      </c>
      <c r="AF11" t="n">
        <v>3.232505967182047e-06</v>
      </c>
      <c r="AG11" t="n">
        <v>7</v>
      </c>
      <c r="AH11" t="n">
        <v>149485.2004082602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120.0238769038719</v>
      </c>
      <c r="AB12" t="n">
        <v>164.2219634595474</v>
      </c>
      <c r="AC12" t="n">
        <v>148.5488497539869</v>
      </c>
      <c r="AD12" t="n">
        <v>120023.8769038719</v>
      </c>
      <c r="AE12" t="n">
        <v>164221.9634595474</v>
      </c>
      <c r="AF12" t="n">
        <v>3.253103311564379e-06</v>
      </c>
      <c r="AG12" t="n">
        <v>7</v>
      </c>
      <c r="AH12" t="n">
        <v>148548.8497539869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119.51534945828</v>
      </c>
      <c r="AB13" t="n">
        <v>163.5261737738414</v>
      </c>
      <c r="AC13" t="n">
        <v>147.9194652593375</v>
      </c>
      <c r="AD13" t="n">
        <v>119515.34945828</v>
      </c>
      <c r="AE13" t="n">
        <v>163526.1737738414</v>
      </c>
      <c r="AF13" t="n">
        <v>3.268002821411694e-06</v>
      </c>
      <c r="AG13" t="n">
        <v>7</v>
      </c>
      <c r="AH13" t="n">
        <v>147919.4652593375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119.1888905035053</v>
      </c>
      <c r="AB14" t="n">
        <v>163.0794982295662</v>
      </c>
      <c r="AC14" t="n">
        <v>147.5154198020947</v>
      </c>
      <c r="AD14" t="n">
        <v>119188.8905035053</v>
      </c>
      <c r="AE14" t="n">
        <v>163079.4982295662</v>
      </c>
      <c r="AF14" t="n">
        <v>3.268886968149886e-06</v>
      </c>
      <c r="AG14" t="n">
        <v>7</v>
      </c>
      <c r="AH14" t="n">
        <v>147515.4198020947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118.1234804313317</v>
      </c>
      <c r="AB15" t="n">
        <v>161.621757166244</v>
      </c>
      <c r="AC15" t="n">
        <v>146.1968034999031</v>
      </c>
      <c r="AD15" t="n">
        <v>118123.4804313317</v>
      </c>
      <c r="AE15" t="n">
        <v>161621.757166244</v>
      </c>
      <c r="AF15" t="n">
        <v>3.290794159551762e-06</v>
      </c>
      <c r="AG15" t="n">
        <v>7</v>
      </c>
      <c r="AH15" t="n">
        <v>146196.8034999031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118.1867671537194</v>
      </c>
      <c r="AB16" t="n">
        <v>161.7083488518279</v>
      </c>
      <c r="AC16" t="n">
        <v>146.2751309965471</v>
      </c>
      <c r="AD16" t="n">
        <v>118186.7671537194</v>
      </c>
      <c r="AE16" t="n">
        <v>161708.3488518278</v>
      </c>
      <c r="AF16" t="n">
        <v>3.290892398078228e-06</v>
      </c>
      <c r="AG16" t="n">
        <v>7</v>
      </c>
      <c r="AH16" t="n">
        <v>146275.1309965471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117.8652366425263</v>
      </c>
      <c r="AB17" t="n">
        <v>161.2684166214887</v>
      </c>
      <c r="AC17" t="n">
        <v>145.8771852808225</v>
      </c>
      <c r="AD17" t="n">
        <v>117865.2366425263</v>
      </c>
      <c r="AE17" t="n">
        <v>161268.4166214887</v>
      </c>
      <c r="AF17" t="n">
        <v>3.290695921025296e-06</v>
      </c>
      <c r="AG17" t="n">
        <v>7</v>
      </c>
      <c r="AH17" t="n">
        <v>145877.1852808225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117.0071244574579</v>
      </c>
      <c r="AB18" t="n">
        <v>160.0943096726409</v>
      </c>
      <c r="AC18" t="n">
        <v>144.815133451303</v>
      </c>
      <c r="AD18" t="n">
        <v>117007.1244574579</v>
      </c>
      <c r="AE18" t="n">
        <v>160094.3096726409</v>
      </c>
      <c r="AF18" t="n">
        <v>3.307429216699973e-06</v>
      </c>
      <c r="AG18" t="n">
        <v>7</v>
      </c>
      <c r="AH18" t="n">
        <v>144815.133451303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117.1134883045519</v>
      </c>
      <c r="AB19" t="n">
        <v>160.2398413806766</v>
      </c>
      <c r="AC19" t="n">
        <v>144.9467758173788</v>
      </c>
      <c r="AD19" t="n">
        <v>117113.4883045519</v>
      </c>
      <c r="AE19" t="n">
        <v>160239.8413806766</v>
      </c>
      <c r="AF19" t="n">
        <v>3.306872531716666e-06</v>
      </c>
      <c r="AG19" t="n">
        <v>7</v>
      </c>
      <c r="AH19" t="n">
        <v>144946.7758173788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116.9216839888021</v>
      </c>
      <c r="AB20" t="n">
        <v>159.9774062540587</v>
      </c>
      <c r="AC20" t="n">
        <v>144.7093871309152</v>
      </c>
      <c r="AD20" t="n">
        <v>116921.6839888021</v>
      </c>
      <c r="AE20" t="n">
        <v>159977.4062540587</v>
      </c>
      <c r="AF20" t="n">
        <v>3.308346109613654e-06</v>
      </c>
      <c r="AG20" t="n">
        <v>7</v>
      </c>
      <c r="AH20" t="n">
        <v>144709.3871309152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116.537586165235</v>
      </c>
      <c r="AB21" t="n">
        <v>159.4518666666544</v>
      </c>
      <c r="AC21" t="n">
        <v>144.2340043041331</v>
      </c>
      <c r="AD21" t="n">
        <v>116537.586165235</v>
      </c>
      <c r="AE21" t="n">
        <v>159451.8666666544</v>
      </c>
      <c r="AF21" t="n">
        <v>3.31031088014297e-06</v>
      </c>
      <c r="AG21" t="n">
        <v>7</v>
      </c>
      <c r="AH21" t="n">
        <v>144234.0043041331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116.0485579339448</v>
      </c>
      <c r="AB22" t="n">
        <v>158.7827566662005</v>
      </c>
      <c r="AC22" t="n">
        <v>143.6287532230207</v>
      </c>
      <c r="AD22" t="n">
        <v>116048.5579339448</v>
      </c>
      <c r="AE22" t="n">
        <v>158782.7566662005</v>
      </c>
      <c r="AF22" t="n">
        <v>3.308051394034256e-06</v>
      </c>
      <c r="AG22" t="n">
        <v>7</v>
      </c>
      <c r="AH22" t="n">
        <v>143628.7532230206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115.0190523102428</v>
      </c>
      <c r="AB23" t="n">
        <v>157.3741416532694</v>
      </c>
      <c r="AC23" t="n">
        <v>142.3545744499197</v>
      </c>
      <c r="AD23" t="n">
        <v>115019.0523102428</v>
      </c>
      <c r="AE23" t="n">
        <v>157374.1416532694</v>
      </c>
      <c r="AF23" t="n">
        <v>3.330122316313575e-06</v>
      </c>
      <c r="AG23" t="n">
        <v>7</v>
      </c>
      <c r="AH23" t="n">
        <v>142354.5744499197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115.2315139418544</v>
      </c>
      <c r="AB24" t="n">
        <v>157.664841030786</v>
      </c>
      <c r="AC24" t="n">
        <v>142.6175298868453</v>
      </c>
      <c r="AD24" t="n">
        <v>115231.5139418544</v>
      </c>
      <c r="AE24" t="n">
        <v>157664.841030786</v>
      </c>
      <c r="AF24" t="n">
        <v>3.330220554840042e-06</v>
      </c>
      <c r="AG24" t="n">
        <v>7</v>
      </c>
      <c r="AH24" t="n">
        <v>142617.5298868453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115.1336085715865</v>
      </c>
      <c r="AB25" t="n">
        <v>157.5308825839055</v>
      </c>
      <c r="AC25" t="n">
        <v>142.4963562461231</v>
      </c>
      <c r="AD25" t="n">
        <v>115133.6085715865</v>
      </c>
      <c r="AE25" t="n">
        <v>157530.8825839055</v>
      </c>
      <c r="AF25" t="n">
        <v>3.330318793366507e-06</v>
      </c>
      <c r="AG25" t="n">
        <v>7</v>
      </c>
      <c r="AH25" t="n">
        <v>142496.3562461231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115.0206346496224</v>
      </c>
      <c r="AB26" t="n">
        <v>157.3763066798165</v>
      </c>
      <c r="AC26" t="n">
        <v>142.3565328493717</v>
      </c>
      <c r="AD26" t="n">
        <v>115020.6346496224</v>
      </c>
      <c r="AE26" t="n">
        <v>157376.3066798165</v>
      </c>
      <c r="AF26" t="n">
        <v>3.33002407778711e-06</v>
      </c>
      <c r="AG26" t="n">
        <v>7</v>
      </c>
      <c r="AH26" t="n">
        <v>142356.5328493717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114.7213738389836</v>
      </c>
      <c r="AB27" t="n">
        <v>156.9668448362456</v>
      </c>
      <c r="AC27" t="n">
        <v>141.9861494694678</v>
      </c>
      <c r="AD27" t="n">
        <v>114721.3738389836</v>
      </c>
      <c r="AE27" t="n">
        <v>156966.8448362456</v>
      </c>
      <c r="AF27" t="n">
        <v>3.329663869856735e-06</v>
      </c>
      <c r="AG27" t="n">
        <v>7</v>
      </c>
      <c r="AH27" t="n">
        <v>141986.1494694678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114.4868014455481</v>
      </c>
      <c r="AB28" t="n">
        <v>156.6458925389436</v>
      </c>
      <c r="AC28" t="n">
        <v>141.6958284089608</v>
      </c>
      <c r="AD28" t="n">
        <v>114486.8014455481</v>
      </c>
      <c r="AE28" t="n">
        <v>156645.8925389436</v>
      </c>
      <c r="AF28" t="n">
        <v>3.329270915750872e-06</v>
      </c>
      <c r="AG28" t="n">
        <v>7</v>
      </c>
      <c r="AH28" t="n">
        <v>141695.8284089608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113.8446822768445</v>
      </c>
      <c r="AB29" t="n">
        <v>155.7673167640255</v>
      </c>
      <c r="AC29" t="n">
        <v>140.9011026729117</v>
      </c>
      <c r="AD29" t="n">
        <v>113844.6822768445</v>
      </c>
      <c r="AE29" t="n">
        <v>155767.3167640255</v>
      </c>
      <c r="AF29" t="n">
        <v>3.332578279475221e-06</v>
      </c>
      <c r="AG29" t="n">
        <v>7</v>
      </c>
      <c r="AH29" t="n">
        <v>140901.1026729117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113.1919912036555</v>
      </c>
      <c r="AB30" t="n">
        <v>154.8742760429908</v>
      </c>
      <c r="AC30" t="n">
        <v>140.0932925049018</v>
      </c>
      <c r="AD30" t="n">
        <v>113191.9912036555</v>
      </c>
      <c r="AE30" t="n">
        <v>154874.2760429908</v>
      </c>
      <c r="AF30" t="n">
        <v>3.331988848316426e-06</v>
      </c>
      <c r="AG30" t="n">
        <v>7</v>
      </c>
      <c r="AH30" t="n">
        <v>140093.2925049018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112.3900508805086</v>
      </c>
      <c r="AB31" t="n">
        <v>153.7770259137517</v>
      </c>
      <c r="AC31" t="n">
        <v>139.1007623879967</v>
      </c>
      <c r="AD31" t="n">
        <v>112390.0508805086</v>
      </c>
      <c r="AE31" t="n">
        <v>153777.0259137517</v>
      </c>
      <c r="AF31" t="n">
        <v>3.333986365021231e-06</v>
      </c>
      <c r="AG31" t="n">
        <v>7</v>
      </c>
      <c r="AH31" t="n">
        <v>139100.7623879967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111.6507834944497</v>
      </c>
      <c r="AB32" t="n">
        <v>152.7655276619711</v>
      </c>
      <c r="AC32" t="n">
        <v>138.185800109719</v>
      </c>
      <c r="AD32" t="n">
        <v>111650.7834944497</v>
      </c>
      <c r="AE32" t="n">
        <v>152765.5276619711</v>
      </c>
      <c r="AF32" t="n">
        <v>3.352095000066429e-06</v>
      </c>
      <c r="AG32" t="n">
        <v>7</v>
      </c>
      <c r="AH32" t="n">
        <v>138185.800109719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111.9625628553577</v>
      </c>
      <c r="AB33" t="n">
        <v>153.1921179382998</v>
      </c>
      <c r="AC33" t="n">
        <v>138.5716772087982</v>
      </c>
      <c r="AD33" t="n">
        <v>111962.5628553577</v>
      </c>
      <c r="AE33" t="n">
        <v>153192.1179382998</v>
      </c>
      <c r="AF33" t="n">
        <v>3.350457691291998e-06</v>
      </c>
      <c r="AG33" t="n">
        <v>7</v>
      </c>
      <c r="AH33" t="n">
        <v>138571.6772087982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164.7887384811824</v>
      </c>
      <c r="AB2" t="n">
        <v>225.4712219559053</v>
      </c>
      <c r="AC2" t="n">
        <v>203.952564983346</v>
      </c>
      <c r="AD2" t="n">
        <v>164788.7384811824</v>
      </c>
      <c r="AE2" t="n">
        <v>225471.2219559053</v>
      </c>
      <c r="AF2" t="n">
        <v>2.441396551765909e-06</v>
      </c>
      <c r="AG2" t="n">
        <v>9</v>
      </c>
      <c r="AH2" t="n">
        <v>203952.564983346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133.9745863930834</v>
      </c>
      <c r="AB3" t="n">
        <v>183.3099396445425</v>
      </c>
      <c r="AC3" t="n">
        <v>165.8150962820349</v>
      </c>
      <c r="AD3" t="n">
        <v>133974.5863930834</v>
      </c>
      <c r="AE3" t="n">
        <v>183309.9396445425</v>
      </c>
      <c r="AF3" t="n">
        <v>2.932135356839555e-06</v>
      </c>
      <c r="AG3" t="n">
        <v>8</v>
      </c>
      <c r="AH3" t="n">
        <v>165815.0962820349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119.7537470357954</v>
      </c>
      <c r="AB4" t="n">
        <v>163.8523598567567</v>
      </c>
      <c r="AC4" t="n">
        <v>148.2145206003045</v>
      </c>
      <c r="AD4" t="n">
        <v>119753.7470357954</v>
      </c>
      <c r="AE4" t="n">
        <v>163852.3598567567</v>
      </c>
      <c r="AF4" t="n">
        <v>3.101847121917371e-06</v>
      </c>
      <c r="AG4" t="n">
        <v>7</v>
      </c>
      <c r="AH4" t="n">
        <v>148214.5206003045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116.5508319047918</v>
      </c>
      <c r="AB5" t="n">
        <v>159.4699900718769</v>
      </c>
      <c r="AC5" t="n">
        <v>144.2503980369975</v>
      </c>
      <c r="AD5" t="n">
        <v>116550.8319047918</v>
      </c>
      <c r="AE5" t="n">
        <v>159469.9900718768</v>
      </c>
      <c r="AF5" t="n">
        <v>3.200525232197968e-06</v>
      </c>
      <c r="AG5" t="n">
        <v>7</v>
      </c>
      <c r="AH5" t="n">
        <v>144250.3980369975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114.3465953638032</v>
      </c>
      <c r="AB6" t="n">
        <v>156.4540563924447</v>
      </c>
      <c r="AC6" t="n">
        <v>141.5223008350399</v>
      </c>
      <c r="AD6" t="n">
        <v>114346.5953638032</v>
      </c>
      <c r="AE6" t="n">
        <v>156454.0563924447</v>
      </c>
      <c r="AF6" t="n">
        <v>3.270000986026699e-06</v>
      </c>
      <c r="AG6" t="n">
        <v>7</v>
      </c>
      <c r="AH6" t="n">
        <v>141522.3008350399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113.312432820622</v>
      </c>
      <c r="AB7" t="n">
        <v>155.0390695768333</v>
      </c>
      <c r="AC7" t="n">
        <v>140.2423583751636</v>
      </c>
      <c r="AD7" t="n">
        <v>113312.432820622</v>
      </c>
      <c r="AE7" t="n">
        <v>155039.0695768333</v>
      </c>
      <c r="AF7" t="n">
        <v>3.2994685171115e-06</v>
      </c>
      <c r="AG7" t="n">
        <v>7</v>
      </c>
      <c r="AH7" t="n">
        <v>140242.3583751636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111.9472257384645</v>
      </c>
      <c r="AB8" t="n">
        <v>153.1711330183407</v>
      </c>
      <c r="AC8" t="n">
        <v>138.5526950601474</v>
      </c>
      <c r="AD8" t="n">
        <v>111947.2257384645</v>
      </c>
      <c r="AE8" t="n">
        <v>153171.1330183407</v>
      </c>
      <c r="AF8" t="n">
        <v>3.33815086669076e-06</v>
      </c>
      <c r="AG8" t="n">
        <v>7</v>
      </c>
      <c r="AH8" t="n">
        <v>138552.6950601474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111.3192526052013</v>
      </c>
      <c r="AB9" t="n">
        <v>152.3119124731911</v>
      </c>
      <c r="AC9" t="n">
        <v>137.7754773179031</v>
      </c>
      <c r="AD9" t="n">
        <v>111319.2526052013</v>
      </c>
      <c r="AE9" t="n">
        <v>152311.9124731911</v>
      </c>
      <c r="AF9" t="n">
        <v>3.351741066628632e-06</v>
      </c>
      <c r="AG9" t="n">
        <v>7</v>
      </c>
      <c r="AH9" t="n">
        <v>137775.4773179031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110.4077488980571</v>
      </c>
      <c r="AB10" t="n">
        <v>151.0647528883715</v>
      </c>
      <c r="AC10" t="n">
        <v>136.6473448934588</v>
      </c>
      <c r="AD10" t="n">
        <v>110407.7488980571</v>
      </c>
      <c r="AE10" t="n">
        <v>151064.7528883716</v>
      </c>
      <c r="AF10" t="n">
        <v>3.374877553352131e-06</v>
      </c>
      <c r="AG10" t="n">
        <v>7</v>
      </c>
      <c r="AH10" t="n">
        <v>136647.3448934588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110.1433948101523</v>
      </c>
      <c r="AB11" t="n">
        <v>150.703051962821</v>
      </c>
      <c r="AC11" t="n">
        <v>136.3201641965923</v>
      </c>
      <c r="AD11" t="n">
        <v>110143.3948101523</v>
      </c>
      <c r="AE11" t="n">
        <v>150703.051962821</v>
      </c>
      <c r="AF11" t="n">
        <v>3.368215040699662e-06</v>
      </c>
      <c r="AG11" t="n">
        <v>7</v>
      </c>
      <c r="AH11" t="n">
        <v>136320.1641965923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109.4311186909035</v>
      </c>
      <c r="AB12" t="n">
        <v>149.7284843530607</v>
      </c>
      <c r="AC12" t="n">
        <v>135.4386079516929</v>
      </c>
      <c r="AD12" t="n">
        <v>109431.1186909035</v>
      </c>
      <c r="AE12" t="n">
        <v>149728.4843530607</v>
      </c>
      <c r="AF12" t="n">
        <v>3.392047610834612e-06</v>
      </c>
      <c r="AG12" t="n">
        <v>7</v>
      </c>
      <c r="AH12" t="n">
        <v>135438.6079516929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108.3635982123812</v>
      </c>
      <c r="AB13" t="n">
        <v>148.2678557386675</v>
      </c>
      <c r="AC13" t="n">
        <v>134.1173796822519</v>
      </c>
      <c r="AD13" t="n">
        <v>108363.5982123812</v>
      </c>
      <c r="AE13" t="n">
        <v>148267.8557386675</v>
      </c>
      <c r="AF13" t="n">
        <v>3.410742422456466e-06</v>
      </c>
      <c r="AG13" t="n">
        <v>7</v>
      </c>
      <c r="AH13" t="n">
        <v>134117.3796822519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108.3572951777636</v>
      </c>
      <c r="AB14" t="n">
        <v>148.2592316486335</v>
      </c>
      <c r="AC14" t="n">
        <v>134.1095786632667</v>
      </c>
      <c r="AD14" t="n">
        <v>108357.2951777636</v>
      </c>
      <c r="AE14" t="n">
        <v>148259.2316486335</v>
      </c>
      <c r="AF14" t="n">
        <v>3.40968172392473e-06</v>
      </c>
      <c r="AG14" t="n">
        <v>7</v>
      </c>
      <c r="AH14" t="n">
        <v>134109.5786632667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107.7881696822322</v>
      </c>
      <c r="AB15" t="n">
        <v>147.480529037603</v>
      </c>
      <c r="AC15" t="n">
        <v>133.4051943365167</v>
      </c>
      <c r="AD15" t="n">
        <v>107788.1696822322</v>
      </c>
      <c r="AE15" t="n">
        <v>147480.529037603</v>
      </c>
      <c r="AF15" t="n">
        <v>3.409184521487978e-06</v>
      </c>
      <c r="AG15" t="n">
        <v>7</v>
      </c>
      <c r="AH15" t="n">
        <v>133405.1943365167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107.16265195137</v>
      </c>
      <c r="AB16" t="n">
        <v>146.6246680823431</v>
      </c>
      <c r="AC16" t="n">
        <v>132.6310155496182</v>
      </c>
      <c r="AD16" t="n">
        <v>107162.65195137</v>
      </c>
      <c r="AE16" t="n">
        <v>146624.6680823431</v>
      </c>
      <c r="AF16" t="n">
        <v>3.426221991653993e-06</v>
      </c>
      <c r="AG16" t="n">
        <v>7</v>
      </c>
      <c r="AH16" t="n">
        <v>132631.0155496182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106.9820631010123</v>
      </c>
      <c r="AB17" t="n">
        <v>146.377578450266</v>
      </c>
      <c r="AC17" t="n">
        <v>132.4075078052339</v>
      </c>
      <c r="AD17" t="n">
        <v>106982.0631010123</v>
      </c>
      <c r="AE17" t="n">
        <v>146377.578450266</v>
      </c>
      <c r="AF17" t="n">
        <v>3.427116956040146e-06</v>
      </c>
      <c r="AG17" t="n">
        <v>7</v>
      </c>
      <c r="AH17" t="n">
        <v>132407.5078052339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106.3366729527713</v>
      </c>
      <c r="AB18" t="n">
        <v>145.4945271768393</v>
      </c>
      <c r="AC18" t="n">
        <v>131.6087337059726</v>
      </c>
      <c r="AD18" t="n">
        <v>106336.6729527713</v>
      </c>
      <c r="AE18" t="n">
        <v>145494.5271768393</v>
      </c>
      <c r="AF18" t="n">
        <v>3.43086254773034e-06</v>
      </c>
      <c r="AG18" t="n">
        <v>7</v>
      </c>
      <c r="AH18" t="n">
        <v>131608.7337059726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105.6267503883836</v>
      </c>
      <c r="AB19" t="n">
        <v>144.5231798046714</v>
      </c>
      <c r="AC19" t="n">
        <v>130.7300903637095</v>
      </c>
      <c r="AD19" t="n">
        <v>105626.7503883836</v>
      </c>
      <c r="AE19" t="n">
        <v>144523.1798046714</v>
      </c>
      <c r="AF19" t="n">
        <v>3.427315837014846e-06</v>
      </c>
      <c r="AG19" t="n">
        <v>7</v>
      </c>
      <c r="AH19" t="n">
        <v>130730.0903637095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105.1243723980679</v>
      </c>
      <c r="AB20" t="n">
        <v>143.8358040749691</v>
      </c>
      <c r="AC20" t="n">
        <v>130.1083168089119</v>
      </c>
      <c r="AD20" t="n">
        <v>105124.3723980679</v>
      </c>
      <c r="AE20" t="n">
        <v>143835.8040749691</v>
      </c>
      <c r="AF20" t="n">
        <v>3.447203934484903e-06</v>
      </c>
      <c r="AG20" t="n">
        <v>7</v>
      </c>
      <c r="AH20" t="n">
        <v>130108.3168089119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104.9414588465857</v>
      </c>
      <c r="AB21" t="n">
        <v>143.585533684255</v>
      </c>
      <c r="AC21" t="n">
        <v>129.8819318730307</v>
      </c>
      <c r="AD21" t="n">
        <v>104941.4588465857</v>
      </c>
      <c r="AE21" t="n">
        <v>143585.533684255</v>
      </c>
      <c r="AF21" t="n">
        <v>3.447999458383705e-06</v>
      </c>
      <c r="AG21" t="n">
        <v>7</v>
      </c>
      <c r="AH21" t="n">
        <v>129881.9318730307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104.6862387154913</v>
      </c>
      <c r="AB22" t="n">
        <v>143.2363302413742</v>
      </c>
      <c r="AC22" t="n">
        <v>129.5660559166282</v>
      </c>
      <c r="AD22" t="n">
        <v>104686.2387154913</v>
      </c>
      <c r="AE22" t="n">
        <v>143236.3302413742</v>
      </c>
      <c r="AF22" t="n">
        <v>3.447502255946954e-06</v>
      </c>
      <c r="AG22" t="n">
        <v>7</v>
      </c>
      <c r="AH22" t="n">
        <v>129566.0559166282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104.5197418191351</v>
      </c>
      <c r="AB23" t="n">
        <v>143.0085218424552</v>
      </c>
      <c r="AC23" t="n">
        <v>129.3599892315709</v>
      </c>
      <c r="AD23" t="n">
        <v>104519.7418191351</v>
      </c>
      <c r="AE23" t="n">
        <v>143008.5218424552</v>
      </c>
      <c r="AF23" t="n">
        <v>3.446607291560801e-06</v>
      </c>
      <c r="AG23" t="n">
        <v>7</v>
      </c>
      <c r="AH23" t="n">
        <v>129359.9892315709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107.201915010654</v>
      </c>
      <c r="AB2" t="n">
        <v>146.6783895322195</v>
      </c>
      <c r="AC2" t="n">
        <v>132.6796098997169</v>
      </c>
      <c r="AD2" t="n">
        <v>107201.915010654</v>
      </c>
      <c r="AE2" t="n">
        <v>146678.3895322194</v>
      </c>
      <c r="AF2" t="n">
        <v>3.199618815010994e-06</v>
      </c>
      <c r="AG2" t="n">
        <v>8</v>
      </c>
      <c r="AH2" t="n">
        <v>132679.6098997169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92.16174627358507</v>
      </c>
      <c r="AB3" t="n">
        <v>126.0997671407566</v>
      </c>
      <c r="AC3" t="n">
        <v>114.0649823470108</v>
      </c>
      <c r="AD3" t="n">
        <v>92161.74627358507</v>
      </c>
      <c r="AE3" t="n">
        <v>126099.7671407566</v>
      </c>
      <c r="AF3" t="n">
        <v>3.514958829874941e-06</v>
      </c>
      <c r="AG3" t="n">
        <v>7</v>
      </c>
      <c r="AH3" t="n">
        <v>114064.9823470108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89.73443887152473</v>
      </c>
      <c r="AB4" t="n">
        <v>122.7786180680144</v>
      </c>
      <c r="AC4" t="n">
        <v>111.060799080508</v>
      </c>
      <c r="AD4" t="n">
        <v>89734.43887152473</v>
      </c>
      <c r="AE4" t="n">
        <v>122778.6180680144</v>
      </c>
      <c r="AF4" t="n">
        <v>3.614003745598879e-06</v>
      </c>
      <c r="AG4" t="n">
        <v>7</v>
      </c>
      <c r="AH4" t="n">
        <v>111060.799080508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88.20924050519953</v>
      </c>
      <c r="AB5" t="n">
        <v>120.6917743762063</v>
      </c>
      <c r="AC5" t="n">
        <v>109.1731208217419</v>
      </c>
      <c r="AD5" t="n">
        <v>88209.24050519953</v>
      </c>
      <c r="AE5" t="n">
        <v>120691.7743762063</v>
      </c>
      <c r="AF5" t="n">
        <v>3.663698275934308e-06</v>
      </c>
      <c r="AG5" t="n">
        <v>7</v>
      </c>
      <c r="AH5" t="n">
        <v>109173.1208217419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86.76950347599978</v>
      </c>
      <c r="AB6" t="n">
        <v>118.7218626561412</v>
      </c>
      <c r="AC6" t="n">
        <v>107.3912147114508</v>
      </c>
      <c r="AD6" t="n">
        <v>86769.50347599978</v>
      </c>
      <c r="AE6" t="n">
        <v>118721.8626561412</v>
      </c>
      <c r="AF6" t="n">
        <v>3.694189518231532e-06</v>
      </c>
      <c r="AG6" t="n">
        <v>7</v>
      </c>
      <c r="AH6" t="n">
        <v>107391.2147114508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85.62938045314564</v>
      </c>
      <c r="AB7" t="n">
        <v>117.1618960375951</v>
      </c>
      <c r="AC7" t="n">
        <v>105.9801291175513</v>
      </c>
      <c r="AD7" t="n">
        <v>85629.38045314564</v>
      </c>
      <c r="AE7" t="n">
        <v>117161.8960375951</v>
      </c>
      <c r="AF7" t="n">
        <v>3.724749589518139e-06</v>
      </c>
      <c r="AG7" t="n">
        <v>7</v>
      </c>
      <c r="AH7" t="n">
        <v>105980.1291175513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85.73817266469136</v>
      </c>
      <c r="AB8" t="n">
        <v>117.3107503410055</v>
      </c>
      <c r="AC8" t="n">
        <v>106.1147769751626</v>
      </c>
      <c r="AD8" t="n">
        <v>85738.17266469136</v>
      </c>
      <c r="AE8" t="n">
        <v>117310.7503410055</v>
      </c>
      <c r="AF8" t="n">
        <v>3.722271745900306e-06</v>
      </c>
      <c r="AG8" t="n">
        <v>7</v>
      </c>
      <c r="AH8" t="n">
        <v>106114.7769751626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122.4127895063237</v>
      </c>
      <c r="AB2" t="n">
        <v>167.4905790736062</v>
      </c>
      <c r="AC2" t="n">
        <v>151.5055132813718</v>
      </c>
      <c r="AD2" t="n">
        <v>122412.7895063237</v>
      </c>
      <c r="AE2" t="n">
        <v>167490.5790736062</v>
      </c>
      <c r="AF2" t="n">
        <v>2.92242119774982e-06</v>
      </c>
      <c r="AG2" t="n">
        <v>8</v>
      </c>
      <c r="AH2" t="n">
        <v>151505.5132813718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103.6066686470542</v>
      </c>
      <c r="AB3" t="n">
        <v>141.7592148464692</v>
      </c>
      <c r="AC3" t="n">
        <v>128.2299143418681</v>
      </c>
      <c r="AD3" t="n">
        <v>103606.6686470542</v>
      </c>
      <c r="AE3" t="n">
        <v>141759.2148464692</v>
      </c>
      <c r="AF3" t="n">
        <v>3.297133183830635e-06</v>
      </c>
      <c r="AG3" t="n">
        <v>7</v>
      </c>
      <c r="AH3" t="n">
        <v>128229.9143418681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100.1334606187368</v>
      </c>
      <c r="AB4" t="n">
        <v>137.0070183950038</v>
      </c>
      <c r="AC4" t="n">
        <v>123.9312608499794</v>
      </c>
      <c r="AD4" t="n">
        <v>100133.4606187368</v>
      </c>
      <c r="AE4" t="n">
        <v>137007.0183950038</v>
      </c>
      <c r="AF4" t="n">
        <v>3.432322459778894e-06</v>
      </c>
      <c r="AG4" t="n">
        <v>7</v>
      </c>
      <c r="AH4" t="n">
        <v>123931.2608499794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98.49774774218982</v>
      </c>
      <c r="AB5" t="n">
        <v>134.7689638747542</v>
      </c>
      <c r="AC5" t="n">
        <v>121.9068031120125</v>
      </c>
      <c r="AD5" t="n">
        <v>98497.74774218982</v>
      </c>
      <c r="AE5" t="n">
        <v>134768.9638747542</v>
      </c>
      <c r="AF5" t="n">
        <v>3.486133691514506e-06</v>
      </c>
      <c r="AG5" t="n">
        <v>7</v>
      </c>
      <c r="AH5" t="n">
        <v>121906.8031120125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97.02913574540064</v>
      </c>
      <c r="AB6" t="n">
        <v>132.7595441501596</v>
      </c>
      <c r="AC6" t="n">
        <v>120.0891595856942</v>
      </c>
      <c r="AD6" t="n">
        <v>97029.13574540064</v>
      </c>
      <c r="AE6" t="n">
        <v>132759.5441501596</v>
      </c>
      <c r="AF6" t="n">
        <v>3.536316818778971e-06</v>
      </c>
      <c r="AG6" t="n">
        <v>7</v>
      </c>
      <c r="AH6" t="n">
        <v>120089.1595856942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95.78740615119743</v>
      </c>
      <c r="AB7" t="n">
        <v>131.0605549381282</v>
      </c>
      <c r="AC7" t="n">
        <v>118.5523195195122</v>
      </c>
      <c r="AD7" t="n">
        <v>95787.40615119743</v>
      </c>
      <c r="AE7" t="n">
        <v>131060.5549381282</v>
      </c>
      <c r="AF7" t="n">
        <v>3.56869849887192e-06</v>
      </c>
      <c r="AG7" t="n">
        <v>7</v>
      </c>
      <c r="AH7" t="n">
        <v>118552.3195195122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94.84590902866719</v>
      </c>
      <c r="AB8" t="n">
        <v>129.7723570391614</v>
      </c>
      <c r="AC8" t="n">
        <v>117.3870654200253</v>
      </c>
      <c r="AD8" t="n">
        <v>94845.9090286672</v>
      </c>
      <c r="AE8" t="n">
        <v>129772.3570391614</v>
      </c>
      <c r="AF8" t="n">
        <v>3.587991876854001e-06</v>
      </c>
      <c r="AG8" t="n">
        <v>7</v>
      </c>
      <c r="AH8" t="n">
        <v>117387.0654200253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94.04526225709466</v>
      </c>
      <c r="AB9" t="n">
        <v>128.6768768042538</v>
      </c>
      <c r="AC9" t="n">
        <v>116.3961362812207</v>
      </c>
      <c r="AD9" t="n">
        <v>94045.26225709467</v>
      </c>
      <c r="AE9" t="n">
        <v>128676.8768042538</v>
      </c>
      <c r="AF9" t="n">
        <v>3.601656606778041e-06</v>
      </c>
      <c r="AG9" t="n">
        <v>7</v>
      </c>
      <c r="AH9" t="n">
        <v>116396.1362812207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93.13075155708505</v>
      </c>
      <c r="AB10" t="n">
        <v>127.4256029191366</v>
      </c>
      <c r="AC10" t="n">
        <v>115.2642822195248</v>
      </c>
      <c r="AD10" t="n">
        <v>93130.75155708505</v>
      </c>
      <c r="AE10" t="n">
        <v>127425.6029191366</v>
      </c>
      <c r="AF10" t="n">
        <v>3.61722015773371e-06</v>
      </c>
      <c r="AG10" t="n">
        <v>7</v>
      </c>
      <c r="AH10" t="n">
        <v>115264.2822195248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92.31187689445522</v>
      </c>
      <c r="AB11" t="n">
        <v>126.3051824795266</v>
      </c>
      <c r="AC11" t="n">
        <v>114.2507931341509</v>
      </c>
      <c r="AD11" t="n">
        <v>92311.87689445523</v>
      </c>
      <c r="AE11" t="n">
        <v>126305.1824795266</v>
      </c>
      <c r="AF11" t="n">
        <v>3.616914990067913e-06</v>
      </c>
      <c r="AG11" t="n">
        <v>7</v>
      </c>
      <c r="AH11" t="n">
        <v>114250.7931341509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91.94990811929392</v>
      </c>
      <c r="AB12" t="n">
        <v>125.8099208324158</v>
      </c>
      <c r="AC12" t="n">
        <v>113.8027985635361</v>
      </c>
      <c r="AD12" t="n">
        <v>91949.90811929392</v>
      </c>
      <c r="AE12" t="n">
        <v>125809.9208324158</v>
      </c>
      <c r="AF12" t="n">
        <v>3.628748713997169e-06</v>
      </c>
      <c r="AG12" t="n">
        <v>7</v>
      </c>
      <c r="AH12" t="n">
        <v>113802.7985635361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88.65138366862936</v>
      </c>
      <c r="AB2" t="n">
        <v>121.2967341583904</v>
      </c>
      <c r="AC2" t="n">
        <v>109.7203440913809</v>
      </c>
      <c r="AD2" t="n">
        <v>88651.38366862937</v>
      </c>
      <c r="AE2" t="n">
        <v>121296.7341583903</v>
      </c>
      <c r="AF2" t="n">
        <v>3.416897708163666e-06</v>
      </c>
      <c r="AG2" t="n">
        <v>7</v>
      </c>
      <c r="AH2" t="n">
        <v>109720.3440913809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83.83320520720824</v>
      </c>
      <c r="AB3" t="n">
        <v>114.7042898244455</v>
      </c>
      <c r="AC3" t="n">
        <v>103.7570733921119</v>
      </c>
      <c r="AD3" t="n">
        <v>83833.20520720824</v>
      </c>
      <c r="AE3" t="n">
        <v>114704.2898244455</v>
      </c>
      <c r="AF3" t="n">
        <v>3.6656331162802e-06</v>
      </c>
      <c r="AG3" t="n">
        <v>7</v>
      </c>
      <c r="AH3" t="n">
        <v>103757.0733921119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81.53152920616191</v>
      </c>
      <c r="AB4" t="n">
        <v>111.5550351770369</v>
      </c>
      <c r="AC4" t="n">
        <v>100.9083791882443</v>
      </c>
      <c r="AD4" t="n">
        <v>81531.52920616191</v>
      </c>
      <c r="AE4" t="n">
        <v>111555.0351770369</v>
      </c>
      <c r="AF4" t="n">
        <v>3.748347482279451e-06</v>
      </c>
      <c r="AG4" t="n">
        <v>7</v>
      </c>
      <c r="AH4" t="n">
        <v>100908.3791882443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72.32149729267555</v>
      </c>
      <c r="AB5" t="n">
        <v>98.95346319507961</v>
      </c>
      <c r="AC5" t="n">
        <v>89.50948354982368</v>
      </c>
      <c r="AD5" t="n">
        <v>72321.49729267554</v>
      </c>
      <c r="AE5" t="n">
        <v>98953.4631950796</v>
      </c>
      <c r="AF5" t="n">
        <v>3.785558494447606e-06</v>
      </c>
      <c r="AG5" t="n">
        <v>6</v>
      </c>
      <c r="AH5" t="n">
        <v>89509.48354982368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72.63363748207685</v>
      </c>
      <c r="AB6" t="n">
        <v>99.38054717287153</v>
      </c>
      <c r="AC6" t="n">
        <v>89.89580723219142</v>
      </c>
      <c r="AD6" t="n">
        <v>72633.63748207685</v>
      </c>
      <c r="AE6" t="n">
        <v>99380.54717287153</v>
      </c>
      <c r="AF6" t="n">
        <v>3.786115962794695e-06</v>
      </c>
      <c r="AG6" t="n">
        <v>6</v>
      </c>
      <c r="AH6" t="n">
        <v>89895.80723219142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179.7724326953581</v>
      </c>
      <c r="AB2" t="n">
        <v>245.9725734136655</v>
      </c>
      <c r="AC2" t="n">
        <v>222.4972962318116</v>
      </c>
      <c r="AD2" t="n">
        <v>179772.4326953581</v>
      </c>
      <c r="AE2" t="n">
        <v>245972.5734136655</v>
      </c>
      <c r="AF2" t="n">
        <v>2.370429919190781e-06</v>
      </c>
      <c r="AG2" t="n">
        <v>10</v>
      </c>
      <c r="AH2" t="n">
        <v>222497.2962318116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137.598441908095</v>
      </c>
      <c r="AB3" t="n">
        <v>188.268258633401</v>
      </c>
      <c r="AC3" t="n">
        <v>170.3002002656428</v>
      </c>
      <c r="AD3" t="n">
        <v>137598.441908095</v>
      </c>
      <c r="AE3" t="n">
        <v>188268.258633401</v>
      </c>
      <c r="AF3" t="n">
        <v>2.882228414490186e-06</v>
      </c>
      <c r="AG3" t="n">
        <v>8</v>
      </c>
      <c r="AH3" t="n">
        <v>170300.2002656428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122.3195376245116</v>
      </c>
      <c r="AB4" t="n">
        <v>167.3629877349282</v>
      </c>
      <c r="AC4" t="n">
        <v>151.3900990809816</v>
      </c>
      <c r="AD4" t="n">
        <v>122319.5376245116</v>
      </c>
      <c r="AE4" t="n">
        <v>167362.9877349282</v>
      </c>
      <c r="AF4" t="n">
        <v>3.07257516280651e-06</v>
      </c>
      <c r="AG4" t="n">
        <v>7</v>
      </c>
      <c r="AH4" t="n">
        <v>151390.0990809816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119.1375657251028</v>
      </c>
      <c r="AB5" t="n">
        <v>163.0092734034666</v>
      </c>
      <c r="AC5" t="n">
        <v>147.4518971348368</v>
      </c>
      <c r="AD5" t="n">
        <v>119137.5657251028</v>
      </c>
      <c r="AE5" t="n">
        <v>163009.2734034666</v>
      </c>
      <c r="AF5" t="n">
        <v>3.168690193331104e-06</v>
      </c>
      <c r="AG5" t="n">
        <v>7</v>
      </c>
      <c r="AH5" t="n">
        <v>147451.8971348368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117.5628433619143</v>
      </c>
      <c r="AB6" t="n">
        <v>160.8546687943056</v>
      </c>
      <c r="AC6" t="n">
        <v>145.502924965567</v>
      </c>
      <c r="AD6" t="n">
        <v>117562.8433619143</v>
      </c>
      <c r="AE6" t="n">
        <v>160854.6687943056</v>
      </c>
      <c r="AF6" t="n">
        <v>3.216136457969578e-06</v>
      </c>
      <c r="AG6" t="n">
        <v>7</v>
      </c>
      <c r="AH6" t="n">
        <v>145502.924965567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115.8196655308991</v>
      </c>
      <c r="AB7" t="n">
        <v>158.4695759823335</v>
      </c>
      <c r="AC7" t="n">
        <v>143.3454620640699</v>
      </c>
      <c r="AD7" t="n">
        <v>115819.6655308991</v>
      </c>
      <c r="AE7" t="n">
        <v>158469.5759823335</v>
      </c>
      <c r="AF7" t="n">
        <v>3.267745834964908e-06</v>
      </c>
      <c r="AG7" t="n">
        <v>7</v>
      </c>
      <c r="AH7" t="n">
        <v>143345.4620640699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115.0364630993421</v>
      </c>
      <c r="AB8" t="n">
        <v>157.397963863025</v>
      </c>
      <c r="AC8" t="n">
        <v>142.3761231014108</v>
      </c>
      <c r="AD8" t="n">
        <v>115036.4630993421</v>
      </c>
      <c r="AE8" t="n">
        <v>157397.963863025</v>
      </c>
      <c r="AF8" t="n">
        <v>3.287603220095634e-06</v>
      </c>
      <c r="AG8" t="n">
        <v>7</v>
      </c>
      <c r="AH8" t="n">
        <v>142376.1231014108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113.5749066048536</v>
      </c>
      <c r="AB9" t="n">
        <v>155.398197787945</v>
      </c>
      <c r="AC9" t="n">
        <v>140.5672118938465</v>
      </c>
      <c r="AD9" t="n">
        <v>113574.9066048536</v>
      </c>
      <c r="AE9" t="n">
        <v>155398.197787945</v>
      </c>
      <c r="AF9" t="n">
        <v>3.325302515327178e-06</v>
      </c>
      <c r="AG9" t="n">
        <v>7</v>
      </c>
      <c r="AH9" t="n">
        <v>140567.2118938465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113.3894450209756</v>
      </c>
      <c r="AB10" t="n">
        <v>155.1444410668957</v>
      </c>
      <c r="AC10" t="n">
        <v>140.3376733581042</v>
      </c>
      <c r="AD10" t="n">
        <v>113389.4450209756</v>
      </c>
      <c r="AE10" t="n">
        <v>155144.4410668957</v>
      </c>
      <c r="AF10" t="n">
        <v>3.323353121445792e-06</v>
      </c>
      <c r="AG10" t="n">
        <v>7</v>
      </c>
      <c r="AH10" t="n">
        <v>140337.6733581042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112.7247384551369</v>
      </c>
      <c r="AB11" t="n">
        <v>154.2349602187315</v>
      </c>
      <c r="AC11" t="n">
        <v>139.5149920856242</v>
      </c>
      <c r="AD11" t="n">
        <v>112724.7384551369</v>
      </c>
      <c r="AE11" t="n">
        <v>154234.9602187315</v>
      </c>
      <c r="AF11" t="n">
        <v>3.341261112695132e-06</v>
      </c>
      <c r="AG11" t="n">
        <v>7</v>
      </c>
      <c r="AH11" t="n">
        <v>139514.9920856243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111.9767195880781</v>
      </c>
      <c r="AB12" t="n">
        <v>153.2114878045588</v>
      </c>
      <c r="AC12" t="n">
        <v>138.5891984422072</v>
      </c>
      <c r="AD12" t="n">
        <v>111976.7195880781</v>
      </c>
      <c r="AE12" t="n">
        <v>153211.4878045588</v>
      </c>
      <c r="AF12" t="n">
        <v>3.362539242519071e-06</v>
      </c>
      <c r="AG12" t="n">
        <v>7</v>
      </c>
      <c r="AH12" t="n">
        <v>138589.1984422072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111.5757956803765</v>
      </c>
      <c r="AB13" t="n">
        <v>152.6629260265273</v>
      </c>
      <c r="AC13" t="n">
        <v>138.0929906303596</v>
      </c>
      <c r="AD13" t="n">
        <v>111575.7956803765</v>
      </c>
      <c r="AE13" t="n">
        <v>152662.9260265272</v>
      </c>
      <c r="AF13" t="n">
        <v>3.357979643271085e-06</v>
      </c>
      <c r="AG13" t="n">
        <v>7</v>
      </c>
      <c r="AH13" t="n">
        <v>138092.9906303596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110.9190838243582</v>
      </c>
      <c r="AB14" t="n">
        <v>151.7643838930411</v>
      </c>
      <c r="AC14" t="n">
        <v>137.2802040969813</v>
      </c>
      <c r="AD14" t="n">
        <v>110919.0838243582</v>
      </c>
      <c r="AE14" t="n">
        <v>151764.3838930411</v>
      </c>
      <c r="AF14" t="n">
        <v>3.378861286203895e-06</v>
      </c>
      <c r="AG14" t="n">
        <v>7</v>
      </c>
      <c r="AH14" t="n">
        <v>137280.2040969813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110.7018771947408</v>
      </c>
      <c r="AB15" t="n">
        <v>151.4671921999186</v>
      </c>
      <c r="AC15" t="n">
        <v>137.0113759619391</v>
      </c>
      <c r="AD15" t="n">
        <v>110701.8771947408</v>
      </c>
      <c r="AE15" t="n">
        <v>151467.1921999186</v>
      </c>
      <c r="AF15" t="n">
        <v>3.37740750093642e-06</v>
      </c>
      <c r="AG15" t="n">
        <v>7</v>
      </c>
      <c r="AH15" t="n">
        <v>137011.3759619391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109.5996494703508</v>
      </c>
      <c r="AB16" t="n">
        <v>149.9590756005536</v>
      </c>
      <c r="AC16" t="n">
        <v>135.6471918941621</v>
      </c>
      <c r="AD16" t="n">
        <v>109599.6494703508</v>
      </c>
      <c r="AE16" t="n">
        <v>149959.0756005536</v>
      </c>
      <c r="AF16" t="n">
        <v>3.393894747492547e-06</v>
      </c>
      <c r="AG16" t="n">
        <v>7</v>
      </c>
      <c r="AH16" t="n">
        <v>135647.1918941621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109.6471931029462</v>
      </c>
      <c r="AB17" t="n">
        <v>150.0241268961477</v>
      </c>
      <c r="AC17" t="n">
        <v>135.7060347854048</v>
      </c>
      <c r="AD17" t="n">
        <v>109647.1931029462</v>
      </c>
      <c r="AE17" t="n">
        <v>150024.1268961478</v>
      </c>
      <c r="AF17" t="n">
        <v>3.395745019651151e-06</v>
      </c>
      <c r="AG17" t="n">
        <v>7</v>
      </c>
      <c r="AH17" t="n">
        <v>135706.0347854048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109.3912360704422</v>
      </c>
      <c r="AB18" t="n">
        <v>149.6739151922486</v>
      </c>
      <c r="AC18" t="n">
        <v>135.3892467950004</v>
      </c>
      <c r="AD18" t="n">
        <v>109391.2360704422</v>
      </c>
      <c r="AE18" t="n">
        <v>149673.9151922486</v>
      </c>
      <c r="AF18" t="n">
        <v>3.396240628265062e-06</v>
      </c>
      <c r="AG18" t="n">
        <v>7</v>
      </c>
      <c r="AH18" t="n">
        <v>135389.2467950005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108.6561100929869</v>
      </c>
      <c r="AB19" t="n">
        <v>148.6680833984255</v>
      </c>
      <c r="AC19" t="n">
        <v>134.4794101758857</v>
      </c>
      <c r="AD19" t="n">
        <v>108656.1100929869</v>
      </c>
      <c r="AE19" t="n">
        <v>148668.0833984255</v>
      </c>
      <c r="AF19" t="n">
        <v>3.399511645116879e-06</v>
      </c>
      <c r="AG19" t="n">
        <v>7</v>
      </c>
      <c r="AH19" t="n">
        <v>134479.4101758857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107.997659738917</v>
      </c>
      <c r="AB20" t="n">
        <v>147.7671625752081</v>
      </c>
      <c r="AC20" t="n">
        <v>133.6644719715856</v>
      </c>
      <c r="AD20" t="n">
        <v>107997.659738917</v>
      </c>
      <c r="AE20" t="n">
        <v>147767.1625752081</v>
      </c>
      <c r="AF20" t="n">
        <v>3.397793535255318e-06</v>
      </c>
      <c r="AG20" t="n">
        <v>7</v>
      </c>
      <c r="AH20" t="n">
        <v>133664.4719715856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107.6201280301444</v>
      </c>
      <c r="AB21" t="n">
        <v>147.2506070357422</v>
      </c>
      <c r="AC21" t="n">
        <v>133.1972157678159</v>
      </c>
      <c r="AD21" t="n">
        <v>107620.1280301444</v>
      </c>
      <c r="AE21" t="n">
        <v>147250.6070357422</v>
      </c>
      <c r="AF21" t="n">
        <v>3.417783082683088e-06</v>
      </c>
      <c r="AG21" t="n">
        <v>7</v>
      </c>
      <c r="AH21" t="n">
        <v>133197.2157678159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107.4662093074392</v>
      </c>
      <c r="AB22" t="n">
        <v>147.0400086489223</v>
      </c>
      <c r="AC22" t="n">
        <v>133.0067165954573</v>
      </c>
      <c r="AD22" t="n">
        <v>107466.2093074392</v>
      </c>
      <c r="AE22" t="n">
        <v>147040.0086489223</v>
      </c>
      <c r="AF22" t="n">
        <v>3.41788220440587e-06</v>
      </c>
      <c r="AG22" t="n">
        <v>7</v>
      </c>
      <c r="AH22" t="n">
        <v>133006.7165954573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107.2533408885362</v>
      </c>
      <c r="AB23" t="n">
        <v>146.7487526870874</v>
      </c>
      <c r="AC23" t="n">
        <v>132.7432576938396</v>
      </c>
      <c r="AD23" t="n">
        <v>107253.3408885362</v>
      </c>
      <c r="AE23" t="n">
        <v>146748.7526870874</v>
      </c>
      <c r="AF23" t="n">
        <v>3.417287474069176e-06</v>
      </c>
      <c r="AG23" t="n">
        <v>7</v>
      </c>
      <c r="AH23" t="n">
        <v>132743.2576938396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106.8415179221517</v>
      </c>
      <c r="AB24" t="n">
        <v>146.1852783361334</v>
      </c>
      <c r="AC24" t="n">
        <v>132.2335605440992</v>
      </c>
      <c r="AD24" t="n">
        <v>106841.5179221517</v>
      </c>
      <c r="AE24" t="n">
        <v>146185.2783361334</v>
      </c>
      <c r="AF24" t="n">
        <v>3.417783082683088e-06</v>
      </c>
      <c r="AG24" t="n">
        <v>7</v>
      </c>
      <c r="AH24" t="n">
        <v>132233.5605440992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106.1883595321627</v>
      </c>
      <c r="AB25" t="n">
        <v>145.2915982116364</v>
      </c>
      <c r="AC25" t="n">
        <v>131.425171996396</v>
      </c>
      <c r="AD25" t="n">
        <v>106188.3595321627</v>
      </c>
      <c r="AE25" t="n">
        <v>145291.5982116364</v>
      </c>
      <c r="AF25" t="n">
        <v>3.420558490920993e-06</v>
      </c>
      <c r="AG25" t="n">
        <v>7</v>
      </c>
      <c r="AH25" t="n">
        <v>131425.171996396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106.4618097440176</v>
      </c>
      <c r="AB26" t="n">
        <v>145.665744855268</v>
      </c>
      <c r="AC26" t="n">
        <v>131.7636106094777</v>
      </c>
      <c r="AD26" t="n">
        <v>106461.8097440176</v>
      </c>
      <c r="AE26" t="n">
        <v>145665.744855268</v>
      </c>
      <c r="AF26" t="n">
        <v>3.419369030247605e-06</v>
      </c>
      <c r="AG26" t="n">
        <v>7</v>
      </c>
      <c r="AH26" t="n">
        <v>131763.6106094777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82.73336629481342</v>
      </c>
      <c r="AB2" t="n">
        <v>113.1994417030394</v>
      </c>
      <c r="AC2" t="n">
        <v>102.3958458633447</v>
      </c>
      <c r="AD2" t="n">
        <v>82733.36629481342</v>
      </c>
      <c r="AE2" t="n">
        <v>113199.4417030394</v>
      </c>
      <c r="AF2" t="n">
        <v>3.553119655209861e-06</v>
      </c>
      <c r="AG2" t="n">
        <v>7</v>
      </c>
      <c r="AH2" t="n">
        <v>102395.8458633447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78.74483170919942</v>
      </c>
      <c r="AB3" t="n">
        <v>107.7421527212778</v>
      </c>
      <c r="AC3" t="n">
        <v>97.45939288264758</v>
      </c>
      <c r="AD3" t="n">
        <v>78744.83170919941</v>
      </c>
      <c r="AE3" t="n">
        <v>107742.1527212778</v>
      </c>
      <c r="AF3" t="n">
        <v>3.764841768045372e-06</v>
      </c>
      <c r="AG3" t="n">
        <v>7</v>
      </c>
      <c r="AH3" t="n">
        <v>97459.39288264757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69.3420064937916</v>
      </c>
      <c r="AB4" t="n">
        <v>94.8767924381916</v>
      </c>
      <c r="AC4" t="n">
        <v>85.8218845283284</v>
      </c>
      <c r="AD4" t="n">
        <v>69342.0064937916</v>
      </c>
      <c r="AE4" t="n">
        <v>94876.79243819159</v>
      </c>
      <c r="AF4" t="n">
        <v>3.815525907789151e-06</v>
      </c>
      <c r="AG4" t="n">
        <v>6</v>
      </c>
      <c r="AH4" t="n">
        <v>85821.8845283284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147.2887854351142</v>
      </c>
      <c r="AB2" t="n">
        <v>201.5270141548464</v>
      </c>
      <c r="AC2" t="n">
        <v>182.2935587689059</v>
      </c>
      <c r="AD2" t="n">
        <v>147288.7854351142</v>
      </c>
      <c r="AE2" t="n">
        <v>201527.0141548464</v>
      </c>
      <c r="AF2" t="n">
        <v>2.663368453067571e-06</v>
      </c>
      <c r="AG2" t="n">
        <v>9</v>
      </c>
      <c r="AH2" t="n">
        <v>182293.5587689059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123.0430392784434</v>
      </c>
      <c r="AB3" t="n">
        <v>168.3529146164776</v>
      </c>
      <c r="AC3" t="n">
        <v>152.2855487303273</v>
      </c>
      <c r="AD3" t="n">
        <v>123043.0392784434</v>
      </c>
      <c r="AE3" t="n">
        <v>168352.9146164776</v>
      </c>
      <c r="AF3" t="n">
        <v>3.101032858538203e-06</v>
      </c>
      <c r="AG3" t="n">
        <v>8</v>
      </c>
      <c r="AH3" t="n">
        <v>152285.5487303273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110.0103080573353</v>
      </c>
      <c r="AB4" t="n">
        <v>150.5209567962438</v>
      </c>
      <c r="AC4" t="n">
        <v>136.1554479371409</v>
      </c>
      <c r="AD4" t="n">
        <v>110010.3080573353</v>
      </c>
      <c r="AE4" t="n">
        <v>150520.9567962438</v>
      </c>
      <c r="AF4" t="n">
        <v>3.26060986968638e-06</v>
      </c>
      <c r="AG4" t="n">
        <v>7</v>
      </c>
      <c r="AH4" t="n">
        <v>136155.4479371409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107.7044542892739</v>
      </c>
      <c r="AB5" t="n">
        <v>147.365985943695</v>
      </c>
      <c r="AC5" t="n">
        <v>133.301583074729</v>
      </c>
      <c r="AD5" t="n">
        <v>107704.4542892739</v>
      </c>
      <c r="AE5" t="n">
        <v>147365.985943695</v>
      </c>
      <c r="AF5" t="n">
        <v>3.338891035734511e-06</v>
      </c>
      <c r="AG5" t="n">
        <v>7</v>
      </c>
      <c r="AH5" t="n">
        <v>133301.583074729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106.0758073395661</v>
      </c>
      <c r="AB6" t="n">
        <v>145.1375993362735</v>
      </c>
      <c r="AC6" t="n">
        <v>131.2858705575589</v>
      </c>
      <c r="AD6" t="n">
        <v>106075.8073395661</v>
      </c>
      <c r="AE6" t="n">
        <v>145137.5993362735</v>
      </c>
      <c r="AF6" t="n">
        <v>3.389102190165896e-06</v>
      </c>
      <c r="AG6" t="n">
        <v>7</v>
      </c>
      <c r="AH6" t="n">
        <v>131285.8705575589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104.792019739072</v>
      </c>
      <c r="AB7" t="n">
        <v>143.3810645045667</v>
      </c>
      <c r="AC7" t="n">
        <v>129.6969769448775</v>
      </c>
      <c r="AD7" t="n">
        <v>104792.019739072</v>
      </c>
      <c r="AE7" t="n">
        <v>143381.0645045667</v>
      </c>
      <c r="AF7" t="n">
        <v>3.425077360185447e-06</v>
      </c>
      <c r="AG7" t="n">
        <v>7</v>
      </c>
      <c r="AH7" t="n">
        <v>129696.9769448775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103.773087767877</v>
      </c>
      <c r="AB8" t="n">
        <v>141.9869168294724</v>
      </c>
      <c r="AC8" t="n">
        <v>128.4358847671952</v>
      </c>
      <c r="AD8" t="n">
        <v>103773.087767877</v>
      </c>
      <c r="AE8" t="n">
        <v>141986.9168294724</v>
      </c>
      <c r="AF8" t="n">
        <v>3.453917789782126e-06</v>
      </c>
      <c r="AG8" t="n">
        <v>7</v>
      </c>
      <c r="AH8" t="n">
        <v>128435.8847671952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103.0167109599578</v>
      </c>
      <c r="AB9" t="n">
        <v>140.9520087118881</v>
      </c>
      <c r="AC9" t="n">
        <v>127.4997468278502</v>
      </c>
      <c r="AD9" t="n">
        <v>103016.7109599578</v>
      </c>
      <c r="AE9" t="n">
        <v>140952.0087118881</v>
      </c>
      <c r="AF9" t="n">
        <v>3.472642296337926e-06</v>
      </c>
      <c r="AG9" t="n">
        <v>7</v>
      </c>
      <c r="AH9" t="n">
        <v>127499.7468278502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102.3156141186503</v>
      </c>
      <c r="AB10" t="n">
        <v>139.992737083402</v>
      </c>
      <c r="AC10" t="n">
        <v>126.6320267372403</v>
      </c>
      <c r="AD10" t="n">
        <v>102315.6141186503</v>
      </c>
      <c r="AE10" t="n">
        <v>139992.737083402</v>
      </c>
      <c r="AF10" t="n">
        <v>3.487481216560143e-06</v>
      </c>
      <c r="AG10" t="n">
        <v>7</v>
      </c>
      <c r="AH10" t="n">
        <v>126632.0267372403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101.5932062403184</v>
      </c>
      <c r="AB11" t="n">
        <v>139.0043067538826</v>
      </c>
      <c r="AC11" t="n">
        <v>125.7379308110992</v>
      </c>
      <c r="AD11" t="n">
        <v>101593.2062403184</v>
      </c>
      <c r="AE11" t="n">
        <v>139004.3067538826</v>
      </c>
      <c r="AF11" t="n">
        <v>3.489323520425204e-06</v>
      </c>
      <c r="AG11" t="n">
        <v>7</v>
      </c>
      <c r="AH11" t="n">
        <v>125737.9308110992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100.9623162253759</v>
      </c>
      <c r="AB12" t="n">
        <v>138.1410952025354</v>
      </c>
      <c r="AC12" t="n">
        <v>124.9571029586873</v>
      </c>
      <c r="AD12" t="n">
        <v>100962.3162253759</v>
      </c>
      <c r="AE12" t="n">
        <v>138141.0952025354</v>
      </c>
      <c r="AF12" t="n">
        <v>3.508282502018376e-06</v>
      </c>
      <c r="AG12" t="n">
        <v>7</v>
      </c>
      <c r="AH12" t="n">
        <v>124957.1029586873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100.2933899472306</v>
      </c>
      <c r="AB13" t="n">
        <v>137.2258407578329</v>
      </c>
      <c r="AC13" t="n">
        <v>124.1291991136193</v>
      </c>
      <c r="AD13" t="n">
        <v>100293.3899472306</v>
      </c>
      <c r="AE13" t="n">
        <v>137225.8407578329</v>
      </c>
      <c r="AF13" t="n">
        <v>3.508617466357478e-06</v>
      </c>
      <c r="AG13" t="n">
        <v>7</v>
      </c>
      <c r="AH13" t="n">
        <v>124129.1991136193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99.63899119678125</v>
      </c>
      <c r="AB14" t="n">
        <v>136.3304635174332</v>
      </c>
      <c r="AC14" t="n">
        <v>123.3192754203732</v>
      </c>
      <c r="AD14" t="n">
        <v>99638.99119678125</v>
      </c>
      <c r="AE14" t="n">
        <v>136330.4635174332</v>
      </c>
      <c r="AF14" t="n">
        <v>3.52419330812572e-06</v>
      </c>
      <c r="AG14" t="n">
        <v>7</v>
      </c>
      <c r="AH14" t="n">
        <v>123319.2754203732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99.23035676593531</v>
      </c>
      <c r="AB15" t="n">
        <v>135.7713518614713</v>
      </c>
      <c r="AC15" t="n">
        <v>122.813524596138</v>
      </c>
      <c r="AD15" t="n">
        <v>99230.35676593531</v>
      </c>
      <c r="AE15" t="n">
        <v>135771.3518614713</v>
      </c>
      <c r="AF15" t="n">
        <v>3.52603561199078e-06</v>
      </c>
      <c r="AG15" t="n">
        <v>7</v>
      </c>
      <c r="AH15" t="n">
        <v>122813.524596138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98.3600009090371</v>
      </c>
      <c r="AB16" t="n">
        <v>134.5804925806734</v>
      </c>
      <c r="AC16" t="n">
        <v>121.7363192537175</v>
      </c>
      <c r="AD16" t="n">
        <v>98360.0009090371</v>
      </c>
      <c r="AE16" t="n">
        <v>134580.4925806734</v>
      </c>
      <c r="AF16" t="n">
        <v>3.524796243936103e-06</v>
      </c>
      <c r="AG16" t="n">
        <v>7</v>
      </c>
      <c r="AH16" t="n">
        <v>121736.3192537175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97.46979462697233</v>
      </c>
      <c r="AB17" t="n">
        <v>133.3624730724235</v>
      </c>
      <c r="AC17" t="n">
        <v>120.6345458178335</v>
      </c>
      <c r="AD17" t="n">
        <v>97469.79462697233</v>
      </c>
      <c r="AE17" t="n">
        <v>133362.4730724235</v>
      </c>
      <c r="AF17" t="n">
        <v>3.542314878871136e-06</v>
      </c>
      <c r="AG17" t="n">
        <v>7</v>
      </c>
      <c r="AH17" t="n">
        <v>120634.5458178335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159.2553665309475</v>
      </c>
      <c r="AB2" t="n">
        <v>217.900218338456</v>
      </c>
      <c r="AC2" t="n">
        <v>197.1041273251734</v>
      </c>
      <c r="AD2" t="n">
        <v>159255.3665309475</v>
      </c>
      <c r="AE2" t="n">
        <v>217900.218338456</v>
      </c>
      <c r="AF2" t="n">
        <v>2.505912446266347e-06</v>
      </c>
      <c r="AG2" t="n">
        <v>9</v>
      </c>
      <c r="AH2" t="n">
        <v>197104.1273251734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130.2428569924175</v>
      </c>
      <c r="AB3" t="n">
        <v>178.204022846272</v>
      </c>
      <c r="AC3" t="n">
        <v>161.1964810167905</v>
      </c>
      <c r="AD3" t="n">
        <v>130242.8569924175</v>
      </c>
      <c r="AE3" t="n">
        <v>178204.022846272</v>
      </c>
      <c r="AF3" t="n">
        <v>2.986787692597573e-06</v>
      </c>
      <c r="AG3" t="n">
        <v>8</v>
      </c>
      <c r="AH3" t="n">
        <v>161196.4810167905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116.4041900108357</v>
      </c>
      <c r="AB4" t="n">
        <v>159.2693481631823</v>
      </c>
      <c r="AC4" t="n">
        <v>144.0689051104661</v>
      </c>
      <c r="AD4" t="n">
        <v>116404.1900108357</v>
      </c>
      <c r="AE4" t="n">
        <v>159269.3481631823</v>
      </c>
      <c r="AF4" t="n">
        <v>3.156236435944801e-06</v>
      </c>
      <c r="AG4" t="n">
        <v>7</v>
      </c>
      <c r="AH4" t="n">
        <v>144068.9051104661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113.5243463511593</v>
      </c>
      <c r="AB5" t="n">
        <v>155.3290190182795</v>
      </c>
      <c r="AC5" t="n">
        <v>140.5046354488648</v>
      </c>
      <c r="AD5" t="n">
        <v>113524.3463511593</v>
      </c>
      <c r="AE5" t="n">
        <v>155329.0190182795</v>
      </c>
      <c r="AF5" t="n">
        <v>3.249258641075753e-06</v>
      </c>
      <c r="AG5" t="n">
        <v>7</v>
      </c>
      <c r="AH5" t="n">
        <v>140504.6354488648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111.8190491816557</v>
      </c>
      <c r="AB6" t="n">
        <v>152.9957561985644</v>
      </c>
      <c r="AC6" t="n">
        <v>138.3940559579077</v>
      </c>
      <c r="AD6" t="n">
        <v>111819.0491816557</v>
      </c>
      <c r="AE6" t="n">
        <v>152995.7561985644</v>
      </c>
      <c r="AF6" t="n">
        <v>3.300109893004687e-06</v>
      </c>
      <c r="AG6" t="n">
        <v>7</v>
      </c>
      <c r="AH6" t="n">
        <v>138394.0559579077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110.557815408324</v>
      </c>
      <c r="AB7" t="n">
        <v>151.2700805081858</v>
      </c>
      <c r="AC7" t="n">
        <v>136.8330763334172</v>
      </c>
      <c r="AD7" t="n">
        <v>110557.815408324</v>
      </c>
      <c r="AE7" t="n">
        <v>151270.0805081858</v>
      </c>
      <c r="AF7" t="n">
        <v>3.334598282965644e-06</v>
      </c>
      <c r="AG7" t="n">
        <v>7</v>
      </c>
      <c r="AH7" t="n">
        <v>136833.0763334172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109.3333379458848</v>
      </c>
      <c r="AB8" t="n">
        <v>149.5946964239442</v>
      </c>
      <c r="AC8" t="n">
        <v>135.3175885547587</v>
      </c>
      <c r="AD8" t="n">
        <v>109333.3379458848</v>
      </c>
      <c r="AE8" t="n">
        <v>149594.6964239441</v>
      </c>
      <c r="AF8" t="n">
        <v>3.37347670906435e-06</v>
      </c>
      <c r="AG8" t="n">
        <v>7</v>
      </c>
      <c r="AH8" t="n">
        <v>135317.5885547587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108.6735108056074</v>
      </c>
      <c r="AB9" t="n">
        <v>148.6918918210982</v>
      </c>
      <c r="AC9" t="n">
        <v>134.5009463561138</v>
      </c>
      <c r="AD9" t="n">
        <v>108673.5108056074</v>
      </c>
      <c r="AE9" t="n">
        <v>148691.8918210982</v>
      </c>
      <c r="AF9" t="n">
        <v>3.386181207584202e-06</v>
      </c>
      <c r="AG9" t="n">
        <v>7</v>
      </c>
      <c r="AH9" t="n">
        <v>134500.9463561138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107.8124666537092</v>
      </c>
      <c r="AB10" t="n">
        <v>147.5137732258846</v>
      </c>
      <c r="AC10" t="n">
        <v>133.4352657461272</v>
      </c>
      <c r="AD10" t="n">
        <v>107812.4666537092</v>
      </c>
      <c r="AE10" t="n">
        <v>147513.7732258846</v>
      </c>
      <c r="AF10" t="n">
        <v>3.407865325476723e-06</v>
      </c>
      <c r="AG10" t="n">
        <v>7</v>
      </c>
      <c r="AH10" t="n">
        <v>133435.2657461272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107.2697527174236</v>
      </c>
      <c r="AB11" t="n">
        <v>146.7712080754099</v>
      </c>
      <c r="AC11" t="n">
        <v>132.7635699714169</v>
      </c>
      <c r="AD11" t="n">
        <v>107269.7527174236</v>
      </c>
      <c r="AE11" t="n">
        <v>146771.2080754099</v>
      </c>
      <c r="AF11" t="n">
        <v>3.421800364429125e-06</v>
      </c>
      <c r="AG11" t="n">
        <v>7</v>
      </c>
      <c r="AH11" t="n">
        <v>132763.5699714169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106.6681268017419</v>
      </c>
      <c r="AB12" t="n">
        <v>145.9480369557124</v>
      </c>
      <c r="AC12" t="n">
        <v>132.0189611480552</v>
      </c>
      <c r="AD12" t="n">
        <v>106668.1268017419</v>
      </c>
      <c r="AE12" t="n">
        <v>145948.0369557125</v>
      </c>
      <c r="AF12" t="n">
        <v>3.421700590880539e-06</v>
      </c>
      <c r="AG12" t="n">
        <v>7</v>
      </c>
      <c r="AH12" t="n">
        <v>132018.9611480552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106.0636237795306</v>
      </c>
      <c r="AB13" t="n">
        <v>145.1209292519322</v>
      </c>
      <c r="AC13" t="n">
        <v>131.2707914426705</v>
      </c>
      <c r="AD13" t="n">
        <v>106063.6237795306</v>
      </c>
      <c r="AE13" t="n">
        <v>145120.9292519322</v>
      </c>
      <c r="AF13" t="n">
        <v>3.441156432854657e-06</v>
      </c>
      <c r="AG13" t="n">
        <v>7</v>
      </c>
      <c r="AH13" t="n">
        <v>131270.7914426705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105.6152261347245</v>
      </c>
      <c r="AB14" t="n">
        <v>144.5074118124009</v>
      </c>
      <c r="AC14" t="n">
        <v>130.7158272464908</v>
      </c>
      <c r="AD14" t="n">
        <v>105615.2261347245</v>
      </c>
      <c r="AE14" t="n">
        <v>144507.4118124009</v>
      </c>
      <c r="AF14" t="n">
        <v>3.44045801801456e-06</v>
      </c>
      <c r="AG14" t="n">
        <v>7</v>
      </c>
      <c r="AH14" t="n">
        <v>130715.8272464907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104.8183277877853</v>
      </c>
      <c r="AB15" t="n">
        <v>143.4170603374453</v>
      </c>
      <c r="AC15" t="n">
        <v>129.7295373859867</v>
      </c>
      <c r="AD15" t="n">
        <v>104818.3277877853</v>
      </c>
      <c r="AE15" t="n">
        <v>143417.0603374453</v>
      </c>
      <c r="AF15" t="n">
        <v>3.454060478471679e-06</v>
      </c>
      <c r="AG15" t="n">
        <v>7</v>
      </c>
      <c r="AH15" t="n">
        <v>129729.5373859867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104.5744595911303</v>
      </c>
      <c r="AB16" t="n">
        <v>143.0833891120767</v>
      </c>
      <c r="AC16" t="n">
        <v>129.4277112740566</v>
      </c>
      <c r="AD16" t="n">
        <v>104574.4595911303</v>
      </c>
      <c r="AE16" t="n">
        <v>143083.3891120767</v>
      </c>
      <c r="AF16" t="n">
        <v>3.458749835255184e-06</v>
      </c>
      <c r="AG16" t="n">
        <v>7</v>
      </c>
      <c r="AH16" t="n">
        <v>129427.7112740566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104.0140068109384</v>
      </c>
      <c r="AB17" t="n">
        <v>142.3165528927868</v>
      </c>
      <c r="AC17" t="n">
        <v>128.7340608272741</v>
      </c>
      <c r="AD17" t="n">
        <v>104014.0068109384</v>
      </c>
      <c r="AE17" t="n">
        <v>142316.5528927868</v>
      </c>
      <c r="AF17" t="n">
        <v>3.461244173969814e-06</v>
      </c>
      <c r="AG17" t="n">
        <v>7</v>
      </c>
      <c r="AH17" t="n">
        <v>128734.0608272741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103.2026378868194</v>
      </c>
      <c r="AB18" t="n">
        <v>141.2064021357371</v>
      </c>
      <c r="AC18" t="n">
        <v>127.7298613003705</v>
      </c>
      <c r="AD18" t="n">
        <v>103202.6378868194</v>
      </c>
      <c r="AE18" t="n">
        <v>141206.4021357371</v>
      </c>
      <c r="AF18" t="n">
        <v>3.460046891386792e-06</v>
      </c>
      <c r="AG18" t="n">
        <v>7</v>
      </c>
      <c r="AH18" t="n">
        <v>127729.8613003705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102.5862760192633</v>
      </c>
      <c r="AB19" t="n">
        <v>140.3630686365808</v>
      </c>
      <c r="AC19" t="n">
        <v>126.9670143667474</v>
      </c>
      <c r="AD19" t="n">
        <v>102586.2760192633</v>
      </c>
      <c r="AE19" t="n">
        <v>140363.0686365808</v>
      </c>
      <c r="AF19" t="n">
        <v>3.478338708627415e-06</v>
      </c>
      <c r="AG19" t="n">
        <v>7</v>
      </c>
      <c r="AH19" t="n">
        <v>126967.0143667474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102.4213570823031</v>
      </c>
      <c r="AB20" t="n">
        <v>140.1374192713219</v>
      </c>
      <c r="AC20" t="n">
        <v>126.7629006602079</v>
      </c>
      <c r="AD20" t="n">
        <v>102421.3570823031</v>
      </c>
      <c r="AE20" t="n">
        <v>140137.4192713219</v>
      </c>
      <c r="AF20" t="n">
        <v>3.478638029273171e-06</v>
      </c>
      <c r="AG20" t="n">
        <v>7</v>
      </c>
      <c r="AH20" t="n">
        <v>126762.9006602079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102.5500796876758</v>
      </c>
      <c r="AB21" t="n">
        <v>140.3135432188334</v>
      </c>
      <c r="AC21" t="n">
        <v>126.9222155853605</v>
      </c>
      <c r="AD21" t="n">
        <v>102550.0796876758</v>
      </c>
      <c r="AE21" t="n">
        <v>140313.5432188334</v>
      </c>
      <c r="AF21" t="n">
        <v>3.476642558301467e-06</v>
      </c>
      <c r="AG21" t="n">
        <v>7</v>
      </c>
      <c r="AH21" t="n">
        <v>126922.2155853605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193.5939383231292</v>
      </c>
      <c r="AB2" t="n">
        <v>264.8837671753659</v>
      </c>
      <c r="AC2" t="n">
        <v>239.6036322029285</v>
      </c>
      <c r="AD2" t="n">
        <v>193593.9383231292</v>
      </c>
      <c r="AE2" t="n">
        <v>264883.7671753659</v>
      </c>
      <c r="AF2" t="n">
        <v>2.232668849386508e-06</v>
      </c>
      <c r="AG2" t="n">
        <v>10</v>
      </c>
      <c r="AH2" t="n">
        <v>239603.6322029285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146.0016168227194</v>
      </c>
      <c r="AB3" t="n">
        <v>199.7658532734973</v>
      </c>
      <c r="AC3" t="n">
        <v>180.7004806102674</v>
      </c>
      <c r="AD3" t="n">
        <v>146001.6168227194</v>
      </c>
      <c r="AE3" t="n">
        <v>199765.8532734973</v>
      </c>
      <c r="AF3" t="n">
        <v>2.764358320175175e-06</v>
      </c>
      <c r="AG3" t="n">
        <v>8</v>
      </c>
      <c r="AH3" t="n">
        <v>180700.4806102674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137.5712385195991</v>
      </c>
      <c r="AB4" t="n">
        <v>188.2310377571321</v>
      </c>
      <c r="AC4" t="n">
        <v>170.2665316975652</v>
      </c>
      <c r="AD4" t="n">
        <v>137571.2385195991</v>
      </c>
      <c r="AE4" t="n">
        <v>188231.0377571321</v>
      </c>
      <c r="AF4" t="n">
        <v>2.972666307402632e-06</v>
      </c>
      <c r="AG4" t="n">
        <v>8</v>
      </c>
      <c r="AH4" t="n">
        <v>170266.5316975652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125.6063114718659</v>
      </c>
      <c r="AB5" t="n">
        <v>171.8600967151046</v>
      </c>
      <c r="AC5" t="n">
        <v>155.4580102918235</v>
      </c>
      <c r="AD5" t="n">
        <v>125606.3114718659</v>
      </c>
      <c r="AE5" t="n">
        <v>171860.0967151046</v>
      </c>
      <c r="AF5" t="n">
        <v>3.06793691609676e-06</v>
      </c>
      <c r="AG5" t="n">
        <v>7</v>
      </c>
      <c r="AH5" t="n">
        <v>155458.0102918235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123.3842579038071</v>
      </c>
      <c r="AB6" t="n">
        <v>168.8197849932032</v>
      </c>
      <c r="AC6" t="n">
        <v>152.7078616535551</v>
      </c>
      <c r="AD6" t="n">
        <v>123384.2579038071</v>
      </c>
      <c r="AE6" t="n">
        <v>168819.7849932032</v>
      </c>
      <c r="AF6" t="n">
        <v>3.132895642052286e-06</v>
      </c>
      <c r="AG6" t="n">
        <v>7</v>
      </c>
      <c r="AH6" t="n">
        <v>152707.8616535551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121.6011104850665</v>
      </c>
      <c r="AB7" t="n">
        <v>166.3800040279714</v>
      </c>
      <c r="AC7" t="n">
        <v>150.5009299593902</v>
      </c>
      <c r="AD7" t="n">
        <v>121601.1104850665</v>
      </c>
      <c r="AE7" t="n">
        <v>166380.0040279714</v>
      </c>
      <c r="AF7" t="n">
        <v>3.185670501814942e-06</v>
      </c>
      <c r="AG7" t="n">
        <v>7</v>
      </c>
      <c r="AH7" t="n">
        <v>150500.9299593902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120.0787686167892</v>
      </c>
      <c r="AB8" t="n">
        <v>164.2970687228124</v>
      </c>
      <c r="AC8" t="n">
        <v>148.6167870763367</v>
      </c>
      <c r="AD8" t="n">
        <v>120078.7686167892</v>
      </c>
      <c r="AE8" t="n">
        <v>164297.0687228123</v>
      </c>
      <c r="AF8" t="n">
        <v>3.224323899413351e-06</v>
      </c>
      <c r="AG8" t="n">
        <v>7</v>
      </c>
      <c r="AH8" t="n">
        <v>148616.7870763367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119.2834290426933</v>
      </c>
      <c r="AB9" t="n">
        <v>163.2088500296292</v>
      </c>
      <c r="AC9" t="n">
        <v>147.6324264479061</v>
      </c>
      <c r="AD9" t="n">
        <v>119283.4290426933</v>
      </c>
      <c r="AE9" t="n">
        <v>163208.8500296292</v>
      </c>
      <c r="AF9" t="n">
        <v>3.245210527172561e-06</v>
      </c>
      <c r="AG9" t="n">
        <v>7</v>
      </c>
      <c r="AH9" t="n">
        <v>147632.4264479061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118.6754006394526</v>
      </c>
      <c r="AB10" t="n">
        <v>162.3769187439956</v>
      </c>
      <c r="AC10" t="n">
        <v>146.8798935165503</v>
      </c>
      <c r="AD10" t="n">
        <v>118675.4006394526</v>
      </c>
      <c r="AE10" t="n">
        <v>162376.9187439957</v>
      </c>
      <c r="AF10" t="n">
        <v>3.259266308117437e-06</v>
      </c>
      <c r="AG10" t="n">
        <v>7</v>
      </c>
      <c r="AH10" t="n">
        <v>146879.8935165503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117.7147125171782</v>
      </c>
      <c r="AB11" t="n">
        <v>161.0624628725318</v>
      </c>
      <c r="AC11" t="n">
        <v>145.6908874686081</v>
      </c>
      <c r="AD11" t="n">
        <v>117714.7125171782</v>
      </c>
      <c r="AE11" t="n">
        <v>161062.4628725318</v>
      </c>
      <c r="AF11" t="n">
        <v>3.282221894286756e-06</v>
      </c>
      <c r="AG11" t="n">
        <v>7</v>
      </c>
      <c r="AH11" t="n">
        <v>145690.8874686081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117.4463885610912</v>
      </c>
      <c r="AB12" t="n">
        <v>160.6953301981962</v>
      </c>
      <c r="AC12" t="n">
        <v>145.3587934214371</v>
      </c>
      <c r="AD12" t="n">
        <v>117446.3885610912</v>
      </c>
      <c r="AE12" t="n">
        <v>160695.3301981962</v>
      </c>
      <c r="AF12" t="n">
        <v>3.281039632338122e-06</v>
      </c>
      <c r="AG12" t="n">
        <v>7</v>
      </c>
      <c r="AH12" t="n">
        <v>145358.7934214371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116.982863019197</v>
      </c>
      <c r="AB13" t="n">
        <v>160.0611141024732</v>
      </c>
      <c r="AC13" t="n">
        <v>144.7851060197618</v>
      </c>
      <c r="AD13" t="n">
        <v>116982.863019197</v>
      </c>
      <c r="AE13" t="n">
        <v>160061.1141024732</v>
      </c>
      <c r="AF13" t="n">
        <v>3.297985386935216e-06</v>
      </c>
      <c r="AG13" t="n">
        <v>7</v>
      </c>
      <c r="AH13" t="n">
        <v>144785.1060197618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116.505796381124</v>
      </c>
      <c r="AB14" t="n">
        <v>159.4083704815674</v>
      </c>
      <c r="AC14" t="n">
        <v>144.1946593339036</v>
      </c>
      <c r="AD14" t="n">
        <v>116505.796381124</v>
      </c>
      <c r="AE14" t="n">
        <v>159408.3704815674</v>
      </c>
      <c r="AF14" t="n">
        <v>3.296704603157529e-06</v>
      </c>
      <c r="AG14" t="n">
        <v>7</v>
      </c>
      <c r="AH14" t="n">
        <v>144194.6593339036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115.8024773361765</v>
      </c>
      <c r="AB15" t="n">
        <v>158.4460583360244</v>
      </c>
      <c r="AC15" t="n">
        <v>143.3241889089173</v>
      </c>
      <c r="AD15" t="n">
        <v>115802.4773361765</v>
      </c>
      <c r="AE15" t="n">
        <v>158446.0583360243</v>
      </c>
      <c r="AF15" t="n">
        <v>3.319003377133163e-06</v>
      </c>
      <c r="AG15" t="n">
        <v>7</v>
      </c>
      <c r="AH15" t="n">
        <v>143324.1889089173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115.6985983820911</v>
      </c>
      <c r="AB16" t="n">
        <v>158.3039265682288</v>
      </c>
      <c r="AC16" t="n">
        <v>143.1956219975569</v>
      </c>
      <c r="AD16" t="n">
        <v>115698.5983820911</v>
      </c>
      <c r="AE16" t="n">
        <v>158303.9265682288</v>
      </c>
      <c r="AF16" t="n">
        <v>3.317525549697369e-06</v>
      </c>
      <c r="AG16" t="n">
        <v>7</v>
      </c>
      <c r="AH16" t="n">
        <v>143195.6219975569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115.0318796831084</v>
      </c>
      <c r="AB17" t="n">
        <v>157.391692630728</v>
      </c>
      <c r="AC17" t="n">
        <v>142.3704503867225</v>
      </c>
      <c r="AD17" t="n">
        <v>115031.8796831084</v>
      </c>
      <c r="AE17" t="n">
        <v>157391.692630728</v>
      </c>
      <c r="AF17" t="n">
        <v>3.318707811646003e-06</v>
      </c>
      <c r="AG17" t="n">
        <v>7</v>
      </c>
      <c r="AH17" t="n">
        <v>142370.4503867225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114.5949930968796</v>
      </c>
      <c r="AB18" t="n">
        <v>156.7939251293742</v>
      </c>
      <c r="AC18" t="n">
        <v>141.8297329767258</v>
      </c>
      <c r="AD18" t="n">
        <v>114594.9930968797</v>
      </c>
      <c r="AE18" t="n">
        <v>156793.9251293742</v>
      </c>
      <c r="AF18" t="n">
        <v>3.335752088072151e-06</v>
      </c>
      <c r="AG18" t="n">
        <v>7</v>
      </c>
      <c r="AH18" t="n">
        <v>141829.7329767258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114.4748395369601</v>
      </c>
      <c r="AB19" t="n">
        <v>156.6295257278914</v>
      </c>
      <c r="AC19" t="n">
        <v>141.6810236233844</v>
      </c>
      <c r="AD19" t="n">
        <v>114474.8395369601</v>
      </c>
      <c r="AE19" t="n">
        <v>156629.5257278914</v>
      </c>
      <c r="AF19" t="n">
        <v>3.336901509411101e-06</v>
      </c>
      <c r="AG19" t="n">
        <v>7</v>
      </c>
      <c r="AH19" t="n">
        <v>141681.0236233844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114.0679392481348</v>
      </c>
      <c r="AB20" t="n">
        <v>156.0727868015471</v>
      </c>
      <c r="AC20" t="n">
        <v>141.1774190787823</v>
      </c>
      <c r="AD20" t="n">
        <v>114067.9392481348</v>
      </c>
      <c r="AE20" t="n">
        <v>156072.7868015471</v>
      </c>
      <c r="AF20" t="n">
        <v>3.339528758185844e-06</v>
      </c>
      <c r="AG20" t="n">
        <v>7</v>
      </c>
      <c r="AH20" t="n">
        <v>141177.4190787823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113.4841988454261</v>
      </c>
      <c r="AB21" t="n">
        <v>155.2740874297525</v>
      </c>
      <c r="AC21" t="n">
        <v>140.4549464540499</v>
      </c>
      <c r="AD21" t="n">
        <v>113484.1988454261</v>
      </c>
      <c r="AE21" t="n">
        <v>155274.0874297525</v>
      </c>
      <c r="AF21" t="n">
        <v>3.338871945992158e-06</v>
      </c>
      <c r="AG21" t="n">
        <v>7</v>
      </c>
      <c r="AH21" t="n">
        <v>140454.9464540499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112.4594276824443</v>
      </c>
      <c r="AB22" t="n">
        <v>153.8719503148485</v>
      </c>
      <c r="AC22" t="n">
        <v>139.18662733748</v>
      </c>
      <c r="AD22" t="n">
        <v>112459.4276824443</v>
      </c>
      <c r="AE22" t="n">
        <v>153871.9503148485</v>
      </c>
      <c r="AF22" t="n">
        <v>3.358412108754311e-06</v>
      </c>
      <c r="AG22" t="n">
        <v>7</v>
      </c>
      <c r="AH22" t="n">
        <v>139186.62733748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112.7042157741287</v>
      </c>
      <c r="AB23" t="n">
        <v>154.2068801811793</v>
      </c>
      <c r="AC23" t="n">
        <v>139.4895919674453</v>
      </c>
      <c r="AD23" t="n">
        <v>112704.2157741287</v>
      </c>
      <c r="AE23" t="n">
        <v>154206.8801811793</v>
      </c>
      <c r="AF23" t="n">
        <v>3.358412108754311e-06</v>
      </c>
      <c r="AG23" t="n">
        <v>7</v>
      </c>
      <c r="AH23" t="n">
        <v>139489.5919674453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112.5878522102713</v>
      </c>
      <c r="AB24" t="n">
        <v>154.0476664195116</v>
      </c>
      <c r="AC24" t="n">
        <v>139.3455733437333</v>
      </c>
      <c r="AD24" t="n">
        <v>112587.8522102713</v>
      </c>
      <c r="AE24" t="n">
        <v>154047.6664195116</v>
      </c>
      <c r="AF24" t="n">
        <v>3.358018021438099e-06</v>
      </c>
      <c r="AG24" t="n">
        <v>7</v>
      </c>
      <c r="AH24" t="n">
        <v>139345.5733437333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112.4290017614056</v>
      </c>
      <c r="AB25" t="n">
        <v>153.8303202273865</v>
      </c>
      <c r="AC25" t="n">
        <v>139.1489703671372</v>
      </c>
      <c r="AD25" t="n">
        <v>112429.0017614056</v>
      </c>
      <c r="AE25" t="n">
        <v>153830.3202273865</v>
      </c>
      <c r="AF25" t="n">
        <v>3.358313586925258e-06</v>
      </c>
      <c r="AG25" t="n">
        <v>7</v>
      </c>
      <c r="AH25" t="n">
        <v>139148.9703671372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112.1028885054258</v>
      </c>
      <c r="AB26" t="n">
        <v>153.3841176834536</v>
      </c>
      <c r="AC26" t="n">
        <v>138.7453527677479</v>
      </c>
      <c r="AD26" t="n">
        <v>112102.8885054258</v>
      </c>
      <c r="AE26" t="n">
        <v>153384.1176834536</v>
      </c>
      <c r="AF26" t="n">
        <v>3.358412108754311e-06</v>
      </c>
      <c r="AG26" t="n">
        <v>7</v>
      </c>
      <c r="AH26" t="n">
        <v>138745.3527677479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111.5817793832178</v>
      </c>
      <c r="AB27" t="n">
        <v>152.6711131927371</v>
      </c>
      <c r="AC27" t="n">
        <v>138.1003964249172</v>
      </c>
      <c r="AD27" t="n">
        <v>111581.7793832178</v>
      </c>
      <c r="AE27" t="n">
        <v>152671.1131927371</v>
      </c>
      <c r="AF27" t="n">
        <v>3.360513907774105e-06</v>
      </c>
      <c r="AG27" t="n">
        <v>7</v>
      </c>
      <c r="AH27" t="n">
        <v>138100.3964249172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111.0490716429627</v>
      </c>
      <c r="AB28" t="n">
        <v>151.9422389611136</v>
      </c>
      <c r="AC28" t="n">
        <v>137.4410849269781</v>
      </c>
      <c r="AD28" t="n">
        <v>111049.0716429627</v>
      </c>
      <c r="AE28" t="n">
        <v>151942.2389611136</v>
      </c>
      <c r="AF28" t="n">
        <v>3.35985709558042e-06</v>
      </c>
      <c r="AG28" t="n">
        <v>7</v>
      </c>
      <c r="AH28" t="n">
        <v>137441.0849269781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110.2754890275536</v>
      </c>
      <c r="AB29" t="n">
        <v>150.883789098655</v>
      </c>
      <c r="AC29" t="n">
        <v>136.4836520338485</v>
      </c>
      <c r="AD29" t="n">
        <v>110275.4890275536</v>
      </c>
      <c r="AE29" t="n">
        <v>150883.789098655</v>
      </c>
      <c r="AF29" t="n">
        <v>3.361761850942109e-06</v>
      </c>
      <c r="AG29" t="n">
        <v>7</v>
      </c>
      <c r="AH29" t="n">
        <v>136483.6520338485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109.4757913292627</v>
      </c>
      <c r="AB30" t="n">
        <v>149.7896074276814</v>
      </c>
      <c r="AC30" t="n">
        <v>135.4938975258587</v>
      </c>
      <c r="AD30" t="n">
        <v>109475.7913292627</v>
      </c>
      <c r="AE30" t="n">
        <v>149789.6074276814</v>
      </c>
      <c r="AF30" t="n">
        <v>3.360809473261264e-06</v>
      </c>
      <c r="AG30" t="n">
        <v>7</v>
      </c>
      <c r="AH30" t="n">
        <v>135493.8975258587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108.9982116302788</v>
      </c>
      <c r="AB31" t="n">
        <v>149.1361618142028</v>
      </c>
      <c r="AC31" t="n">
        <v>134.9028158446135</v>
      </c>
      <c r="AD31" t="n">
        <v>108998.2116302788</v>
      </c>
      <c r="AE31" t="n">
        <v>149136.1618142028</v>
      </c>
      <c r="AF31" t="n">
        <v>3.380776563949313e-06</v>
      </c>
      <c r="AG31" t="n">
        <v>7</v>
      </c>
      <c r="AH31" t="n">
        <v>134902.8158446135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127.7746521553979</v>
      </c>
      <c r="AB2" t="n">
        <v>174.8269160987511</v>
      </c>
      <c r="AC2" t="n">
        <v>158.1416805974528</v>
      </c>
      <c r="AD2" t="n">
        <v>127774.6521553979</v>
      </c>
      <c r="AE2" t="n">
        <v>174826.9160987511</v>
      </c>
      <c r="AF2" t="n">
        <v>2.831656396846272e-06</v>
      </c>
      <c r="AG2" t="n">
        <v>8</v>
      </c>
      <c r="AH2" t="n">
        <v>158141.6805974529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107.5131962901627</v>
      </c>
      <c r="AB3" t="n">
        <v>147.1042983116037</v>
      </c>
      <c r="AC3" t="n">
        <v>133.0648705429636</v>
      </c>
      <c r="AD3" t="n">
        <v>107513.1962901627</v>
      </c>
      <c r="AE3" t="n">
        <v>147104.2983116037</v>
      </c>
      <c r="AF3" t="n">
        <v>3.222857201299036e-06</v>
      </c>
      <c r="AG3" t="n">
        <v>7</v>
      </c>
      <c r="AH3" t="n">
        <v>133064.8705429636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103.5629216314125</v>
      </c>
      <c r="AB4" t="n">
        <v>141.6993582496861</v>
      </c>
      <c r="AC4" t="n">
        <v>128.1757703746727</v>
      </c>
      <c r="AD4" t="n">
        <v>103562.9216314125</v>
      </c>
      <c r="AE4" t="n">
        <v>141699.3582496861</v>
      </c>
      <c r="AF4" t="n">
        <v>3.37097128856358e-06</v>
      </c>
      <c r="AG4" t="n">
        <v>7</v>
      </c>
      <c r="AH4" t="n">
        <v>128175.7703746727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101.3259977554989</v>
      </c>
      <c r="AB5" t="n">
        <v>138.6387003165463</v>
      </c>
      <c r="AC5" t="n">
        <v>125.4072173390103</v>
      </c>
      <c r="AD5" t="n">
        <v>101325.9977554989</v>
      </c>
      <c r="AE5" t="n">
        <v>138638.7003165463</v>
      </c>
      <c r="AF5" t="n">
        <v>3.450278330046237e-06</v>
      </c>
      <c r="AG5" t="n">
        <v>7</v>
      </c>
      <c r="AH5" t="n">
        <v>125407.2173390103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99.80030103431078</v>
      </c>
      <c r="AB6" t="n">
        <v>136.5511747536288</v>
      </c>
      <c r="AC6" t="n">
        <v>123.5189222859565</v>
      </c>
      <c r="AD6" t="n">
        <v>99800.30103431077</v>
      </c>
      <c r="AE6" t="n">
        <v>136551.1747536288</v>
      </c>
      <c r="AF6" t="n">
        <v>3.497038761060915e-06</v>
      </c>
      <c r="AG6" t="n">
        <v>7</v>
      </c>
      <c r="AH6" t="n">
        <v>123518.9222859565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98.9750412414603</v>
      </c>
      <c r="AB7" t="n">
        <v>135.4220178971588</v>
      </c>
      <c r="AC7" t="n">
        <v>122.497530575086</v>
      </c>
      <c r="AD7" t="n">
        <v>98975.04124146031</v>
      </c>
      <c r="AE7" t="n">
        <v>135422.0178971588</v>
      </c>
      <c r="AF7" t="n">
        <v>3.512906921766257e-06</v>
      </c>
      <c r="AG7" t="n">
        <v>7</v>
      </c>
      <c r="AH7" t="n">
        <v>122497.530575086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97.77533000282085</v>
      </c>
      <c r="AB8" t="n">
        <v>133.7805200529287</v>
      </c>
      <c r="AC8" t="n">
        <v>121.012694981252</v>
      </c>
      <c r="AD8" t="n">
        <v>97775.33000282085</v>
      </c>
      <c r="AE8" t="n">
        <v>133780.5200529287</v>
      </c>
      <c r="AF8" t="n">
        <v>3.547681827141794e-06</v>
      </c>
      <c r="AG8" t="n">
        <v>7</v>
      </c>
      <c r="AH8" t="n">
        <v>121012.694981252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97.04905527135884</v>
      </c>
      <c r="AB9" t="n">
        <v>132.7867989243631</v>
      </c>
      <c r="AC9" t="n">
        <v>120.1138132025</v>
      </c>
      <c r="AD9" t="n">
        <v>97049.05527135884</v>
      </c>
      <c r="AE9" t="n">
        <v>132786.7989243631</v>
      </c>
      <c r="AF9" t="n">
        <v>3.56297603309822e-06</v>
      </c>
      <c r="AG9" t="n">
        <v>7</v>
      </c>
      <c r="AH9" t="n">
        <v>120113.8132025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96.35685072310265</v>
      </c>
      <c r="AB10" t="n">
        <v>131.83969412353</v>
      </c>
      <c r="AC10" t="n">
        <v>119.2570987545883</v>
      </c>
      <c r="AD10" t="n">
        <v>96356.85072310266</v>
      </c>
      <c r="AE10" t="n">
        <v>131839.69412353</v>
      </c>
      <c r="AF10" t="n">
        <v>3.559093398032019e-06</v>
      </c>
      <c r="AG10" t="n">
        <v>7</v>
      </c>
      <c r="AH10" t="n">
        <v>119257.0987545883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95.66184960176449</v>
      </c>
      <c r="AB11" t="n">
        <v>130.8887629280301</v>
      </c>
      <c r="AC11" t="n">
        <v>118.3969230977462</v>
      </c>
      <c r="AD11" t="n">
        <v>95661.84960176449</v>
      </c>
      <c r="AE11" t="n">
        <v>130888.7629280301</v>
      </c>
      <c r="AF11" t="n">
        <v>3.579755768993017e-06</v>
      </c>
      <c r="AG11" t="n">
        <v>7</v>
      </c>
      <c r="AH11" t="n">
        <v>118396.9230977462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94.39952069238458</v>
      </c>
      <c r="AB12" t="n">
        <v>129.1615888241963</v>
      </c>
      <c r="AC12" t="n">
        <v>116.8345880662777</v>
      </c>
      <c r="AD12" t="n">
        <v>94399.52069238458</v>
      </c>
      <c r="AE12" t="n">
        <v>129161.5888241963</v>
      </c>
      <c r="AF12" t="n">
        <v>3.593935827495664e-06</v>
      </c>
      <c r="AG12" t="n">
        <v>7</v>
      </c>
      <c r="AH12" t="n">
        <v>116834.5880662777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94.33817347183437</v>
      </c>
      <c r="AB13" t="n">
        <v>129.0776508505912</v>
      </c>
      <c r="AC13" t="n">
        <v>116.7586610150657</v>
      </c>
      <c r="AD13" t="n">
        <v>94338.17347183437</v>
      </c>
      <c r="AE13" t="n">
        <v>129077.6508505912</v>
      </c>
      <c r="AF13" t="n">
        <v>3.593935827495664e-06</v>
      </c>
      <c r="AG13" t="n">
        <v>7</v>
      </c>
      <c r="AH13" t="n">
        <v>116758.6610150657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94.51508253575692</v>
      </c>
      <c r="AB14" t="n">
        <v>129.319705636527</v>
      </c>
      <c r="AC14" t="n">
        <v>116.9776144319579</v>
      </c>
      <c r="AD14" t="n">
        <v>94515.08253575691</v>
      </c>
      <c r="AE14" t="n">
        <v>129319.705636527</v>
      </c>
      <c r="AF14" t="n">
        <v>3.591504960323782e-06</v>
      </c>
      <c r="AG14" t="n">
        <v>7</v>
      </c>
      <c r="AH14" t="n">
        <v>116977.6144319579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112.1340608696792</v>
      </c>
      <c r="AB2" t="n">
        <v>153.4267690874528</v>
      </c>
      <c r="AC2" t="n">
        <v>138.7839335816111</v>
      </c>
      <c r="AD2" t="n">
        <v>112134.0608696792</v>
      </c>
      <c r="AE2" t="n">
        <v>153426.7690874528</v>
      </c>
      <c r="AF2" t="n">
        <v>3.105990548840731e-06</v>
      </c>
      <c r="AG2" t="n">
        <v>8</v>
      </c>
      <c r="AH2" t="n">
        <v>138783.9335816111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96.25034185197376</v>
      </c>
      <c r="AB3" t="n">
        <v>131.6939639872118</v>
      </c>
      <c r="AC3" t="n">
        <v>119.1252768979467</v>
      </c>
      <c r="AD3" t="n">
        <v>96250.34185197376</v>
      </c>
      <c r="AE3" t="n">
        <v>131693.9639872118</v>
      </c>
      <c r="AF3" t="n">
        <v>3.431428936980136e-06</v>
      </c>
      <c r="AG3" t="n">
        <v>7</v>
      </c>
      <c r="AH3" t="n">
        <v>119125.2768979467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93.54331306630586</v>
      </c>
      <c r="AB4" t="n">
        <v>127.9900877769814</v>
      </c>
      <c r="AC4" t="n">
        <v>115.7748934347966</v>
      </c>
      <c r="AD4" t="n">
        <v>93543.31306630585</v>
      </c>
      <c r="AE4" t="n">
        <v>127990.0877769814</v>
      </c>
      <c r="AF4" t="n">
        <v>3.54281807288059e-06</v>
      </c>
      <c r="AG4" t="n">
        <v>7</v>
      </c>
      <c r="AH4" t="n">
        <v>115774.8934347966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91.69894134313878</v>
      </c>
      <c r="AB5" t="n">
        <v>125.4665370174078</v>
      </c>
      <c r="AC5" t="n">
        <v>113.4921868178901</v>
      </c>
      <c r="AD5" t="n">
        <v>91698.94134313878</v>
      </c>
      <c r="AE5" t="n">
        <v>125466.5370174078</v>
      </c>
      <c r="AF5" t="n">
        <v>3.605324699234072e-06</v>
      </c>
      <c r="AG5" t="n">
        <v>7</v>
      </c>
      <c r="AH5" t="n">
        <v>113492.1868178901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90.14456438369703</v>
      </c>
      <c r="AB6" t="n">
        <v>123.3397698872289</v>
      </c>
      <c r="AC6" t="n">
        <v>111.5683953576784</v>
      </c>
      <c r="AD6" t="n">
        <v>90144.56438369703</v>
      </c>
      <c r="AE6" t="n">
        <v>123339.7698872289</v>
      </c>
      <c r="AF6" t="n">
        <v>3.650612906608473e-06</v>
      </c>
      <c r="AG6" t="n">
        <v>7</v>
      </c>
      <c r="AH6" t="n">
        <v>111568.3953576784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89.17480901974315</v>
      </c>
      <c r="AB7" t="n">
        <v>122.0129078156806</v>
      </c>
      <c r="AC7" t="n">
        <v>110.3681671399757</v>
      </c>
      <c r="AD7" t="n">
        <v>89174.80901974314</v>
      </c>
      <c r="AE7" t="n">
        <v>122012.9078156806</v>
      </c>
      <c r="AF7" t="n">
        <v>3.670398684282248e-06</v>
      </c>
      <c r="AG7" t="n">
        <v>7</v>
      </c>
      <c r="AH7" t="n">
        <v>110368.1671399757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88.22405726477599</v>
      </c>
      <c r="AB8" t="n">
        <v>120.7120473203281</v>
      </c>
      <c r="AC8" t="n">
        <v>109.19145894453</v>
      </c>
      <c r="AD8" t="n">
        <v>88224.057264776</v>
      </c>
      <c r="AE8" t="n">
        <v>120712.0473203281</v>
      </c>
      <c r="AF8" t="n">
        <v>3.682105839930052e-06</v>
      </c>
      <c r="AG8" t="n">
        <v>7</v>
      </c>
      <c r="AH8" t="n">
        <v>109191.45894453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87.57491168104347</v>
      </c>
      <c r="AB9" t="n">
        <v>119.8238576943837</v>
      </c>
      <c r="AC9" t="n">
        <v>108.3880368899035</v>
      </c>
      <c r="AD9" t="n">
        <v>87574.91168104348</v>
      </c>
      <c r="AE9" t="n">
        <v>119823.8576943837</v>
      </c>
      <c r="AF9" t="n">
        <v>3.695250716446885e-06</v>
      </c>
      <c r="AG9" t="n">
        <v>7</v>
      </c>
      <c r="AH9" t="n">
        <v>108388.0368899035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93.68043642773684</v>
      </c>
      <c r="AB2" t="n">
        <v>128.177706009547</v>
      </c>
      <c r="AC2" t="n">
        <v>115.94460564657</v>
      </c>
      <c r="AD2" t="n">
        <v>93680.43642773683</v>
      </c>
      <c r="AE2" t="n">
        <v>128177.706009547</v>
      </c>
      <c r="AF2" t="n">
        <v>3.317126388740545e-06</v>
      </c>
      <c r="AG2" t="n">
        <v>7</v>
      </c>
      <c r="AH2" t="n">
        <v>115944.60564657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88.13984265179775</v>
      </c>
      <c r="AB3" t="n">
        <v>120.5968211715648</v>
      </c>
      <c r="AC3" t="n">
        <v>109.0872298176837</v>
      </c>
      <c r="AD3" t="n">
        <v>88139.84265179775</v>
      </c>
      <c r="AE3" t="n">
        <v>120596.8211715648</v>
      </c>
      <c r="AF3" t="n">
        <v>3.591701624224547e-06</v>
      </c>
      <c r="AG3" t="n">
        <v>7</v>
      </c>
      <c r="AH3" t="n">
        <v>109087.2298176837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85.95992022392355</v>
      </c>
      <c r="AB4" t="n">
        <v>117.6141551343587</v>
      </c>
      <c r="AC4" t="n">
        <v>106.3892252408696</v>
      </c>
      <c r="AD4" t="n">
        <v>85959.92022392355</v>
      </c>
      <c r="AE4" t="n">
        <v>117614.1551343587</v>
      </c>
      <c r="AF4" t="n">
        <v>3.682015137761834e-06</v>
      </c>
      <c r="AG4" t="n">
        <v>7</v>
      </c>
      <c r="AH4" t="n">
        <v>106389.2252408696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84.24972659016255</v>
      </c>
      <c r="AB5" t="n">
        <v>115.2741927562298</v>
      </c>
      <c r="AC5" t="n">
        <v>104.2725855879507</v>
      </c>
      <c r="AD5" t="n">
        <v>84249.72659016255</v>
      </c>
      <c r="AE5" t="n">
        <v>115274.1927562298</v>
      </c>
      <c r="AF5" t="n">
        <v>3.727743060867529e-06</v>
      </c>
      <c r="AG5" t="n">
        <v>7</v>
      </c>
      <c r="AH5" t="n">
        <v>104272.5855879507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83.08629328744826</v>
      </c>
      <c r="AB6" t="n">
        <v>113.6823319844021</v>
      </c>
      <c r="AC6" t="n">
        <v>102.8326497739951</v>
      </c>
      <c r="AD6" t="n">
        <v>83086.29328744825</v>
      </c>
      <c r="AE6" t="n">
        <v>113682.3319844021</v>
      </c>
      <c r="AF6" t="n">
        <v>3.754812883629567e-06</v>
      </c>
      <c r="AG6" t="n">
        <v>7</v>
      </c>
      <c r="AH6" t="n">
        <v>102832.6497739951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75.1153915848337</v>
      </c>
      <c r="AB7" t="n">
        <v>102.7761926235255</v>
      </c>
      <c r="AC7" t="n">
        <v>92.96737704685444</v>
      </c>
      <c r="AD7" t="n">
        <v>75115.39158483371</v>
      </c>
      <c r="AE7" t="n">
        <v>102776.1926235256</v>
      </c>
      <c r="AF7" t="n">
        <v>3.757062932836131e-06</v>
      </c>
      <c r="AG7" t="n">
        <v>6</v>
      </c>
      <c r="AH7" t="n">
        <v>92967.37704685444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76.20680548322105</v>
      </c>
      <c r="AB2" t="n">
        <v>104.2695132690813</v>
      </c>
      <c r="AC2" t="n">
        <v>94.3181772658875</v>
      </c>
      <c r="AD2" t="n">
        <v>76206.80548322105</v>
      </c>
      <c r="AE2" t="n">
        <v>104269.5132690813</v>
      </c>
      <c r="AF2" t="n">
        <v>3.698602978205125e-06</v>
      </c>
      <c r="AG2" t="n">
        <v>7</v>
      </c>
      <c r="AH2" t="n">
        <v>94318.1772658875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73.72016364150306</v>
      </c>
      <c r="AB3" t="n">
        <v>100.8671801983489</v>
      </c>
      <c r="AC3" t="n">
        <v>91.24055808822024</v>
      </c>
      <c r="AD3" t="n">
        <v>73720.16364150307</v>
      </c>
      <c r="AE3" t="n">
        <v>100867.1801983489</v>
      </c>
      <c r="AF3" t="n">
        <v>3.837814845322681e-06</v>
      </c>
      <c r="AG3" t="n">
        <v>7</v>
      </c>
      <c r="AH3" t="n">
        <v>91240.55808822023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152.4868005362064</v>
      </c>
      <c r="AB2" t="n">
        <v>208.6391677363988</v>
      </c>
      <c r="AC2" t="n">
        <v>188.7269383946075</v>
      </c>
      <c r="AD2" t="n">
        <v>152486.8005362064</v>
      </c>
      <c r="AE2" t="n">
        <v>208639.1677363988</v>
      </c>
      <c r="AF2" t="n">
        <v>2.594007470844206e-06</v>
      </c>
      <c r="AG2" t="n">
        <v>9</v>
      </c>
      <c r="AH2" t="n">
        <v>188726.9383946075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126.4335119128621</v>
      </c>
      <c r="AB3" t="n">
        <v>172.9919088519829</v>
      </c>
      <c r="AC3" t="n">
        <v>156.4818038668668</v>
      </c>
      <c r="AD3" t="n">
        <v>126433.5119128621</v>
      </c>
      <c r="AE3" t="n">
        <v>172991.9088519829</v>
      </c>
      <c r="AF3" t="n">
        <v>3.050032148639191e-06</v>
      </c>
      <c r="AG3" t="n">
        <v>8</v>
      </c>
      <c r="AH3" t="n">
        <v>156481.8038668668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113.1451847706494</v>
      </c>
      <c r="AB4" t="n">
        <v>154.8102334163977</v>
      </c>
      <c r="AC4" t="n">
        <v>140.0353620167064</v>
      </c>
      <c r="AD4" t="n">
        <v>113145.1847706494</v>
      </c>
      <c r="AE4" t="n">
        <v>154810.2334163977</v>
      </c>
      <c r="AF4" t="n">
        <v>3.209393816999193e-06</v>
      </c>
      <c r="AG4" t="n">
        <v>7</v>
      </c>
      <c r="AH4" t="n">
        <v>140035.3620167064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110.4024921914639</v>
      </c>
      <c r="AB5" t="n">
        <v>151.0575604305011</v>
      </c>
      <c r="AC5" t="n">
        <v>136.6408388736729</v>
      </c>
      <c r="AD5" t="n">
        <v>110402.4921914639</v>
      </c>
      <c r="AE5" t="n">
        <v>151057.5604305011</v>
      </c>
      <c r="AF5" t="n">
        <v>3.302274135961681e-06</v>
      </c>
      <c r="AG5" t="n">
        <v>7</v>
      </c>
      <c r="AH5" t="n">
        <v>136640.8388736729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108.9205006262934</v>
      </c>
      <c r="AB6" t="n">
        <v>149.0298341901824</v>
      </c>
      <c r="AC6" t="n">
        <v>134.8066359797979</v>
      </c>
      <c r="AD6" t="n">
        <v>108920.5006262934</v>
      </c>
      <c r="AE6" t="n">
        <v>149029.8341901824</v>
      </c>
      <c r="AF6" t="n">
        <v>3.350733432811675e-06</v>
      </c>
      <c r="AG6" t="n">
        <v>7</v>
      </c>
      <c r="AH6" t="n">
        <v>134806.6359797979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107.4930964780473</v>
      </c>
      <c r="AB7" t="n">
        <v>147.0767968619265</v>
      </c>
      <c r="AC7" t="n">
        <v>133.039993793045</v>
      </c>
      <c r="AD7" t="n">
        <v>107493.0964780473</v>
      </c>
      <c r="AE7" t="n">
        <v>147076.7968619264</v>
      </c>
      <c r="AF7" t="n">
        <v>3.387945633905162e-06</v>
      </c>
      <c r="AG7" t="n">
        <v>7</v>
      </c>
      <c r="AH7" t="n">
        <v>133039.993793045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106.6869505085666</v>
      </c>
      <c r="AB8" t="n">
        <v>145.9737923818334</v>
      </c>
      <c r="AC8" t="n">
        <v>132.0422585124551</v>
      </c>
      <c r="AD8" t="n">
        <v>106686.9505085666</v>
      </c>
      <c r="AE8" t="n">
        <v>145973.7923818334</v>
      </c>
      <c r="AF8" t="n">
        <v>3.404465848740388e-06</v>
      </c>
      <c r="AG8" t="n">
        <v>7</v>
      </c>
      <c r="AH8" t="n">
        <v>132042.2585124551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105.5520640194813</v>
      </c>
      <c r="AB9" t="n">
        <v>144.4209906198093</v>
      </c>
      <c r="AC9" t="n">
        <v>130.6376539712271</v>
      </c>
      <c r="AD9" t="n">
        <v>105552.0640194813</v>
      </c>
      <c r="AE9" t="n">
        <v>144420.9906198093</v>
      </c>
      <c r="AF9" t="n">
        <v>3.437873394296066e-06</v>
      </c>
      <c r="AG9" t="n">
        <v>7</v>
      </c>
      <c r="AH9" t="n">
        <v>130637.6539712271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105.0941581307149</v>
      </c>
      <c r="AB10" t="n">
        <v>143.7944635814174</v>
      </c>
      <c r="AC10" t="n">
        <v>130.070921794043</v>
      </c>
      <c r="AD10" t="n">
        <v>105094.1581307149</v>
      </c>
      <c r="AE10" t="n">
        <v>143794.4635814174</v>
      </c>
      <c r="AF10" t="n">
        <v>3.440142837950197e-06</v>
      </c>
      <c r="AG10" t="n">
        <v>7</v>
      </c>
      <c r="AH10" t="n">
        <v>130070.921794043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104.5800401438647</v>
      </c>
      <c r="AB11" t="n">
        <v>143.0910246705245</v>
      </c>
      <c r="AC11" t="n">
        <v>129.4346181055228</v>
      </c>
      <c r="AD11" t="n">
        <v>104580.0401438648</v>
      </c>
      <c r="AE11" t="n">
        <v>143091.0246705245</v>
      </c>
      <c r="AF11" t="n">
        <v>3.454994344216208e-06</v>
      </c>
      <c r="AG11" t="n">
        <v>7</v>
      </c>
      <c r="AH11" t="n">
        <v>129434.6181055228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103.3800287879831</v>
      </c>
      <c r="AB12" t="n">
        <v>141.4491161926433</v>
      </c>
      <c r="AC12" t="n">
        <v>127.949411068337</v>
      </c>
      <c r="AD12" t="n">
        <v>103380.0287879831</v>
      </c>
      <c r="AE12" t="n">
        <v>141449.1161926433</v>
      </c>
      <c r="AF12" t="n">
        <v>3.476887800644304e-06</v>
      </c>
      <c r="AG12" t="n">
        <v>7</v>
      </c>
      <c r="AH12" t="n">
        <v>127949.411068337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103.3072823289202</v>
      </c>
      <c r="AB13" t="n">
        <v>141.3495812780064</v>
      </c>
      <c r="AC13" t="n">
        <v>127.8593756262549</v>
      </c>
      <c r="AD13" t="n">
        <v>103307.2823289202</v>
      </c>
      <c r="AE13" t="n">
        <v>141349.5812780064</v>
      </c>
      <c r="AF13" t="n">
        <v>3.474751853675709e-06</v>
      </c>
      <c r="AG13" t="n">
        <v>7</v>
      </c>
      <c r="AH13" t="n">
        <v>127859.3756262549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102.5220373720869</v>
      </c>
      <c r="AB14" t="n">
        <v>140.275174485505</v>
      </c>
      <c r="AC14" t="n">
        <v>126.88750871009</v>
      </c>
      <c r="AD14" t="n">
        <v>102522.0373720869</v>
      </c>
      <c r="AE14" t="n">
        <v>140275.174485505</v>
      </c>
      <c r="AF14" t="n">
        <v>3.471447810708664e-06</v>
      </c>
      <c r="AG14" t="n">
        <v>7</v>
      </c>
      <c r="AH14" t="n">
        <v>126887.50871009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102.0696610906624</v>
      </c>
      <c r="AB15" t="n">
        <v>139.6562132998273</v>
      </c>
      <c r="AC15" t="n">
        <v>126.3276203112558</v>
      </c>
      <c r="AD15" t="n">
        <v>102069.6610906624</v>
      </c>
      <c r="AE15" t="n">
        <v>139656.2132998273</v>
      </c>
      <c r="AF15" t="n">
        <v>3.49193955193862e-06</v>
      </c>
      <c r="AG15" t="n">
        <v>7</v>
      </c>
      <c r="AH15" t="n">
        <v>126327.6203112558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101.628900895483</v>
      </c>
      <c r="AB16" t="n">
        <v>139.0531457558157</v>
      </c>
      <c r="AC16" t="n">
        <v>125.7821086872338</v>
      </c>
      <c r="AD16" t="n">
        <v>101628.900895483</v>
      </c>
      <c r="AE16" t="n">
        <v>139053.1457558157</v>
      </c>
      <c r="AF16" t="n">
        <v>3.493141022108455e-06</v>
      </c>
      <c r="AG16" t="n">
        <v>7</v>
      </c>
      <c r="AH16" t="n">
        <v>125782.1086872338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100.8078972693753</v>
      </c>
      <c r="AB17" t="n">
        <v>137.9298123744521</v>
      </c>
      <c r="AC17" t="n">
        <v>124.7659846671789</v>
      </c>
      <c r="AD17" t="n">
        <v>100807.8972693753</v>
      </c>
      <c r="AE17" t="n">
        <v>137929.8123744521</v>
      </c>
      <c r="AF17" t="n">
        <v>3.491338816853703e-06</v>
      </c>
      <c r="AG17" t="n">
        <v>7</v>
      </c>
      <c r="AH17" t="n">
        <v>124765.9846671789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100.0146473030782</v>
      </c>
      <c r="AB18" t="n">
        <v>136.8444527748462</v>
      </c>
      <c r="AC18" t="n">
        <v>123.7842102644473</v>
      </c>
      <c r="AD18" t="n">
        <v>100014.6473030782</v>
      </c>
      <c r="AE18" t="n">
        <v>136844.4527748462</v>
      </c>
      <c r="AF18" t="n">
        <v>3.5115301905412e-06</v>
      </c>
      <c r="AG18" t="n">
        <v>7</v>
      </c>
      <c r="AH18" t="n">
        <v>123784.2102644473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100.2833901100405</v>
      </c>
      <c r="AB19" t="n">
        <v>137.2121585394278</v>
      </c>
      <c r="AC19" t="n">
        <v>124.1168227069356</v>
      </c>
      <c r="AD19" t="n">
        <v>100283.3901100405</v>
      </c>
      <c r="AE19" t="n">
        <v>137212.1585394278</v>
      </c>
      <c r="AF19" t="n">
        <v>3.508860256830458e-06</v>
      </c>
      <c r="AG19" t="n">
        <v>7</v>
      </c>
      <c r="AH19" t="n">
        <v>124116.8227069356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187.1340318809096</v>
      </c>
      <c r="AB2" t="n">
        <v>256.0450381901668</v>
      </c>
      <c r="AC2" t="n">
        <v>231.6084591068401</v>
      </c>
      <c r="AD2" t="n">
        <v>187134.0318809096</v>
      </c>
      <c r="AE2" t="n">
        <v>256045.0381901669</v>
      </c>
      <c r="AF2" t="n">
        <v>2.293450979562738e-06</v>
      </c>
      <c r="AG2" t="n">
        <v>10</v>
      </c>
      <c r="AH2" t="n">
        <v>231608.4591068401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141.8647141960394</v>
      </c>
      <c r="AB3" t="n">
        <v>194.1055605924133</v>
      </c>
      <c r="AC3" t="n">
        <v>175.5803983183936</v>
      </c>
      <c r="AD3" t="n">
        <v>141864.7141960394</v>
      </c>
      <c r="AE3" t="n">
        <v>194105.5605924133</v>
      </c>
      <c r="AF3" t="n">
        <v>2.818130428253707e-06</v>
      </c>
      <c r="AG3" t="n">
        <v>8</v>
      </c>
      <c r="AH3" t="n">
        <v>175580.3983183936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134.183299497535</v>
      </c>
      <c r="AB4" t="n">
        <v>183.5955101218254</v>
      </c>
      <c r="AC4" t="n">
        <v>166.0734123137667</v>
      </c>
      <c r="AD4" t="n">
        <v>134183.299497535</v>
      </c>
      <c r="AE4" t="n">
        <v>183595.5101218254</v>
      </c>
      <c r="AF4" t="n">
        <v>3.021724104715437e-06</v>
      </c>
      <c r="AG4" t="n">
        <v>8</v>
      </c>
      <c r="AH4" t="n">
        <v>166073.4123137667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122.5022851087939</v>
      </c>
      <c r="AB5" t="n">
        <v>167.6130309051732</v>
      </c>
      <c r="AC5" t="n">
        <v>151.6162784819963</v>
      </c>
      <c r="AD5" t="n">
        <v>122502.2851087939</v>
      </c>
      <c r="AE5" t="n">
        <v>167613.0309051732</v>
      </c>
      <c r="AF5" t="n">
        <v>3.115665079520299e-06</v>
      </c>
      <c r="AG5" t="n">
        <v>7</v>
      </c>
      <c r="AH5" t="n">
        <v>151616.2784819963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120.1768201394179</v>
      </c>
      <c r="AB6" t="n">
        <v>164.4312271418007</v>
      </c>
      <c r="AC6" t="n">
        <v>148.7381416041094</v>
      </c>
      <c r="AD6" t="n">
        <v>120176.8201394179</v>
      </c>
      <c r="AE6" t="n">
        <v>164431.2271418007</v>
      </c>
      <c r="AF6" t="n">
        <v>3.184012738258058e-06</v>
      </c>
      <c r="AG6" t="n">
        <v>7</v>
      </c>
      <c r="AH6" t="n">
        <v>148738.1416041094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118.7191071833373</v>
      </c>
      <c r="AB7" t="n">
        <v>162.4367199655354</v>
      </c>
      <c r="AC7" t="n">
        <v>146.9339873934378</v>
      </c>
      <c r="AD7" t="n">
        <v>118719.1071833373</v>
      </c>
      <c r="AE7" t="n">
        <v>162436.7199655354</v>
      </c>
      <c r="AF7" t="n">
        <v>3.223473217857015e-06</v>
      </c>
      <c r="AG7" t="n">
        <v>7</v>
      </c>
      <c r="AH7" t="n">
        <v>146933.9873934378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117.5515164330561</v>
      </c>
      <c r="AB8" t="n">
        <v>160.8391707905329</v>
      </c>
      <c r="AC8" t="n">
        <v>145.4889060695227</v>
      </c>
      <c r="AD8" t="n">
        <v>117551.5164330561</v>
      </c>
      <c r="AE8" t="n">
        <v>160839.1707905329</v>
      </c>
      <c r="AF8" t="n">
        <v>3.254995487453176e-06</v>
      </c>
      <c r="AG8" t="n">
        <v>7</v>
      </c>
      <c r="AH8" t="n">
        <v>145488.9060695227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116.777752326049</v>
      </c>
      <c r="AB9" t="n">
        <v>159.7804726032631</v>
      </c>
      <c r="AC9" t="n">
        <v>144.5312485513534</v>
      </c>
      <c r="AD9" t="n">
        <v>116777.752326049</v>
      </c>
      <c r="AE9" t="n">
        <v>159780.4726032631</v>
      </c>
      <c r="AF9" t="n">
        <v>3.274593972729786e-06</v>
      </c>
      <c r="AG9" t="n">
        <v>7</v>
      </c>
      <c r="AH9" t="n">
        <v>144531.2485513534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116.090499993035</v>
      </c>
      <c r="AB10" t="n">
        <v>158.8401436418007</v>
      </c>
      <c r="AC10" t="n">
        <v>143.6806632662127</v>
      </c>
      <c r="AD10" t="n">
        <v>116090.499993035</v>
      </c>
      <c r="AE10" t="n">
        <v>158840.1436418007</v>
      </c>
      <c r="AF10" t="n">
        <v>3.290009251905339e-06</v>
      </c>
      <c r="AG10" t="n">
        <v>7</v>
      </c>
      <c r="AH10" t="n">
        <v>143680.6632662127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115.3426689015327</v>
      </c>
      <c r="AB11" t="n">
        <v>157.8169281504285</v>
      </c>
      <c r="AC11" t="n">
        <v>142.7551020252448</v>
      </c>
      <c r="AD11" t="n">
        <v>115342.6689015327</v>
      </c>
      <c r="AE11" t="n">
        <v>157816.9281504285</v>
      </c>
      <c r="AF11" t="n">
        <v>3.310431202949874e-06</v>
      </c>
      <c r="AG11" t="n">
        <v>7</v>
      </c>
      <c r="AH11" t="n">
        <v>142755.1020252448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114.5116551543368</v>
      </c>
      <c r="AB12" t="n">
        <v>156.6798984797766</v>
      </c>
      <c r="AC12" t="n">
        <v>141.7265888705283</v>
      </c>
      <c r="AD12" t="n">
        <v>114511.6551543368</v>
      </c>
      <c r="AE12" t="n">
        <v>156679.8984797766</v>
      </c>
      <c r="AF12" t="n">
        <v>3.329173283827843e-06</v>
      </c>
      <c r="AG12" t="n">
        <v>7</v>
      </c>
      <c r="AH12" t="n">
        <v>141726.5888705283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114.2910954138634</v>
      </c>
      <c r="AB13" t="n">
        <v>156.378118912452</v>
      </c>
      <c r="AC13" t="n">
        <v>141.4536107215588</v>
      </c>
      <c r="AD13" t="n">
        <v>114291.0954138634</v>
      </c>
      <c r="AE13" t="n">
        <v>156378.118912452</v>
      </c>
      <c r="AF13" t="n">
        <v>3.32854744984422e-06</v>
      </c>
      <c r="AG13" t="n">
        <v>7</v>
      </c>
      <c r="AH13" t="n">
        <v>141453.6107215589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113.2488936669124</v>
      </c>
      <c r="AB14" t="n">
        <v>154.9521325035783</v>
      </c>
      <c r="AC14" t="n">
        <v>140.1637184541631</v>
      </c>
      <c r="AD14" t="n">
        <v>113248.8936669124</v>
      </c>
      <c r="AE14" t="n">
        <v>154952.1325035783</v>
      </c>
      <c r="AF14" t="n">
        <v>3.34913409404234e-06</v>
      </c>
      <c r="AG14" t="n">
        <v>7</v>
      </c>
      <c r="AH14" t="n">
        <v>140163.7184541631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113.2837878761385</v>
      </c>
      <c r="AB15" t="n">
        <v>154.9998763000653</v>
      </c>
      <c r="AC15" t="n">
        <v>140.2069056497222</v>
      </c>
      <c r="AD15" t="n">
        <v>113283.7878761385</v>
      </c>
      <c r="AE15" t="n">
        <v>154999.8763000653</v>
      </c>
      <c r="AF15" t="n">
        <v>3.349298787195925e-06</v>
      </c>
      <c r="AG15" t="n">
        <v>7</v>
      </c>
      <c r="AH15" t="n">
        <v>140206.9056497222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112.8406025633339</v>
      </c>
      <c r="AB16" t="n">
        <v>154.3934906031303</v>
      </c>
      <c r="AC16" t="n">
        <v>139.6583925526348</v>
      </c>
      <c r="AD16" t="n">
        <v>112840.6025633339</v>
      </c>
      <c r="AE16" t="n">
        <v>154393.4906031303</v>
      </c>
      <c r="AF16" t="n">
        <v>3.348541198689434e-06</v>
      </c>
      <c r="AG16" t="n">
        <v>7</v>
      </c>
      <c r="AH16" t="n">
        <v>139658.3925526348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112.2323249254167</v>
      </c>
      <c r="AB17" t="n">
        <v>153.561218303617</v>
      </c>
      <c r="AC17" t="n">
        <v>138.9055511532853</v>
      </c>
      <c r="AD17" t="n">
        <v>112232.3249254167</v>
      </c>
      <c r="AE17" t="n">
        <v>153561.218303617</v>
      </c>
      <c r="AF17" t="n">
        <v>3.362408362221288e-06</v>
      </c>
      <c r="AG17" t="n">
        <v>7</v>
      </c>
      <c r="AH17" t="n">
        <v>138905.5511532853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112.0223766953547</v>
      </c>
      <c r="AB18" t="n">
        <v>153.273957872984</v>
      </c>
      <c r="AC18" t="n">
        <v>138.6457064549793</v>
      </c>
      <c r="AD18" t="n">
        <v>112022.3766953547</v>
      </c>
      <c r="AE18" t="n">
        <v>153273.957872984</v>
      </c>
      <c r="AF18" t="n">
        <v>3.366986831890949e-06</v>
      </c>
      <c r="AG18" t="n">
        <v>7</v>
      </c>
      <c r="AH18" t="n">
        <v>138645.7064549793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111.7465334159511</v>
      </c>
      <c r="AB19" t="n">
        <v>152.8965369287576</v>
      </c>
      <c r="AC19" t="n">
        <v>138.3043060359561</v>
      </c>
      <c r="AD19" t="n">
        <v>111746.5334159511</v>
      </c>
      <c r="AE19" t="n">
        <v>152896.5369287576</v>
      </c>
      <c r="AF19" t="n">
        <v>3.366920954629516e-06</v>
      </c>
      <c r="AG19" t="n">
        <v>7</v>
      </c>
      <c r="AH19" t="n">
        <v>138304.3060359561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111.0139379547696</v>
      </c>
      <c r="AB20" t="n">
        <v>151.8941674989389</v>
      </c>
      <c r="AC20" t="n">
        <v>137.3976013376846</v>
      </c>
      <c r="AD20" t="n">
        <v>111013.9379547696</v>
      </c>
      <c r="AE20" t="n">
        <v>151894.1674989389</v>
      </c>
      <c r="AF20" t="n">
        <v>3.368930211103253e-06</v>
      </c>
      <c r="AG20" t="n">
        <v>7</v>
      </c>
      <c r="AH20" t="n">
        <v>137397.6013376846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110.4673177678672</v>
      </c>
      <c r="AB21" t="n">
        <v>151.1462576440387</v>
      </c>
      <c r="AC21" t="n">
        <v>136.7210709496378</v>
      </c>
      <c r="AD21" t="n">
        <v>110467.3177678672</v>
      </c>
      <c r="AE21" t="n">
        <v>151146.2576440387</v>
      </c>
      <c r="AF21" t="n">
        <v>3.366723322845214e-06</v>
      </c>
      <c r="AG21" t="n">
        <v>7</v>
      </c>
      <c r="AH21" t="n">
        <v>136721.0709496378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110.1730638132952</v>
      </c>
      <c r="AB22" t="n">
        <v>150.7436464018252</v>
      </c>
      <c r="AC22" t="n">
        <v>136.3568843593126</v>
      </c>
      <c r="AD22" t="n">
        <v>110173.0638132952</v>
      </c>
      <c r="AE22" t="n">
        <v>150743.6464018252</v>
      </c>
      <c r="AF22" t="n">
        <v>3.387408782935485e-06</v>
      </c>
      <c r="AG22" t="n">
        <v>7</v>
      </c>
      <c r="AH22" t="n">
        <v>136356.8843593126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110.0383410610046</v>
      </c>
      <c r="AB23" t="n">
        <v>150.5593127885929</v>
      </c>
      <c r="AC23" t="n">
        <v>136.1901432874133</v>
      </c>
      <c r="AD23" t="n">
        <v>110038.3410610046</v>
      </c>
      <c r="AE23" t="n">
        <v>150559.3127885929</v>
      </c>
      <c r="AF23" t="n">
        <v>3.387211151151183e-06</v>
      </c>
      <c r="AG23" t="n">
        <v>7</v>
      </c>
      <c r="AH23" t="n">
        <v>136190.1432874133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109.8210352670011</v>
      </c>
      <c r="AB24" t="n">
        <v>150.2619854143824</v>
      </c>
      <c r="AC24" t="n">
        <v>135.9211924204958</v>
      </c>
      <c r="AD24" t="n">
        <v>109821.0352670011</v>
      </c>
      <c r="AE24" t="n">
        <v>150261.9854143824</v>
      </c>
      <c r="AF24" t="n">
        <v>3.387968739657674e-06</v>
      </c>
      <c r="AG24" t="n">
        <v>7</v>
      </c>
      <c r="AH24" t="n">
        <v>135921.1924204958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109.4482143393325</v>
      </c>
      <c r="AB25" t="n">
        <v>149.751875373448</v>
      </c>
      <c r="AC25" t="n">
        <v>135.459766565924</v>
      </c>
      <c r="AD25" t="n">
        <v>109448.2143393325</v>
      </c>
      <c r="AE25" t="n">
        <v>149751.875373448</v>
      </c>
      <c r="AF25" t="n">
        <v>3.387771107873372e-06</v>
      </c>
      <c r="AG25" t="n">
        <v>7</v>
      </c>
      <c r="AH25" t="n">
        <v>135459.766565924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108.8268472283443</v>
      </c>
      <c r="AB26" t="n">
        <v>148.9016934794122</v>
      </c>
      <c r="AC26" t="n">
        <v>134.690724838617</v>
      </c>
      <c r="AD26" t="n">
        <v>108826.8472283444</v>
      </c>
      <c r="AE26" t="n">
        <v>148901.6934794122</v>
      </c>
      <c r="AF26" t="n">
        <v>3.390867339160769e-06</v>
      </c>
      <c r="AG26" t="n">
        <v>7</v>
      </c>
      <c r="AH26" t="n">
        <v>134690.724838617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108.2349735311622</v>
      </c>
      <c r="AB27" t="n">
        <v>148.0918657753033</v>
      </c>
      <c r="AC27" t="n">
        <v>133.9581859539877</v>
      </c>
      <c r="AD27" t="n">
        <v>108234.9735311622</v>
      </c>
      <c r="AE27" t="n">
        <v>148091.8657753033</v>
      </c>
      <c r="AF27" t="n">
        <v>3.389022775840618e-06</v>
      </c>
      <c r="AG27" t="n">
        <v>7</v>
      </c>
      <c r="AH27" t="n">
        <v>133958.1859539876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107.8684787514288</v>
      </c>
      <c r="AB28" t="n">
        <v>147.5904114490638</v>
      </c>
      <c r="AC28" t="n">
        <v>133.5045897248487</v>
      </c>
      <c r="AD28" t="n">
        <v>107868.4787514288</v>
      </c>
      <c r="AE28" t="n">
        <v>147590.4114490638</v>
      </c>
      <c r="AF28" t="n">
        <v>3.389516855301372e-06</v>
      </c>
      <c r="AG28" t="n">
        <v>7</v>
      </c>
      <c r="AH28" t="n">
        <v>133504.5897248487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108.1411719002113</v>
      </c>
      <c r="AB29" t="n">
        <v>147.9635222456005</v>
      </c>
      <c r="AC29" t="n">
        <v>133.8420913506283</v>
      </c>
      <c r="AD29" t="n">
        <v>108141.1719002113</v>
      </c>
      <c r="AE29" t="n">
        <v>147963.5222456005</v>
      </c>
      <c r="AF29" t="n">
        <v>3.389615671193523e-06</v>
      </c>
      <c r="AG29" t="n">
        <v>7</v>
      </c>
      <c r="AH29" t="n">
        <v>133842.0913506283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68.97272910603863</v>
      </c>
      <c r="AB2" t="n">
        <v>94.37153082489968</v>
      </c>
      <c r="AC2" t="n">
        <v>85.36484437426979</v>
      </c>
      <c r="AD2" t="n">
        <v>68972.72910603863</v>
      </c>
      <c r="AE2" t="n">
        <v>94371.53082489967</v>
      </c>
      <c r="AF2" t="n">
        <v>3.799527373289452e-06</v>
      </c>
      <c r="AG2" t="n">
        <v>7</v>
      </c>
      <c r="AH2" t="n">
        <v>85364.8443742698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117.3846868963192</v>
      </c>
      <c r="AB2" t="n">
        <v>160.6109072583699</v>
      </c>
      <c r="AC2" t="n">
        <v>145.2824276884994</v>
      </c>
      <c r="AD2" t="n">
        <v>117384.6868963192</v>
      </c>
      <c r="AE2" t="n">
        <v>160610.9072583699</v>
      </c>
      <c r="AF2" t="n">
        <v>3.007519897354734e-06</v>
      </c>
      <c r="AG2" t="n">
        <v>8</v>
      </c>
      <c r="AH2" t="n">
        <v>145282.4276884994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99.92103667273891</v>
      </c>
      <c r="AB3" t="n">
        <v>136.7163705806065</v>
      </c>
      <c r="AC3" t="n">
        <v>123.6683520550613</v>
      </c>
      <c r="AD3" t="n">
        <v>99921.0366727389</v>
      </c>
      <c r="AE3" t="n">
        <v>136716.3705806065</v>
      </c>
      <c r="AF3" t="n">
        <v>3.362630155701165e-06</v>
      </c>
      <c r="AG3" t="n">
        <v>7</v>
      </c>
      <c r="AH3" t="n">
        <v>123668.3520550613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97.00788431643281</v>
      </c>
      <c r="AB4" t="n">
        <v>132.730467007499</v>
      </c>
      <c r="AC4" t="n">
        <v>120.0628575247191</v>
      </c>
      <c r="AD4" t="n">
        <v>97007.88431643281</v>
      </c>
      <c r="AE4" t="n">
        <v>132730.467007499</v>
      </c>
      <c r="AF4" t="n">
        <v>3.481374938492115e-06</v>
      </c>
      <c r="AG4" t="n">
        <v>7</v>
      </c>
      <c r="AH4" t="n">
        <v>120062.8575247191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95.17095200089264</v>
      </c>
      <c r="AB5" t="n">
        <v>130.2170951736439</v>
      </c>
      <c r="AC5" t="n">
        <v>117.7893583711468</v>
      </c>
      <c r="AD5" t="n">
        <v>95170.95200089263</v>
      </c>
      <c r="AE5" t="n">
        <v>130217.0951736439</v>
      </c>
      <c r="AF5" t="n">
        <v>3.546299653351424e-06</v>
      </c>
      <c r="AG5" t="n">
        <v>7</v>
      </c>
      <c r="AH5" t="n">
        <v>117789.3583711468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93.67008564501666</v>
      </c>
      <c r="AB6" t="n">
        <v>128.1635436119849</v>
      </c>
      <c r="AC6" t="n">
        <v>115.9317948883542</v>
      </c>
      <c r="AD6" t="n">
        <v>93670.08564501666</v>
      </c>
      <c r="AE6" t="n">
        <v>128163.543611985</v>
      </c>
      <c r="AF6" t="n">
        <v>3.596338691194197e-06</v>
      </c>
      <c r="AG6" t="n">
        <v>7</v>
      </c>
      <c r="AH6" t="n">
        <v>115931.7948883542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92.68015232932568</v>
      </c>
      <c r="AB7" t="n">
        <v>126.8090731766816</v>
      </c>
      <c r="AC7" t="n">
        <v>114.7065932103846</v>
      </c>
      <c r="AD7" t="n">
        <v>92680.15232932568</v>
      </c>
      <c r="AE7" t="n">
        <v>126809.0731766816</v>
      </c>
      <c r="AF7" t="n">
        <v>3.60904431482616e-06</v>
      </c>
      <c r="AG7" t="n">
        <v>7</v>
      </c>
      <c r="AH7" t="n">
        <v>114706.5932103846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91.59354156164611</v>
      </c>
      <c r="AB8" t="n">
        <v>125.3223243864594</v>
      </c>
      <c r="AC8" t="n">
        <v>113.3617376380356</v>
      </c>
      <c r="AD8" t="n">
        <v>91593.54156164611</v>
      </c>
      <c r="AE8" t="n">
        <v>125322.3243864594</v>
      </c>
      <c r="AF8" t="n">
        <v>3.640212265558725e-06</v>
      </c>
      <c r="AG8" t="n">
        <v>7</v>
      </c>
      <c r="AH8" t="n">
        <v>113361.7376380356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90.34218417957801</v>
      </c>
      <c r="AB9" t="n">
        <v>123.6101620103232</v>
      </c>
      <c r="AC9" t="n">
        <v>111.8129816360424</v>
      </c>
      <c r="AD9" t="n">
        <v>90342.18417957801</v>
      </c>
      <c r="AE9" t="n">
        <v>123610.1620103232</v>
      </c>
      <c r="AF9" t="n">
        <v>3.655506702584869e-06</v>
      </c>
      <c r="AG9" t="n">
        <v>7</v>
      </c>
      <c r="AH9" t="n">
        <v>111812.9816360424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90.09086927246527</v>
      </c>
      <c r="AB10" t="n">
        <v>123.2663018671805</v>
      </c>
      <c r="AC10" t="n">
        <v>111.5019390223504</v>
      </c>
      <c r="AD10" t="n">
        <v>90090.86927246526</v>
      </c>
      <c r="AE10" t="n">
        <v>123266.3018671805</v>
      </c>
      <c r="AF10" t="n">
        <v>3.657686755969442e-06</v>
      </c>
      <c r="AG10" t="n">
        <v>7</v>
      </c>
      <c r="AH10" t="n">
        <v>111501.9390223504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89.96880151754844</v>
      </c>
      <c r="AB11" t="n">
        <v>123.0992833796541</v>
      </c>
      <c r="AC11" t="n">
        <v>111.3508605448616</v>
      </c>
      <c r="AD11" t="n">
        <v>89968.80151754845</v>
      </c>
      <c r="AE11" t="n">
        <v>123099.2833796541</v>
      </c>
      <c r="AF11" t="n">
        <v>3.657141742623298e-06</v>
      </c>
      <c r="AG11" t="n">
        <v>7</v>
      </c>
      <c r="AH11" t="n">
        <v>111350.8605448616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142.0264187359069</v>
      </c>
      <c r="AB2" t="n">
        <v>194.3268118777607</v>
      </c>
      <c r="AC2" t="n">
        <v>175.7805336915957</v>
      </c>
      <c r="AD2" t="n">
        <v>142026.4187359069</v>
      </c>
      <c r="AE2" t="n">
        <v>194326.8118777607</v>
      </c>
      <c r="AF2" t="n">
        <v>2.736973814671206e-06</v>
      </c>
      <c r="AG2" t="n">
        <v>9</v>
      </c>
      <c r="AH2" t="n">
        <v>175780.5336915957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110.7949713683509</v>
      </c>
      <c r="AB3" t="n">
        <v>151.5945677552769</v>
      </c>
      <c r="AC3" t="n">
        <v>137.1265949730668</v>
      </c>
      <c r="AD3" t="n">
        <v>110794.9713683509</v>
      </c>
      <c r="AE3" t="n">
        <v>151594.5677552769</v>
      </c>
      <c r="AF3" t="n">
        <v>3.170976972393469e-06</v>
      </c>
      <c r="AG3" t="n">
        <v>7</v>
      </c>
      <c r="AH3" t="n">
        <v>137126.5949730668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106.5463858095627</v>
      </c>
      <c r="AB4" t="n">
        <v>145.7814655593794</v>
      </c>
      <c r="AC4" t="n">
        <v>131.8682870920037</v>
      </c>
      <c r="AD4" t="n">
        <v>106546.3858095627</v>
      </c>
      <c r="AE4" t="n">
        <v>145781.4655593794</v>
      </c>
      <c r="AF4" t="n">
        <v>3.322224063385546e-06</v>
      </c>
      <c r="AG4" t="n">
        <v>7</v>
      </c>
      <c r="AH4" t="n">
        <v>131868.2870920037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104.4469608301797</v>
      </c>
      <c r="AB5" t="n">
        <v>142.9089396824958</v>
      </c>
      <c r="AC5" t="n">
        <v>129.2699110531935</v>
      </c>
      <c r="AD5" t="n">
        <v>104446.9608301797</v>
      </c>
      <c r="AE5" t="n">
        <v>142908.9396824958</v>
      </c>
      <c r="AF5" t="n">
        <v>3.396300840054186e-06</v>
      </c>
      <c r="AG5" t="n">
        <v>7</v>
      </c>
      <c r="AH5" t="n">
        <v>129269.9110531935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102.9901852552856</v>
      </c>
      <c r="AB6" t="n">
        <v>140.9157150725241</v>
      </c>
      <c r="AC6" t="n">
        <v>127.4669170024886</v>
      </c>
      <c r="AD6" t="n">
        <v>102990.1852552856</v>
      </c>
      <c r="AE6" t="n">
        <v>140915.7150725241</v>
      </c>
      <c r="AF6" t="n">
        <v>3.443376413061946e-06</v>
      </c>
      <c r="AG6" t="n">
        <v>7</v>
      </c>
      <c r="AH6" t="n">
        <v>127466.9170024886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101.773477453309</v>
      </c>
      <c r="AB7" t="n">
        <v>139.2509617805007</v>
      </c>
      <c r="AC7" t="n">
        <v>125.9610454281595</v>
      </c>
      <c r="AD7" t="n">
        <v>101773.477453309</v>
      </c>
      <c r="AE7" t="n">
        <v>139250.9617805007</v>
      </c>
      <c r="AF7" t="n">
        <v>3.478582216589894e-06</v>
      </c>
      <c r="AG7" t="n">
        <v>7</v>
      </c>
      <c r="AH7" t="n">
        <v>125961.0454281595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100.9463744543468</v>
      </c>
      <c r="AB8" t="n">
        <v>138.1192829681121</v>
      </c>
      <c r="AC8" t="n">
        <v>124.9373724533037</v>
      </c>
      <c r="AD8" t="n">
        <v>100946.3744543467</v>
      </c>
      <c r="AE8" t="n">
        <v>138119.2829681121</v>
      </c>
      <c r="AF8" t="n">
        <v>3.492435885217892e-06</v>
      </c>
      <c r="AG8" t="n">
        <v>7</v>
      </c>
      <c r="AH8" t="n">
        <v>124937.3724533037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100.2701587605413</v>
      </c>
      <c r="AB9" t="n">
        <v>137.1940548233171</v>
      </c>
      <c r="AC9" t="n">
        <v>124.1004467840818</v>
      </c>
      <c r="AD9" t="n">
        <v>100270.1587605414</v>
      </c>
      <c r="AE9" t="n">
        <v>137194.0548233171</v>
      </c>
      <c r="AF9" t="n">
        <v>3.506894811213132e-06</v>
      </c>
      <c r="AG9" t="n">
        <v>7</v>
      </c>
      <c r="AH9" t="n">
        <v>124100.4467840818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99.52597231896797</v>
      </c>
      <c r="AB10" t="n">
        <v>136.1758261027682</v>
      </c>
      <c r="AC10" t="n">
        <v>123.1793963835288</v>
      </c>
      <c r="AD10" t="n">
        <v>99525.97231896798</v>
      </c>
      <c r="AE10" t="n">
        <v>136175.8261027682</v>
      </c>
      <c r="AF10" t="n">
        <v>3.524178271588839e-06</v>
      </c>
      <c r="AG10" t="n">
        <v>7</v>
      </c>
      <c r="AH10" t="n">
        <v>123179.3963835288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98.34190604535094</v>
      </c>
      <c r="AB11" t="n">
        <v>134.5557343898889</v>
      </c>
      <c r="AC11" t="n">
        <v>121.7139239499132</v>
      </c>
      <c r="AD11" t="n">
        <v>98341.90604535094</v>
      </c>
      <c r="AE11" t="n">
        <v>134555.7343898889</v>
      </c>
      <c r="AF11" t="n">
        <v>3.544084513889263e-06</v>
      </c>
      <c r="AG11" t="n">
        <v>7</v>
      </c>
      <c r="AH11" t="n">
        <v>121713.9239499132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98.11776084247616</v>
      </c>
      <c r="AB12" t="n">
        <v>134.2490490347274</v>
      </c>
      <c r="AC12" t="n">
        <v>121.4365082146125</v>
      </c>
      <c r="AD12" t="n">
        <v>98117.76084247616</v>
      </c>
      <c r="AE12" t="n">
        <v>134249.0490347274</v>
      </c>
      <c r="AF12" t="n">
        <v>3.541898862285332e-06</v>
      </c>
      <c r="AG12" t="n">
        <v>7</v>
      </c>
      <c r="AH12" t="n">
        <v>121436.5082146125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97.14146906190564</v>
      </c>
      <c r="AB13" t="n">
        <v>132.9132435495979</v>
      </c>
      <c r="AC13" t="n">
        <v>120.2281901301686</v>
      </c>
      <c r="AD13" t="n">
        <v>97141.46906190563</v>
      </c>
      <c r="AE13" t="n">
        <v>132913.2435495979</v>
      </c>
      <c r="AF13" t="n">
        <v>3.556055159596951e-06</v>
      </c>
      <c r="AG13" t="n">
        <v>7</v>
      </c>
      <c r="AH13" t="n">
        <v>120228.1901301686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96.8011482374804</v>
      </c>
      <c r="AB14" t="n">
        <v>132.4476015837244</v>
      </c>
      <c r="AC14" t="n">
        <v>119.8069883799853</v>
      </c>
      <c r="AD14" t="n">
        <v>96801.1482374804</v>
      </c>
      <c r="AE14" t="n">
        <v>132447.6015837244</v>
      </c>
      <c r="AF14" t="n">
        <v>3.559081446433164e-06</v>
      </c>
      <c r="AG14" t="n">
        <v>7</v>
      </c>
      <c r="AH14" t="n">
        <v>119806.9883799853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96.11995171958462</v>
      </c>
      <c r="AB15" t="n">
        <v>131.5155584556704</v>
      </c>
      <c r="AC15" t="n">
        <v>118.9638981399418</v>
      </c>
      <c r="AD15" t="n">
        <v>96119.95171958461</v>
      </c>
      <c r="AE15" t="n">
        <v>131515.5584556704</v>
      </c>
      <c r="AF15" t="n">
        <v>3.562343111134416e-06</v>
      </c>
      <c r="AG15" t="n">
        <v>7</v>
      </c>
      <c r="AH15" t="n">
        <v>118963.8981399418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96.05831091347986</v>
      </c>
      <c r="AB16" t="n">
        <v>131.4312187853575</v>
      </c>
      <c r="AC16" t="n">
        <v>118.887607729392</v>
      </c>
      <c r="AD16" t="n">
        <v>96058.31091347986</v>
      </c>
      <c r="AE16" t="n">
        <v>131431.2187853575</v>
      </c>
      <c r="AF16" t="n">
        <v>3.562343111134416e-06</v>
      </c>
      <c r="AG16" t="n">
        <v>7</v>
      </c>
      <c r="AH16" t="n">
        <v>118887.607729392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