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  <c r="AA2" t="n">
        <v>102.6886615584874</v>
      </c>
      <c r="AB2" t="n">
        <v>140.5031570482784</v>
      </c>
      <c r="AC2" t="n">
        <v>127.093732937048</v>
      </c>
      <c r="AD2" t="n">
        <v>102688.6615584874</v>
      </c>
      <c r="AE2" t="n">
        <v>140503.1570482784</v>
      </c>
      <c r="AF2" t="n">
        <v>3.370858558621399e-06</v>
      </c>
      <c r="AG2" t="n">
        <v>7</v>
      </c>
      <c r="AH2" t="n">
        <v>127093.732937048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  <c r="AA3" t="n">
        <v>82.57518187049789</v>
      </c>
      <c r="AB3" t="n">
        <v>112.9830067950867</v>
      </c>
      <c r="AC3" t="n">
        <v>102.2000671992386</v>
      </c>
      <c r="AD3" t="n">
        <v>82575.18187049788</v>
      </c>
      <c r="AE3" t="n">
        <v>112983.0067950867</v>
      </c>
      <c r="AF3" t="n">
        <v>4.096677538326306e-06</v>
      </c>
      <c r="AG3" t="n">
        <v>6</v>
      </c>
      <c r="AH3" t="n">
        <v>102200.0671992386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  <c r="AA4" t="n">
        <v>70.95139544537132</v>
      </c>
      <c r="AB4" t="n">
        <v>97.07882940297141</v>
      </c>
      <c r="AC4" t="n">
        <v>87.81376217576862</v>
      </c>
      <c r="AD4" t="n">
        <v>70951.39544537132</v>
      </c>
      <c r="AE4" t="n">
        <v>97078.8294029714</v>
      </c>
      <c r="AF4" t="n">
        <v>4.354881132053946e-06</v>
      </c>
      <c r="AG4" t="n">
        <v>5</v>
      </c>
      <c r="AH4" t="n">
        <v>87813.76217576861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  <c r="AA5" t="n">
        <v>69.20189726761656</v>
      </c>
      <c r="AB5" t="n">
        <v>94.68508881375618</v>
      </c>
      <c r="AC5" t="n">
        <v>85.64847682875133</v>
      </c>
      <c r="AD5" t="n">
        <v>69201.89726761656</v>
      </c>
      <c r="AE5" t="n">
        <v>94685.08881375619</v>
      </c>
      <c r="AF5" t="n">
        <v>4.505841001056411e-06</v>
      </c>
      <c r="AG5" t="n">
        <v>5</v>
      </c>
      <c r="AH5" t="n">
        <v>85648.47682875133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68.16669570874252</v>
      </c>
      <c r="AB6" t="n">
        <v>93.2686803710359</v>
      </c>
      <c r="AC6" t="n">
        <v>84.36724841986207</v>
      </c>
      <c r="AD6" t="n">
        <v>68166.69570874253</v>
      </c>
      <c r="AE6" t="n">
        <v>93268.68037103589</v>
      </c>
      <c r="AF6" t="n">
        <v>4.58325295991147e-06</v>
      </c>
      <c r="AG6" t="n">
        <v>5</v>
      </c>
      <c r="AH6" t="n">
        <v>84367.24841986207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67.32592450472022</v>
      </c>
      <c r="AB7" t="n">
        <v>92.11830011748546</v>
      </c>
      <c r="AC7" t="n">
        <v>83.32665884314129</v>
      </c>
      <c r="AD7" t="n">
        <v>67325.92450472021</v>
      </c>
      <c r="AE7" t="n">
        <v>92118.30011748546</v>
      </c>
      <c r="AF7" t="n">
        <v>4.657685016797067e-06</v>
      </c>
      <c r="AG7" t="n">
        <v>5</v>
      </c>
      <c r="AH7" t="n">
        <v>83326.65884314128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66.8375050127969</v>
      </c>
      <c r="AB8" t="n">
        <v>91.45002302108905</v>
      </c>
      <c r="AC8" t="n">
        <v>82.72216117489197</v>
      </c>
      <c r="AD8" t="n">
        <v>66837.5050127969</v>
      </c>
      <c r="AE8" t="n">
        <v>91450.02302108906</v>
      </c>
      <c r="AF8" t="n">
        <v>4.695736072714825e-06</v>
      </c>
      <c r="AG8" t="n">
        <v>5</v>
      </c>
      <c r="AH8" t="n">
        <v>82722.16117489197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66.15739416537946</v>
      </c>
      <c r="AB9" t="n">
        <v>90.51946535528003</v>
      </c>
      <c r="AC9" t="n">
        <v>81.88041462666156</v>
      </c>
      <c r="AD9" t="n">
        <v>66157.39416537946</v>
      </c>
      <c r="AE9" t="n">
        <v>90519.46535528003</v>
      </c>
      <c r="AF9" t="n">
        <v>4.740303617554814e-06</v>
      </c>
      <c r="AG9" t="n">
        <v>5</v>
      </c>
      <c r="AH9" t="n">
        <v>81880.41462666156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  <c r="AA10" t="n">
        <v>65.8179761251247</v>
      </c>
      <c r="AB10" t="n">
        <v>90.05505861853655</v>
      </c>
      <c r="AC10" t="n">
        <v>81.46033021707379</v>
      </c>
      <c r="AD10" t="n">
        <v>65817.9761251247</v>
      </c>
      <c r="AE10" t="n">
        <v>90055.05861853655</v>
      </c>
      <c r="AF10" t="n">
        <v>4.73971418639602e-06</v>
      </c>
      <c r="AG10" t="n">
        <v>5</v>
      </c>
      <c r="AH10" t="n">
        <v>81460.33021707379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65.42425383781918</v>
      </c>
      <c r="AB11" t="n">
        <v>89.51635041524402</v>
      </c>
      <c r="AC11" t="n">
        <v>80.97303556862161</v>
      </c>
      <c r="AD11" t="n">
        <v>65424.25383781918</v>
      </c>
      <c r="AE11" t="n">
        <v>89516.35041524401</v>
      </c>
      <c r="AF11" t="n">
        <v>4.77465435564236e-06</v>
      </c>
      <c r="AG11" t="n">
        <v>5</v>
      </c>
      <c r="AH11" t="n">
        <v>80973.03556862161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64.82622291753226</v>
      </c>
      <c r="AB12" t="n">
        <v>88.69809812684568</v>
      </c>
      <c r="AC12" t="n">
        <v>80.23287613020345</v>
      </c>
      <c r="AD12" t="n">
        <v>64826.22291753226</v>
      </c>
      <c r="AE12" t="n">
        <v>88698.09812684568</v>
      </c>
      <c r="AF12" t="n">
        <v>4.778125450244153e-06</v>
      </c>
      <c r="AG12" t="n">
        <v>5</v>
      </c>
      <c r="AH12" t="n">
        <v>80232.87613020345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64.208607694793</v>
      </c>
      <c r="AB13" t="n">
        <v>87.85304973183364</v>
      </c>
      <c r="AC13" t="n">
        <v>79.46847796797822</v>
      </c>
      <c r="AD13" t="n">
        <v>64208.607694793</v>
      </c>
      <c r="AE13" t="n">
        <v>87853.04973183364</v>
      </c>
      <c r="AF13" t="n">
        <v>4.819352885184304e-06</v>
      </c>
      <c r="AG13" t="n">
        <v>5</v>
      </c>
      <c r="AH13" t="n">
        <v>79468.47796797822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64.16082927903174</v>
      </c>
      <c r="AB14" t="n">
        <v>87.7876771955542</v>
      </c>
      <c r="AC14" t="n">
        <v>79.40934449481033</v>
      </c>
      <c r="AD14" t="n">
        <v>64160.82927903175</v>
      </c>
      <c r="AE14" t="n">
        <v>87787.67719555419</v>
      </c>
      <c r="AF14" t="n">
        <v>4.816798683496193e-06</v>
      </c>
      <c r="AG14" t="n">
        <v>5</v>
      </c>
      <c r="AH14" t="n">
        <v>79409.34449481033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63.6127076274554</v>
      </c>
      <c r="AB15" t="n">
        <v>87.03771297044717</v>
      </c>
      <c r="AC15" t="n">
        <v>78.73095580276589</v>
      </c>
      <c r="AD15" t="n">
        <v>63612.7076274554</v>
      </c>
      <c r="AE15" t="n">
        <v>87037.71297044717</v>
      </c>
      <c r="AF15" t="n">
        <v>4.824101080630152e-06</v>
      </c>
      <c r="AG15" t="n">
        <v>5</v>
      </c>
      <c r="AH15" t="n">
        <v>78730.95580276589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  <c r="AA16" t="n">
        <v>63.19197215710579</v>
      </c>
      <c r="AB16" t="n">
        <v>86.4620441383762</v>
      </c>
      <c r="AC16" t="n">
        <v>78.2102279960713</v>
      </c>
      <c r="AD16" t="n">
        <v>63191.97215710579</v>
      </c>
      <c r="AE16" t="n">
        <v>86462.04413837619</v>
      </c>
      <c r="AF16" t="n">
        <v>4.825672897053605e-06</v>
      </c>
      <c r="AG16" t="n">
        <v>5</v>
      </c>
      <c r="AH16" t="n">
        <v>78210.22799607129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  <c r="AA17" t="n">
        <v>63.30585817805763</v>
      </c>
      <c r="AB17" t="n">
        <v>86.61786801653905</v>
      </c>
      <c r="AC17" t="n">
        <v>78.35118026200254</v>
      </c>
      <c r="AD17" t="n">
        <v>63305.85817805763</v>
      </c>
      <c r="AE17" t="n">
        <v>86617.86801653905</v>
      </c>
      <c r="AF17" t="n">
        <v>4.824886988841879e-06</v>
      </c>
      <c r="AG17" t="n">
        <v>5</v>
      </c>
      <c r="AH17" t="n">
        <v>78351.18026200254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11.4595</v>
      </c>
      <c r="E2" t="n">
        <v>8.73</v>
      </c>
      <c r="F2" t="n">
        <v>4.95</v>
      </c>
      <c r="G2" t="n">
        <v>6.6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60.65</v>
      </c>
      <c r="Q2" t="n">
        <v>214.24</v>
      </c>
      <c r="R2" t="n">
        <v>48.7</v>
      </c>
      <c r="S2" t="n">
        <v>16.65</v>
      </c>
      <c r="T2" t="n">
        <v>13822.46</v>
      </c>
      <c r="U2" t="n">
        <v>0.34</v>
      </c>
      <c r="V2" t="n">
        <v>0.61</v>
      </c>
      <c r="W2" t="n">
        <v>1.2</v>
      </c>
      <c r="X2" t="n">
        <v>0.88</v>
      </c>
      <c r="Y2" t="n">
        <v>2</v>
      </c>
      <c r="Z2" t="n">
        <v>10</v>
      </c>
      <c r="AA2" t="n">
        <v>83.58934553655817</v>
      </c>
      <c r="AB2" t="n">
        <v>114.3706302647329</v>
      </c>
      <c r="AC2" t="n">
        <v>103.455257832484</v>
      </c>
      <c r="AD2" t="n">
        <v>83589.34553655818</v>
      </c>
      <c r="AE2" t="n">
        <v>114370.6302647329</v>
      </c>
      <c r="AF2" t="n">
        <v>3.798460882635219e-06</v>
      </c>
      <c r="AG2" t="n">
        <v>6</v>
      </c>
      <c r="AH2" t="n">
        <v>103455.257832484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13.4163</v>
      </c>
      <c r="E3" t="n">
        <v>7.45</v>
      </c>
      <c r="F3" t="n">
        <v>4.45</v>
      </c>
      <c r="G3" t="n">
        <v>12.72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19</v>
      </c>
      <c r="N3" t="n">
        <v>28.26</v>
      </c>
      <c r="O3" t="n">
        <v>20034.4</v>
      </c>
      <c r="P3" t="n">
        <v>53.57</v>
      </c>
      <c r="Q3" t="n">
        <v>214.18</v>
      </c>
      <c r="R3" t="n">
        <v>32.93</v>
      </c>
      <c r="S3" t="n">
        <v>16.65</v>
      </c>
      <c r="T3" t="n">
        <v>6056.6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67.45665887341701</v>
      </c>
      <c r="AB3" t="n">
        <v>92.29717664832961</v>
      </c>
      <c r="AC3" t="n">
        <v>83.48846364893653</v>
      </c>
      <c r="AD3" t="n">
        <v>67456.65887341701</v>
      </c>
      <c r="AE3" t="n">
        <v>92297.17664832961</v>
      </c>
      <c r="AF3" t="n">
        <v>4.447078034791997e-06</v>
      </c>
      <c r="AG3" t="n">
        <v>5</v>
      </c>
      <c r="AH3" t="n">
        <v>83488.46364893654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14.0669</v>
      </c>
      <c r="E4" t="n">
        <v>7.11</v>
      </c>
      <c r="F4" t="n">
        <v>4.33</v>
      </c>
      <c r="G4" t="n">
        <v>18.57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51.23</v>
      </c>
      <c r="Q4" t="n">
        <v>214.16</v>
      </c>
      <c r="R4" t="n">
        <v>29.2</v>
      </c>
      <c r="S4" t="n">
        <v>16.65</v>
      </c>
      <c r="T4" t="n">
        <v>4224.84</v>
      </c>
      <c r="U4" t="n">
        <v>0.57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65.40078376944322</v>
      </c>
      <c r="AB4" t="n">
        <v>89.48423763226569</v>
      </c>
      <c r="AC4" t="n">
        <v>80.94398758458014</v>
      </c>
      <c r="AD4" t="n">
        <v>65400.78376944322</v>
      </c>
      <c r="AE4" t="n">
        <v>89484.23763226569</v>
      </c>
      <c r="AF4" t="n">
        <v>4.662731305025644e-06</v>
      </c>
      <c r="AG4" t="n">
        <v>5</v>
      </c>
      <c r="AH4" t="n">
        <v>80943.98758458014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14.5091</v>
      </c>
      <c r="E5" t="n">
        <v>6.89</v>
      </c>
      <c r="F5" t="n">
        <v>4.25</v>
      </c>
      <c r="G5" t="n">
        <v>25.47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49.01</v>
      </c>
      <c r="Q5" t="n">
        <v>214.24</v>
      </c>
      <c r="R5" t="n">
        <v>26.45</v>
      </c>
      <c r="S5" t="n">
        <v>16.65</v>
      </c>
      <c r="T5" t="n">
        <v>2872.79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63.87322170250669</v>
      </c>
      <c r="AB5" t="n">
        <v>87.39415982100202</v>
      </c>
      <c r="AC5" t="n">
        <v>79.0533838661802</v>
      </c>
      <c r="AD5" t="n">
        <v>63873.22170250669</v>
      </c>
      <c r="AE5" t="n">
        <v>87394.15982100202</v>
      </c>
      <c r="AF5" t="n">
        <v>4.80930658337996e-06</v>
      </c>
      <c r="AG5" t="n">
        <v>5</v>
      </c>
      <c r="AH5" t="n">
        <v>79053.3838661802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14.7559</v>
      </c>
      <c r="E6" t="n">
        <v>6.78</v>
      </c>
      <c r="F6" t="n">
        <v>4.19</v>
      </c>
      <c r="G6" t="n">
        <v>31.46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47.58</v>
      </c>
      <c r="Q6" t="n">
        <v>214.11</v>
      </c>
      <c r="R6" t="n">
        <v>24.92</v>
      </c>
      <c r="S6" t="n">
        <v>16.65</v>
      </c>
      <c r="T6" t="n">
        <v>2113.61</v>
      </c>
      <c r="U6" t="n">
        <v>0.67</v>
      </c>
      <c r="V6" t="n">
        <v>0.72</v>
      </c>
      <c r="W6" t="n">
        <v>1.15</v>
      </c>
      <c r="X6" t="n">
        <v>0.13</v>
      </c>
      <c r="Y6" t="n">
        <v>2</v>
      </c>
      <c r="Z6" t="n">
        <v>10</v>
      </c>
      <c r="AA6" t="n">
        <v>62.98369124425782</v>
      </c>
      <c r="AB6" t="n">
        <v>86.17706500471235</v>
      </c>
      <c r="AC6" t="n">
        <v>77.95244687095352</v>
      </c>
      <c r="AD6" t="n">
        <v>62983.69124425782</v>
      </c>
      <c r="AE6" t="n">
        <v>86177.06500471235</v>
      </c>
      <c r="AF6" t="n">
        <v>4.891112957640126e-06</v>
      </c>
      <c r="AG6" t="n">
        <v>5</v>
      </c>
      <c r="AH6" t="n">
        <v>77952.44687095353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14.8484</v>
      </c>
      <c r="E7" t="n">
        <v>6.73</v>
      </c>
      <c r="F7" t="n">
        <v>4.18</v>
      </c>
      <c r="G7" t="n">
        <v>35.87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5</v>
      </c>
      <c r="N7" t="n">
        <v>29.99</v>
      </c>
      <c r="O7" t="n">
        <v>20741.2</v>
      </c>
      <c r="P7" t="n">
        <v>46.64</v>
      </c>
      <c r="Q7" t="n">
        <v>214.11</v>
      </c>
      <c r="R7" t="n">
        <v>24.69</v>
      </c>
      <c r="S7" t="n">
        <v>16.65</v>
      </c>
      <c r="T7" t="n">
        <v>2003.62</v>
      </c>
      <c r="U7" t="n">
        <v>0.67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62.51496560974834</v>
      </c>
      <c r="AB7" t="n">
        <v>85.53573391286123</v>
      </c>
      <c r="AC7" t="n">
        <v>77.37232351839464</v>
      </c>
      <c r="AD7" t="n">
        <v>62514.96560974834</v>
      </c>
      <c r="AE7" t="n">
        <v>85535.73391286124</v>
      </c>
      <c r="AF7" t="n">
        <v>4.92177377457313e-06</v>
      </c>
      <c r="AG7" t="n">
        <v>5</v>
      </c>
      <c r="AH7" t="n">
        <v>77372.32351839464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14.9819</v>
      </c>
      <c r="E8" t="n">
        <v>6.67</v>
      </c>
      <c r="F8" t="n">
        <v>4.16</v>
      </c>
      <c r="G8" t="n">
        <v>41.57</v>
      </c>
      <c r="H8" t="n">
        <v>0.74</v>
      </c>
      <c r="I8" t="n">
        <v>6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45.23</v>
      </c>
      <c r="Q8" t="n">
        <v>214.11</v>
      </c>
      <c r="R8" t="n">
        <v>23.78</v>
      </c>
      <c r="S8" t="n">
        <v>16.65</v>
      </c>
      <c r="T8" t="n">
        <v>1554.4</v>
      </c>
      <c r="U8" t="n">
        <v>0.7</v>
      </c>
      <c r="V8" t="n">
        <v>0.73</v>
      </c>
      <c r="W8" t="n">
        <v>1.15</v>
      </c>
      <c r="X8" t="n">
        <v>0.09</v>
      </c>
      <c r="Y8" t="n">
        <v>2</v>
      </c>
      <c r="Z8" t="n">
        <v>10</v>
      </c>
      <c r="AA8" t="n">
        <v>61.8270389559579</v>
      </c>
      <c r="AB8" t="n">
        <v>84.59448231596362</v>
      </c>
      <c r="AC8" t="n">
        <v>76.52090365284971</v>
      </c>
      <c r="AD8" t="n">
        <v>61827.03895595791</v>
      </c>
      <c r="AE8" t="n">
        <v>84594.48231596361</v>
      </c>
      <c r="AF8" t="n">
        <v>4.966024791444006e-06</v>
      </c>
      <c r="AG8" t="n">
        <v>5</v>
      </c>
      <c r="AH8" t="n">
        <v>76520.90365284971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15.0647</v>
      </c>
      <c r="E9" t="n">
        <v>6.64</v>
      </c>
      <c r="F9" t="n">
        <v>4.15</v>
      </c>
      <c r="G9" t="n">
        <v>49.83</v>
      </c>
      <c r="H9" t="n">
        <v>0.84</v>
      </c>
      <c r="I9" t="n">
        <v>5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43.83</v>
      </c>
      <c r="Q9" t="n">
        <v>214.13</v>
      </c>
      <c r="R9" t="n">
        <v>23.73</v>
      </c>
      <c r="S9" t="n">
        <v>16.65</v>
      </c>
      <c r="T9" t="n">
        <v>1535.79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61.21764466590232</v>
      </c>
      <c r="AB9" t="n">
        <v>83.76068216373133</v>
      </c>
      <c r="AC9" t="n">
        <v>75.76668021690035</v>
      </c>
      <c r="AD9" t="n">
        <v>61217.64466590232</v>
      </c>
      <c r="AE9" t="n">
        <v>83760.68216373133</v>
      </c>
      <c r="AF9" t="n">
        <v>4.993470365952684e-06</v>
      </c>
      <c r="AG9" t="n">
        <v>5</v>
      </c>
      <c r="AH9" t="n">
        <v>75766.68021690035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15.1064</v>
      </c>
      <c r="E10" t="n">
        <v>6.62</v>
      </c>
      <c r="F10" t="n">
        <v>4.13</v>
      </c>
      <c r="G10" t="n">
        <v>49.61</v>
      </c>
      <c r="H10" t="n">
        <v>0.9399999999999999</v>
      </c>
      <c r="I10" t="n">
        <v>5</v>
      </c>
      <c r="J10" t="n">
        <v>170.62</v>
      </c>
      <c r="K10" t="n">
        <v>50.28</v>
      </c>
      <c r="L10" t="n">
        <v>9</v>
      </c>
      <c r="M10" t="n">
        <v>3</v>
      </c>
      <c r="N10" t="n">
        <v>31.34</v>
      </c>
      <c r="O10" t="n">
        <v>21277.6</v>
      </c>
      <c r="P10" t="n">
        <v>42.39</v>
      </c>
      <c r="Q10" t="n">
        <v>214.11</v>
      </c>
      <c r="R10" t="n">
        <v>23.09</v>
      </c>
      <c r="S10" t="n">
        <v>16.65</v>
      </c>
      <c r="T10" t="n">
        <v>1214</v>
      </c>
      <c r="U10" t="n">
        <v>0.72</v>
      </c>
      <c r="V10" t="n">
        <v>0.73</v>
      </c>
      <c r="W10" t="n">
        <v>1.14</v>
      </c>
      <c r="X10" t="n">
        <v>0.07000000000000001</v>
      </c>
      <c r="Y10" t="n">
        <v>2</v>
      </c>
      <c r="Z10" t="n">
        <v>10</v>
      </c>
      <c r="AA10" t="n">
        <v>60.64247415773685</v>
      </c>
      <c r="AB10" t="n">
        <v>82.97370849972775</v>
      </c>
      <c r="AC10" t="n">
        <v>75.05481421486454</v>
      </c>
      <c r="AD10" t="n">
        <v>60642.47415773685</v>
      </c>
      <c r="AE10" t="n">
        <v>82973.70849972776</v>
      </c>
      <c r="AF10" t="n">
        <v>5.007292593694373e-06</v>
      </c>
      <c r="AG10" t="n">
        <v>5</v>
      </c>
      <c r="AH10" t="n">
        <v>75054.81421486454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15.2046</v>
      </c>
      <c r="E11" t="n">
        <v>6.58</v>
      </c>
      <c r="F11" t="n">
        <v>4.12</v>
      </c>
      <c r="G11" t="n">
        <v>61.85</v>
      </c>
      <c r="H11" t="n">
        <v>1.03</v>
      </c>
      <c r="I11" t="n">
        <v>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40.77</v>
      </c>
      <c r="Q11" t="n">
        <v>214.11</v>
      </c>
      <c r="R11" t="n">
        <v>22.76</v>
      </c>
      <c r="S11" t="n">
        <v>16.65</v>
      </c>
      <c r="T11" t="n">
        <v>1056.7</v>
      </c>
      <c r="U11" t="n">
        <v>0.73</v>
      </c>
      <c r="V11" t="n">
        <v>0.73</v>
      </c>
      <c r="W11" t="n">
        <v>1.14</v>
      </c>
      <c r="X11" t="n">
        <v>0.06</v>
      </c>
      <c r="Y11" t="n">
        <v>2</v>
      </c>
      <c r="Z11" t="n">
        <v>10</v>
      </c>
      <c r="AA11" t="n">
        <v>59.9492402248088</v>
      </c>
      <c r="AB11" t="n">
        <v>82.02519524937343</v>
      </c>
      <c r="AC11" t="n">
        <v>74.19682573787702</v>
      </c>
      <c r="AD11" t="n">
        <v>59949.2402248088</v>
      </c>
      <c r="AE11" t="n">
        <v>82025.19524937343</v>
      </c>
      <c r="AF11" t="n">
        <v>5.039842779887031e-06</v>
      </c>
      <c r="AG11" t="n">
        <v>5</v>
      </c>
      <c r="AH11" t="n">
        <v>74196.82573787702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15.204</v>
      </c>
      <c r="E12" t="n">
        <v>6.58</v>
      </c>
      <c r="F12" t="n">
        <v>4.12</v>
      </c>
      <c r="G12" t="n">
        <v>61.86</v>
      </c>
      <c r="H12" t="n">
        <v>1.12</v>
      </c>
      <c r="I12" t="n">
        <v>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40.95</v>
      </c>
      <c r="Q12" t="n">
        <v>214.14</v>
      </c>
      <c r="R12" t="n">
        <v>22.71</v>
      </c>
      <c r="S12" t="n">
        <v>16.65</v>
      </c>
      <c r="T12" t="n">
        <v>1033.11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60.01430860997199</v>
      </c>
      <c r="AB12" t="n">
        <v>82.11422468456821</v>
      </c>
      <c r="AC12" t="n">
        <v>74.27735832873043</v>
      </c>
      <c r="AD12" t="n">
        <v>60014.30860997199</v>
      </c>
      <c r="AE12" t="n">
        <v>82114.22468456821</v>
      </c>
      <c r="AF12" t="n">
        <v>5.039643898912331e-06</v>
      </c>
      <c r="AG12" t="n">
        <v>5</v>
      </c>
      <c r="AH12" t="n">
        <v>74277.35832873044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14.4689</v>
      </c>
      <c r="E2" t="n">
        <v>6.91</v>
      </c>
      <c r="F2" t="n">
        <v>4.57</v>
      </c>
      <c r="G2" t="n">
        <v>10.55</v>
      </c>
      <c r="H2" t="n">
        <v>0.22</v>
      </c>
      <c r="I2" t="n">
        <v>26</v>
      </c>
      <c r="J2" t="n">
        <v>80.84</v>
      </c>
      <c r="K2" t="n">
        <v>35.1</v>
      </c>
      <c r="L2" t="n">
        <v>1</v>
      </c>
      <c r="M2" t="n">
        <v>24</v>
      </c>
      <c r="N2" t="n">
        <v>9.74</v>
      </c>
      <c r="O2" t="n">
        <v>10204.21</v>
      </c>
      <c r="P2" t="n">
        <v>34.57</v>
      </c>
      <c r="Q2" t="n">
        <v>214.12</v>
      </c>
      <c r="R2" t="n">
        <v>36.78</v>
      </c>
      <c r="S2" t="n">
        <v>16.65</v>
      </c>
      <c r="T2" t="n">
        <v>7955.97</v>
      </c>
      <c r="U2" t="n">
        <v>0.45</v>
      </c>
      <c r="V2" t="n">
        <v>0.66</v>
      </c>
      <c r="W2" t="n">
        <v>1.17</v>
      </c>
      <c r="X2" t="n">
        <v>0.51</v>
      </c>
      <c r="Y2" t="n">
        <v>2</v>
      </c>
      <c r="Z2" t="n">
        <v>10</v>
      </c>
      <c r="AA2" t="n">
        <v>56.40642642757201</v>
      </c>
      <c r="AB2" t="n">
        <v>77.1777611140827</v>
      </c>
      <c r="AC2" t="n">
        <v>69.81202391304036</v>
      </c>
      <c r="AD2" t="n">
        <v>56406.42642757201</v>
      </c>
      <c r="AE2" t="n">
        <v>77177.76111408269</v>
      </c>
      <c r="AF2" t="n">
        <v>4.979398822508963e-06</v>
      </c>
      <c r="AG2" t="n">
        <v>5</v>
      </c>
      <c r="AH2" t="n">
        <v>69812.02391304036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15.6413</v>
      </c>
      <c r="E3" t="n">
        <v>6.39</v>
      </c>
      <c r="F3" t="n">
        <v>4.29</v>
      </c>
      <c r="G3" t="n">
        <v>21.47</v>
      </c>
      <c r="H3" t="n">
        <v>0.43</v>
      </c>
      <c r="I3" t="n">
        <v>12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30.32</v>
      </c>
      <c r="Q3" t="n">
        <v>214.14</v>
      </c>
      <c r="R3" t="n">
        <v>28.04</v>
      </c>
      <c r="S3" t="n">
        <v>16.65</v>
      </c>
      <c r="T3" t="n">
        <v>3656.71</v>
      </c>
      <c r="U3" t="n">
        <v>0.59</v>
      </c>
      <c r="V3" t="n">
        <v>0.7</v>
      </c>
      <c r="W3" t="n">
        <v>1.16</v>
      </c>
      <c r="X3" t="n">
        <v>0.23</v>
      </c>
      <c r="Y3" t="n">
        <v>2</v>
      </c>
      <c r="Z3" t="n">
        <v>10</v>
      </c>
      <c r="AA3" t="n">
        <v>53.77145088247318</v>
      </c>
      <c r="AB3" t="n">
        <v>73.57247132636354</v>
      </c>
      <c r="AC3" t="n">
        <v>66.55081792260398</v>
      </c>
      <c r="AD3" t="n">
        <v>53771.45088247318</v>
      </c>
      <c r="AE3" t="n">
        <v>73572.47132636353</v>
      </c>
      <c r="AF3" t="n">
        <v>5.382874358279443e-06</v>
      </c>
      <c r="AG3" t="n">
        <v>5</v>
      </c>
      <c r="AH3" t="n">
        <v>66550.81792260398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16.0363</v>
      </c>
      <c r="E4" t="n">
        <v>6.24</v>
      </c>
      <c r="F4" t="n">
        <v>4.21</v>
      </c>
      <c r="G4" t="n">
        <v>31.55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2</v>
      </c>
      <c r="N4" t="n">
        <v>10.15</v>
      </c>
      <c r="O4" t="n">
        <v>10501.19</v>
      </c>
      <c r="P4" t="n">
        <v>26.86</v>
      </c>
      <c r="Q4" t="n">
        <v>214.13</v>
      </c>
      <c r="R4" t="n">
        <v>25.22</v>
      </c>
      <c r="S4" t="n">
        <v>16.65</v>
      </c>
      <c r="T4" t="n">
        <v>2264.02</v>
      </c>
      <c r="U4" t="n">
        <v>0.66</v>
      </c>
      <c r="V4" t="n">
        <v>0.72</v>
      </c>
      <c r="W4" t="n">
        <v>1.15</v>
      </c>
      <c r="X4" t="n">
        <v>0.14</v>
      </c>
      <c r="Y4" t="n">
        <v>2</v>
      </c>
      <c r="Z4" t="n">
        <v>10</v>
      </c>
      <c r="AA4" t="n">
        <v>52.28612075545755</v>
      </c>
      <c r="AB4" t="n">
        <v>71.54017711844131</v>
      </c>
      <c r="AC4" t="n">
        <v>64.71248302154235</v>
      </c>
      <c r="AD4" t="n">
        <v>52286.12075545755</v>
      </c>
      <c r="AE4" t="n">
        <v>71540.17711844131</v>
      </c>
      <c r="AF4" t="n">
        <v>5.518811612313339e-06</v>
      </c>
      <c r="AG4" t="n">
        <v>5</v>
      </c>
      <c r="AH4" t="n">
        <v>64712.48302154236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16.0185</v>
      </c>
      <c r="E5" t="n">
        <v>6.24</v>
      </c>
      <c r="F5" t="n">
        <v>4.21</v>
      </c>
      <c r="G5" t="n">
        <v>31.6</v>
      </c>
      <c r="H5" t="n">
        <v>0.83</v>
      </c>
      <c r="I5" t="n">
        <v>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26.94</v>
      </c>
      <c r="Q5" t="n">
        <v>214.36</v>
      </c>
      <c r="R5" t="n">
        <v>25.31</v>
      </c>
      <c r="S5" t="n">
        <v>16.65</v>
      </c>
      <c r="T5" t="n">
        <v>2310.59</v>
      </c>
      <c r="U5" t="n">
        <v>0.66</v>
      </c>
      <c r="V5" t="n">
        <v>0.72</v>
      </c>
      <c r="W5" t="n">
        <v>1.16</v>
      </c>
      <c r="X5" t="n">
        <v>0.15</v>
      </c>
      <c r="Y5" t="n">
        <v>2</v>
      </c>
      <c r="Z5" t="n">
        <v>10</v>
      </c>
      <c r="AA5" t="n">
        <v>52.32470290113297</v>
      </c>
      <c r="AB5" t="n">
        <v>71.59296691227851</v>
      </c>
      <c r="AC5" t="n">
        <v>64.76023463154671</v>
      </c>
      <c r="AD5" t="n">
        <v>52324.70290113297</v>
      </c>
      <c r="AE5" t="n">
        <v>71592.96691227851</v>
      </c>
      <c r="AF5" t="n">
        <v>5.512685832258141e-06</v>
      </c>
      <c r="AG5" t="n">
        <v>5</v>
      </c>
      <c r="AH5" t="n">
        <v>64760.23463154671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13.3388</v>
      </c>
      <c r="E2" t="n">
        <v>7.5</v>
      </c>
      <c r="F2" t="n">
        <v>4.73</v>
      </c>
      <c r="G2" t="n">
        <v>8.6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31</v>
      </c>
      <c r="N2" t="n">
        <v>14.77</v>
      </c>
      <c r="O2" t="n">
        <v>13481.73</v>
      </c>
      <c r="P2" t="n">
        <v>44.21</v>
      </c>
      <c r="Q2" t="n">
        <v>214.19</v>
      </c>
      <c r="R2" t="n">
        <v>41.39</v>
      </c>
      <c r="S2" t="n">
        <v>16.65</v>
      </c>
      <c r="T2" t="n">
        <v>10225.58</v>
      </c>
      <c r="U2" t="n">
        <v>0.4</v>
      </c>
      <c r="V2" t="n">
        <v>0.64</v>
      </c>
      <c r="W2" t="n">
        <v>1.2</v>
      </c>
      <c r="X2" t="n">
        <v>0.66</v>
      </c>
      <c r="Y2" t="n">
        <v>2</v>
      </c>
      <c r="Z2" t="n">
        <v>10</v>
      </c>
      <c r="AA2" t="n">
        <v>62.50706625363671</v>
      </c>
      <c r="AB2" t="n">
        <v>85.52492566533432</v>
      </c>
      <c r="AC2" t="n">
        <v>77.36254679484222</v>
      </c>
      <c r="AD2" t="n">
        <v>62507.06625363671</v>
      </c>
      <c r="AE2" t="n">
        <v>85524.92566533432</v>
      </c>
      <c r="AF2" t="n">
        <v>4.522856067265199e-06</v>
      </c>
      <c r="AG2" t="n">
        <v>5</v>
      </c>
      <c r="AH2" t="n">
        <v>77362.54679484222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14.8564</v>
      </c>
      <c r="E3" t="n">
        <v>6.73</v>
      </c>
      <c r="F3" t="n">
        <v>4.36</v>
      </c>
      <c r="G3" t="n">
        <v>17.45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39.15</v>
      </c>
      <c r="Q3" t="n">
        <v>214.15</v>
      </c>
      <c r="R3" t="n">
        <v>30.24</v>
      </c>
      <c r="S3" t="n">
        <v>16.65</v>
      </c>
      <c r="T3" t="n">
        <v>4740.9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58.50257137802853</v>
      </c>
      <c r="AB3" t="n">
        <v>80.0457991106845</v>
      </c>
      <c r="AC3" t="n">
        <v>72.40634038856402</v>
      </c>
      <c r="AD3" t="n">
        <v>58502.57137802854</v>
      </c>
      <c r="AE3" t="n">
        <v>80045.7991106845</v>
      </c>
      <c r="AF3" t="n">
        <v>5.037436566836499e-06</v>
      </c>
      <c r="AG3" t="n">
        <v>5</v>
      </c>
      <c r="AH3" t="n">
        <v>72406.34038856401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15.3708</v>
      </c>
      <c r="E4" t="n">
        <v>6.51</v>
      </c>
      <c r="F4" t="n">
        <v>4.25</v>
      </c>
      <c r="G4" t="n">
        <v>25.48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36.45</v>
      </c>
      <c r="Q4" t="n">
        <v>214.11</v>
      </c>
      <c r="R4" t="n">
        <v>26.55</v>
      </c>
      <c r="S4" t="n">
        <v>16.65</v>
      </c>
      <c r="T4" t="n">
        <v>2921.01</v>
      </c>
      <c r="U4" t="n">
        <v>0.63</v>
      </c>
      <c r="V4" t="n">
        <v>0.71</v>
      </c>
      <c r="W4" t="n">
        <v>1.15</v>
      </c>
      <c r="X4" t="n">
        <v>0.18</v>
      </c>
      <c r="Y4" t="n">
        <v>2</v>
      </c>
      <c r="Z4" t="n">
        <v>10</v>
      </c>
      <c r="AA4" t="n">
        <v>56.98103114507029</v>
      </c>
      <c r="AB4" t="n">
        <v>77.96396063833448</v>
      </c>
      <c r="AC4" t="n">
        <v>70.52318965813576</v>
      </c>
      <c r="AD4" t="n">
        <v>56981.03114507029</v>
      </c>
      <c r="AE4" t="n">
        <v>77963.96063833448</v>
      </c>
      <c r="AF4" t="n">
        <v>5.211856841598937e-06</v>
      </c>
      <c r="AG4" t="n">
        <v>5</v>
      </c>
      <c r="AH4" t="n">
        <v>70523.18965813576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15.5844</v>
      </c>
      <c r="E5" t="n">
        <v>6.42</v>
      </c>
      <c r="F5" t="n">
        <v>4.2</v>
      </c>
      <c r="G5" t="n">
        <v>31.52</v>
      </c>
      <c r="H5" t="n">
        <v>0.63</v>
      </c>
      <c r="I5" t="n">
        <v>8</v>
      </c>
      <c r="J5" t="n">
        <v>111.23</v>
      </c>
      <c r="K5" t="n">
        <v>41.65</v>
      </c>
      <c r="L5" t="n">
        <v>4</v>
      </c>
      <c r="M5" t="n">
        <v>6</v>
      </c>
      <c r="N5" t="n">
        <v>15.58</v>
      </c>
      <c r="O5" t="n">
        <v>13952.52</v>
      </c>
      <c r="P5" t="n">
        <v>34.24</v>
      </c>
      <c r="Q5" t="n">
        <v>214.11</v>
      </c>
      <c r="R5" t="n">
        <v>25.12</v>
      </c>
      <c r="S5" t="n">
        <v>16.65</v>
      </c>
      <c r="T5" t="n">
        <v>2214.86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55.99712063309472</v>
      </c>
      <c r="AB5" t="n">
        <v>76.61773086878192</v>
      </c>
      <c r="AC5" t="n">
        <v>69.30544216834352</v>
      </c>
      <c r="AD5" t="n">
        <v>55997.12063309472</v>
      </c>
      <c r="AE5" t="n">
        <v>76617.73086878192</v>
      </c>
      <c r="AF5" t="n">
        <v>5.284283300948194e-06</v>
      </c>
      <c r="AG5" t="n">
        <v>5</v>
      </c>
      <c r="AH5" t="n">
        <v>69305.44216834352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15.7722</v>
      </c>
      <c r="E6" t="n">
        <v>6.34</v>
      </c>
      <c r="F6" t="n">
        <v>4.17</v>
      </c>
      <c r="G6" t="n">
        <v>41.71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2</v>
      </c>
      <c r="N6" t="n">
        <v>15.86</v>
      </c>
      <c r="O6" t="n">
        <v>14110.24</v>
      </c>
      <c r="P6" t="n">
        <v>32.59</v>
      </c>
      <c r="Q6" t="n">
        <v>214.21</v>
      </c>
      <c r="R6" t="n">
        <v>24.07</v>
      </c>
      <c r="S6" t="n">
        <v>16.65</v>
      </c>
      <c r="T6" t="n">
        <v>1700.6</v>
      </c>
      <c r="U6" t="n">
        <v>0.6899999999999999</v>
      </c>
      <c r="V6" t="n">
        <v>0.72</v>
      </c>
      <c r="W6" t="n">
        <v>1.15</v>
      </c>
      <c r="X6" t="n">
        <v>0.11</v>
      </c>
      <c r="Y6" t="n">
        <v>2</v>
      </c>
      <c r="Z6" t="n">
        <v>10</v>
      </c>
      <c r="AA6" t="n">
        <v>55.25965295654633</v>
      </c>
      <c r="AB6" t="n">
        <v>75.60869505895121</v>
      </c>
      <c r="AC6" t="n">
        <v>68.39270732001209</v>
      </c>
      <c r="AD6" t="n">
        <v>55259.65295654634</v>
      </c>
      <c r="AE6" t="n">
        <v>75608.69505895121</v>
      </c>
      <c r="AF6" t="n">
        <v>5.347961620544589e-06</v>
      </c>
      <c r="AG6" t="n">
        <v>5</v>
      </c>
      <c r="AH6" t="n">
        <v>68392.70732001209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15.7839</v>
      </c>
      <c r="E7" t="n">
        <v>6.34</v>
      </c>
      <c r="F7" t="n">
        <v>4.17</v>
      </c>
      <c r="G7" t="n">
        <v>41.66</v>
      </c>
      <c r="H7" t="n">
        <v>0.93</v>
      </c>
      <c r="I7" t="n">
        <v>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32.26</v>
      </c>
      <c r="Q7" t="n">
        <v>214.11</v>
      </c>
      <c r="R7" t="n">
        <v>23.82</v>
      </c>
      <c r="S7" t="n">
        <v>16.65</v>
      </c>
      <c r="T7" t="n">
        <v>1574.75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55.13655147945379</v>
      </c>
      <c r="AB7" t="n">
        <v>75.44026218713942</v>
      </c>
      <c r="AC7" t="n">
        <v>68.24034944508892</v>
      </c>
      <c r="AD7" t="n">
        <v>55136.5514794538</v>
      </c>
      <c r="AE7" t="n">
        <v>75440.26218713942</v>
      </c>
      <c r="AF7" t="n">
        <v>5.351928800199956e-06</v>
      </c>
      <c r="AG7" t="n">
        <v>5</v>
      </c>
      <c r="AH7" t="n">
        <v>68240.34944508893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15.3042</v>
      </c>
      <c r="E2" t="n">
        <v>6.53</v>
      </c>
      <c r="F2" t="n">
        <v>4.45</v>
      </c>
      <c r="G2" t="n">
        <v>12.7</v>
      </c>
      <c r="H2" t="n">
        <v>0.28</v>
      </c>
      <c r="I2" t="n">
        <v>21</v>
      </c>
      <c r="J2" t="n">
        <v>61.76</v>
      </c>
      <c r="K2" t="n">
        <v>28.92</v>
      </c>
      <c r="L2" t="n">
        <v>1</v>
      </c>
      <c r="M2" t="n">
        <v>19</v>
      </c>
      <c r="N2" t="n">
        <v>6.84</v>
      </c>
      <c r="O2" t="n">
        <v>7851.41</v>
      </c>
      <c r="P2" t="n">
        <v>26.83</v>
      </c>
      <c r="Q2" t="n">
        <v>214.13</v>
      </c>
      <c r="R2" t="n">
        <v>33.04</v>
      </c>
      <c r="S2" t="n">
        <v>16.65</v>
      </c>
      <c r="T2" t="n">
        <v>6110.62</v>
      </c>
      <c r="U2" t="n">
        <v>0.5</v>
      </c>
      <c r="V2" t="n">
        <v>0.68</v>
      </c>
      <c r="W2" t="n">
        <v>1.16</v>
      </c>
      <c r="X2" t="n">
        <v>0.38</v>
      </c>
      <c r="Y2" t="n">
        <v>2</v>
      </c>
      <c r="Z2" t="n">
        <v>10</v>
      </c>
      <c r="AA2" t="n">
        <v>52.13481986370619</v>
      </c>
      <c r="AB2" t="n">
        <v>71.33316056342295</v>
      </c>
      <c r="AC2" t="n">
        <v>64.52522383598534</v>
      </c>
      <c r="AD2" t="n">
        <v>52134.81986370619</v>
      </c>
      <c r="AE2" t="n">
        <v>71333.16056342295</v>
      </c>
      <c r="AF2" t="n">
        <v>5.332254423444552e-06</v>
      </c>
      <c r="AG2" t="n">
        <v>5</v>
      </c>
      <c r="AH2" t="n">
        <v>64525.22383598534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16.1623</v>
      </c>
      <c r="E3" t="n">
        <v>6.19</v>
      </c>
      <c r="F3" t="n">
        <v>4.25</v>
      </c>
      <c r="G3" t="n">
        <v>25.52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22.83</v>
      </c>
      <c r="Q3" t="n">
        <v>214.24</v>
      </c>
      <c r="R3" t="n">
        <v>26.44</v>
      </c>
      <c r="S3" t="n">
        <v>16.65</v>
      </c>
      <c r="T3" t="n">
        <v>2866.16</v>
      </c>
      <c r="U3" t="n">
        <v>0.63</v>
      </c>
      <c r="V3" t="n">
        <v>0.71</v>
      </c>
      <c r="W3" t="n">
        <v>1.16</v>
      </c>
      <c r="X3" t="n">
        <v>0.19</v>
      </c>
      <c r="Y3" t="n">
        <v>2</v>
      </c>
      <c r="Z3" t="n">
        <v>10</v>
      </c>
      <c r="AA3" t="n">
        <v>50.17533857281862</v>
      </c>
      <c r="AB3" t="n">
        <v>68.65211181501844</v>
      </c>
      <c r="AC3" t="n">
        <v>62.10005061725216</v>
      </c>
      <c r="AD3" t="n">
        <v>50175.33857281863</v>
      </c>
      <c r="AE3" t="n">
        <v>68652.11181501845</v>
      </c>
      <c r="AF3" t="n">
        <v>5.631231666342433e-06</v>
      </c>
      <c r="AG3" t="n">
        <v>5</v>
      </c>
      <c r="AH3" t="n">
        <v>62100.05061725216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16.1536</v>
      </c>
      <c r="E4" t="n">
        <v>6.19</v>
      </c>
      <c r="F4" t="n">
        <v>4.26</v>
      </c>
      <c r="G4" t="n">
        <v>25.54</v>
      </c>
      <c r="H4" t="n">
        <v>0.8100000000000001</v>
      </c>
      <c r="I4" t="n">
        <v>10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23.23</v>
      </c>
      <c r="Q4" t="n">
        <v>214.23</v>
      </c>
      <c r="R4" t="n">
        <v>26.49</v>
      </c>
      <c r="S4" t="n">
        <v>16.65</v>
      </c>
      <c r="T4" t="n">
        <v>2889.26</v>
      </c>
      <c r="U4" t="n">
        <v>0.63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50.31713666314216</v>
      </c>
      <c r="AB4" t="n">
        <v>68.84612621788924</v>
      </c>
      <c r="AC4" t="n">
        <v>62.27554855781394</v>
      </c>
      <c r="AD4" t="n">
        <v>50317.13666314216</v>
      </c>
      <c r="AE4" t="n">
        <v>68846.12621788924</v>
      </c>
      <c r="AF4" t="n">
        <v>5.628200432205141e-06</v>
      </c>
      <c r="AG4" t="n">
        <v>5</v>
      </c>
      <c r="AH4" t="n">
        <v>62275.54855781394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11.1455</v>
      </c>
      <c r="E2" t="n">
        <v>8.970000000000001</v>
      </c>
      <c r="F2" t="n">
        <v>5.01</v>
      </c>
      <c r="G2" t="n">
        <v>6.39</v>
      </c>
      <c r="H2" t="n">
        <v>0.11</v>
      </c>
      <c r="I2" t="n">
        <v>47</v>
      </c>
      <c r="J2" t="n">
        <v>167.88</v>
      </c>
      <c r="K2" t="n">
        <v>51.39</v>
      </c>
      <c r="L2" t="n">
        <v>1</v>
      </c>
      <c r="M2" t="n">
        <v>45</v>
      </c>
      <c r="N2" t="n">
        <v>30.49</v>
      </c>
      <c r="O2" t="n">
        <v>20939.59</v>
      </c>
      <c r="P2" t="n">
        <v>63.54</v>
      </c>
      <c r="Q2" t="n">
        <v>214.29</v>
      </c>
      <c r="R2" t="n">
        <v>50.17</v>
      </c>
      <c r="S2" t="n">
        <v>16.65</v>
      </c>
      <c r="T2" t="n">
        <v>14544.37</v>
      </c>
      <c r="U2" t="n">
        <v>0.33</v>
      </c>
      <c r="V2" t="n">
        <v>0.6</v>
      </c>
      <c r="W2" t="n">
        <v>1.21</v>
      </c>
      <c r="X2" t="n">
        <v>0.9399999999999999</v>
      </c>
      <c r="Y2" t="n">
        <v>2</v>
      </c>
      <c r="Z2" t="n">
        <v>10</v>
      </c>
      <c r="AA2" t="n">
        <v>86.16286922823949</v>
      </c>
      <c r="AB2" t="n">
        <v>117.8918389155418</v>
      </c>
      <c r="AC2" t="n">
        <v>106.6404072717083</v>
      </c>
      <c r="AD2" t="n">
        <v>86162.86922823949</v>
      </c>
      <c r="AE2" t="n">
        <v>117891.8389155418</v>
      </c>
      <c r="AF2" t="n">
        <v>3.682537204234677e-06</v>
      </c>
      <c r="AG2" t="n">
        <v>6</v>
      </c>
      <c r="AH2" t="n">
        <v>106640.4072717083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13.2572</v>
      </c>
      <c r="E3" t="n">
        <v>7.54</v>
      </c>
      <c r="F3" t="n">
        <v>4.46</v>
      </c>
      <c r="G3" t="n">
        <v>12.74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19</v>
      </c>
      <c r="N3" t="n">
        <v>30.94</v>
      </c>
      <c r="O3" t="n">
        <v>21118.46</v>
      </c>
      <c r="P3" t="n">
        <v>55.68</v>
      </c>
      <c r="Q3" t="n">
        <v>214.26</v>
      </c>
      <c r="R3" t="n">
        <v>33.09</v>
      </c>
      <c r="S3" t="n">
        <v>16.65</v>
      </c>
      <c r="T3" t="n">
        <v>6136.91</v>
      </c>
      <c r="U3" t="n">
        <v>0.5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68.80995916354712</v>
      </c>
      <c r="AB3" t="n">
        <v>94.14882180867983</v>
      </c>
      <c r="AC3" t="n">
        <v>85.16339039398383</v>
      </c>
      <c r="AD3" t="n">
        <v>68809.95916354712</v>
      </c>
      <c r="AE3" t="n">
        <v>94148.82180867983</v>
      </c>
      <c r="AF3" t="n">
        <v>4.380255010899463e-06</v>
      </c>
      <c r="AG3" t="n">
        <v>5</v>
      </c>
      <c r="AH3" t="n">
        <v>85163.39039398383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13.9448</v>
      </c>
      <c r="E4" t="n">
        <v>7.17</v>
      </c>
      <c r="F4" t="n">
        <v>4.32</v>
      </c>
      <c r="G4" t="n">
        <v>18.53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53.15</v>
      </c>
      <c r="Q4" t="n">
        <v>214.2</v>
      </c>
      <c r="R4" t="n">
        <v>28.92</v>
      </c>
      <c r="S4" t="n">
        <v>16.65</v>
      </c>
      <c r="T4" t="n">
        <v>4086.27</v>
      </c>
      <c r="U4" t="n">
        <v>0.58</v>
      </c>
      <c r="V4" t="n">
        <v>0.7</v>
      </c>
      <c r="W4" t="n">
        <v>1.16</v>
      </c>
      <c r="X4" t="n">
        <v>0.26</v>
      </c>
      <c r="Y4" t="n">
        <v>2</v>
      </c>
      <c r="Z4" t="n">
        <v>10</v>
      </c>
      <c r="AA4" t="n">
        <v>66.52914953922198</v>
      </c>
      <c r="AB4" t="n">
        <v>91.02811745846068</v>
      </c>
      <c r="AC4" t="n">
        <v>82.34052168701251</v>
      </c>
      <c r="AD4" t="n">
        <v>66529.14953922198</v>
      </c>
      <c r="AE4" t="n">
        <v>91028.11745846068</v>
      </c>
      <c r="AF4" t="n">
        <v>4.607441999516553e-06</v>
      </c>
      <c r="AG4" t="n">
        <v>5</v>
      </c>
      <c r="AH4" t="n">
        <v>82340.52168701252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14.2665</v>
      </c>
      <c r="E5" t="n">
        <v>7.01</v>
      </c>
      <c r="F5" t="n">
        <v>4.26</v>
      </c>
      <c r="G5" t="n">
        <v>23.26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51.42</v>
      </c>
      <c r="Q5" t="n">
        <v>214.14</v>
      </c>
      <c r="R5" t="n">
        <v>27.04</v>
      </c>
      <c r="S5" t="n">
        <v>16.65</v>
      </c>
      <c r="T5" t="n">
        <v>3163.11</v>
      </c>
      <c r="U5" t="n">
        <v>0.62</v>
      </c>
      <c r="V5" t="n">
        <v>0.71</v>
      </c>
      <c r="W5" t="n">
        <v>1.16</v>
      </c>
      <c r="X5" t="n">
        <v>0.2</v>
      </c>
      <c r="Y5" t="n">
        <v>2</v>
      </c>
      <c r="Z5" t="n">
        <v>10</v>
      </c>
      <c r="AA5" t="n">
        <v>65.33156268527412</v>
      </c>
      <c r="AB5" t="n">
        <v>89.38952629108687</v>
      </c>
      <c r="AC5" t="n">
        <v>80.85831536087521</v>
      </c>
      <c r="AD5" t="n">
        <v>65331.56268527412</v>
      </c>
      <c r="AE5" t="n">
        <v>89389.52629108686</v>
      </c>
      <c r="AF5" t="n">
        <v>4.713733526913465e-06</v>
      </c>
      <c r="AG5" t="n">
        <v>5</v>
      </c>
      <c r="AH5" t="n">
        <v>80858.3153608752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14.4706</v>
      </c>
      <c r="E6" t="n">
        <v>6.91</v>
      </c>
      <c r="F6" t="n">
        <v>4.23</v>
      </c>
      <c r="G6" t="n">
        <v>28.22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50.26</v>
      </c>
      <c r="Q6" t="n">
        <v>214.17</v>
      </c>
      <c r="R6" t="n">
        <v>26.15</v>
      </c>
      <c r="S6" t="n">
        <v>16.65</v>
      </c>
      <c r="T6" t="n">
        <v>2726.73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64.57938358024535</v>
      </c>
      <c r="AB6" t="n">
        <v>88.36036165578689</v>
      </c>
      <c r="AC6" t="n">
        <v>79.92737275392632</v>
      </c>
      <c r="AD6" t="n">
        <v>64579.38358024535</v>
      </c>
      <c r="AE6" t="n">
        <v>88360.3616557869</v>
      </c>
      <c r="AF6" t="n">
        <v>4.781169338979707e-06</v>
      </c>
      <c r="AG6" t="n">
        <v>5</v>
      </c>
      <c r="AH6" t="n">
        <v>79927.37275392632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14.7275</v>
      </c>
      <c r="E7" t="n">
        <v>6.79</v>
      </c>
      <c r="F7" t="n">
        <v>4.18</v>
      </c>
      <c r="G7" t="n">
        <v>35.83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5</v>
      </c>
      <c r="N7" t="n">
        <v>32.79</v>
      </c>
      <c r="O7" t="n">
        <v>21840.16</v>
      </c>
      <c r="P7" t="n">
        <v>48.66</v>
      </c>
      <c r="Q7" t="n">
        <v>214.11</v>
      </c>
      <c r="R7" t="n">
        <v>24.56</v>
      </c>
      <c r="S7" t="n">
        <v>16.65</v>
      </c>
      <c r="T7" t="n">
        <v>1942.78</v>
      </c>
      <c r="U7" t="n">
        <v>0.68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63.60535962751669</v>
      </c>
      <c r="AB7" t="n">
        <v>87.02765911276016</v>
      </c>
      <c r="AC7" t="n">
        <v>78.72186147114586</v>
      </c>
      <c r="AD7" t="n">
        <v>63605.35962751669</v>
      </c>
      <c r="AE7" t="n">
        <v>87027.65911276016</v>
      </c>
      <c r="AF7" t="n">
        <v>4.866050574255637e-06</v>
      </c>
      <c r="AG7" t="n">
        <v>5</v>
      </c>
      <c r="AH7" t="n">
        <v>78721.86147114585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14.838</v>
      </c>
      <c r="E8" t="n">
        <v>6.74</v>
      </c>
      <c r="F8" t="n">
        <v>4.16</v>
      </c>
      <c r="G8" t="n">
        <v>41.64</v>
      </c>
      <c r="H8" t="n">
        <v>0.7</v>
      </c>
      <c r="I8" t="n">
        <v>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47.36</v>
      </c>
      <c r="Q8" t="n">
        <v>214.11</v>
      </c>
      <c r="R8" t="n">
        <v>23.94</v>
      </c>
      <c r="S8" t="n">
        <v>16.65</v>
      </c>
      <c r="T8" t="n">
        <v>1634.3</v>
      </c>
      <c r="U8" t="n">
        <v>0.7</v>
      </c>
      <c r="V8" t="n">
        <v>0.73</v>
      </c>
      <c r="W8" t="n">
        <v>1.15</v>
      </c>
      <c r="X8" t="n">
        <v>0.1</v>
      </c>
      <c r="Y8" t="n">
        <v>2</v>
      </c>
      <c r="Z8" t="n">
        <v>10</v>
      </c>
      <c r="AA8" t="n">
        <v>62.97303190731603</v>
      </c>
      <c r="AB8" t="n">
        <v>86.16248042965185</v>
      </c>
      <c r="AC8" t="n">
        <v>77.93925422726723</v>
      </c>
      <c r="AD8" t="n">
        <v>62973.03190731604</v>
      </c>
      <c r="AE8" t="n">
        <v>86162.48042965186</v>
      </c>
      <c r="AF8" t="n">
        <v>4.902560408813794e-06</v>
      </c>
      <c r="AG8" t="n">
        <v>5</v>
      </c>
      <c r="AH8" t="n">
        <v>77939.25422726723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14.8374</v>
      </c>
      <c r="E9" t="n">
        <v>6.74</v>
      </c>
      <c r="F9" t="n">
        <v>4.16</v>
      </c>
      <c r="G9" t="n">
        <v>41.64</v>
      </c>
      <c r="H9" t="n">
        <v>0.8</v>
      </c>
      <c r="I9" t="n">
        <v>6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46.43</v>
      </c>
      <c r="Q9" t="n">
        <v>214.12</v>
      </c>
      <c r="R9" t="n">
        <v>23.91</v>
      </c>
      <c r="S9" t="n">
        <v>16.65</v>
      </c>
      <c r="T9" t="n">
        <v>1621.05</v>
      </c>
      <c r="U9" t="n">
        <v>0.7</v>
      </c>
      <c r="V9" t="n">
        <v>0.73</v>
      </c>
      <c r="W9" t="n">
        <v>1.15</v>
      </c>
      <c r="X9" t="n">
        <v>0.1</v>
      </c>
      <c r="Y9" t="n">
        <v>2</v>
      </c>
      <c r="Z9" t="n">
        <v>10</v>
      </c>
      <c r="AA9" t="n">
        <v>62.63270624227309</v>
      </c>
      <c r="AB9" t="n">
        <v>85.69683184063166</v>
      </c>
      <c r="AC9" t="n">
        <v>77.51804648604106</v>
      </c>
      <c r="AD9" t="n">
        <v>62632.7062422731</v>
      </c>
      <c r="AE9" t="n">
        <v>85696.83184063165</v>
      </c>
      <c r="AF9" t="n">
        <v>4.90236216536823e-06</v>
      </c>
      <c r="AG9" t="n">
        <v>5</v>
      </c>
      <c r="AH9" t="n">
        <v>77518.04648604106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14.9433</v>
      </c>
      <c r="E10" t="n">
        <v>6.69</v>
      </c>
      <c r="F10" t="n">
        <v>4.15</v>
      </c>
      <c r="G10" t="n">
        <v>49.8</v>
      </c>
      <c r="H10" t="n">
        <v>0.89</v>
      </c>
      <c r="I10" t="n">
        <v>5</v>
      </c>
      <c r="J10" t="n">
        <v>179.63</v>
      </c>
      <c r="K10" t="n">
        <v>51.39</v>
      </c>
      <c r="L10" t="n">
        <v>9</v>
      </c>
      <c r="M10" t="n">
        <v>3</v>
      </c>
      <c r="N10" t="n">
        <v>34.24</v>
      </c>
      <c r="O10" t="n">
        <v>22388.15</v>
      </c>
      <c r="P10" t="n">
        <v>45.56</v>
      </c>
      <c r="Q10" t="n">
        <v>214.11</v>
      </c>
      <c r="R10" t="n">
        <v>23.59</v>
      </c>
      <c r="S10" t="n">
        <v>16.65</v>
      </c>
      <c r="T10" t="n">
        <v>1468.04</v>
      </c>
      <c r="U10" t="n">
        <v>0.71</v>
      </c>
      <c r="V10" t="n">
        <v>0.73</v>
      </c>
      <c r="W10" t="n">
        <v>1.14</v>
      </c>
      <c r="X10" t="n">
        <v>0.09</v>
      </c>
      <c r="Y10" t="n">
        <v>2</v>
      </c>
      <c r="Z10" t="n">
        <v>10</v>
      </c>
      <c r="AA10" t="n">
        <v>62.17858676340677</v>
      </c>
      <c r="AB10" t="n">
        <v>85.07548553530961</v>
      </c>
      <c r="AC10" t="n">
        <v>76.95600060003373</v>
      </c>
      <c r="AD10" t="n">
        <v>62178.58676340677</v>
      </c>
      <c r="AE10" t="n">
        <v>85075.48553530961</v>
      </c>
      <c r="AF10" t="n">
        <v>4.93735213351039e-06</v>
      </c>
      <c r="AG10" t="n">
        <v>5</v>
      </c>
      <c r="AH10" t="n">
        <v>76956.00060003373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14.9533</v>
      </c>
      <c r="E11" t="n">
        <v>6.69</v>
      </c>
      <c r="F11" t="n">
        <v>4.15</v>
      </c>
      <c r="G11" t="n">
        <v>49.75</v>
      </c>
      <c r="H11" t="n">
        <v>0.98</v>
      </c>
      <c r="I11" t="n">
        <v>5</v>
      </c>
      <c r="J11" t="n">
        <v>181.12</v>
      </c>
      <c r="K11" t="n">
        <v>51.39</v>
      </c>
      <c r="L11" t="n">
        <v>10</v>
      </c>
      <c r="M11" t="n">
        <v>3</v>
      </c>
      <c r="N11" t="n">
        <v>34.73</v>
      </c>
      <c r="O11" t="n">
        <v>22572.13</v>
      </c>
      <c r="P11" t="n">
        <v>43.57</v>
      </c>
      <c r="Q11" t="n">
        <v>214.14</v>
      </c>
      <c r="R11" t="n">
        <v>23.42</v>
      </c>
      <c r="S11" t="n">
        <v>16.65</v>
      </c>
      <c r="T11" t="n">
        <v>1382.25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61.4421087166747</v>
      </c>
      <c r="AB11" t="n">
        <v>84.06780378065298</v>
      </c>
      <c r="AC11" t="n">
        <v>76.04449057775099</v>
      </c>
      <c r="AD11" t="n">
        <v>61442.1087166747</v>
      </c>
      <c r="AE11" t="n">
        <v>84067.80378065298</v>
      </c>
      <c r="AF11" t="n">
        <v>4.940656190936467e-06</v>
      </c>
      <c r="AG11" t="n">
        <v>5</v>
      </c>
      <c r="AH11" t="n">
        <v>76044.49057775098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15.0918</v>
      </c>
      <c r="E12" t="n">
        <v>6.63</v>
      </c>
      <c r="F12" t="n">
        <v>4.12</v>
      </c>
      <c r="G12" t="n">
        <v>61.77</v>
      </c>
      <c r="H12" t="n">
        <v>1.07</v>
      </c>
      <c r="I12" t="n">
        <v>4</v>
      </c>
      <c r="J12" t="n">
        <v>182.62</v>
      </c>
      <c r="K12" t="n">
        <v>51.39</v>
      </c>
      <c r="L12" t="n">
        <v>11</v>
      </c>
      <c r="M12" t="n">
        <v>1</v>
      </c>
      <c r="N12" t="n">
        <v>35.22</v>
      </c>
      <c r="O12" t="n">
        <v>22756.91</v>
      </c>
      <c r="P12" t="n">
        <v>42.84</v>
      </c>
      <c r="Q12" t="n">
        <v>214.13</v>
      </c>
      <c r="R12" t="n">
        <v>22.49</v>
      </c>
      <c r="S12" t="n">
        <v>16.65</v>
      </c>
      <c r="T12" t="n">
        <v>920.45</v>
      </c>
      <c r="U12" t="n">
        <v>0.74</v>
      </c>
      <c r="V12" t="n">
        <v>0.73</v>
      </c>
      <c r="W12" t="n">
        <v>1.14</v>
      </c>
      <c r="X12" t="n">
        <v>0.05</v>
      </c>
      <c r="Y12" t="n">
        <v>2</v>
      </c>
      <c r="Z12" t="n">
        <v>10</v>
      </c>
      <c r="AA12" t="n">
        <v>61.00501030436136</v>
      </c>
      <c r="AB12" t="n">
        <v>83.46974644950515</v>
      </c>
      <c r="AC12" t="n">
        <v>75.50351099890898</v>
      </c>
      <c r="AD12" t="n">
        <v>61005.01030436136</v>
      </c>
      <c r="AE12" t="n">
        <v>83469.74644950515</v>
      </c>
      <c r="AF12" t="n">
        <v>4.986417386287641e-06</v>
      </c>
      <c r="AG12" t="n">
        <v>5</v>
      </c>
      <c r="AH12" t="n">
        <v>75503.51099890898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15.0678</v>
      </c>
      <c r="E13" t="n">
        <v>6.64</v>
      </c>
      <c r="F13" t="n">
        <v>4.13</v>
      </c>
      <c r="G13" t="n">
        <v>61.93</v>
      </c>
      <c r="H13" t="n">
        <v>1.16</v>
      </c>
      <c r="I13" t="n">
        <v>4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42.85</v>
      </c>
      <c r="Q13" t="n">
        <v>214.14</v>
      </c>
      <c r="R13" t="n">
        <v>22.76</v>
      </c>
      <c r="S13" t="n">
        <v>16.65</v>
      </c>
      <c r="T13" t="n">
        <v>1056.76</v>
      </c>
      <c r="U13" t="n">
        <v>0.73</v>
      </c>
      <c r="V13" t="n">
        <v>0.73</v>
      </c>
      <c r="W13" t="n">
        <v>1.15</v>
      </c>
      <c r="X13" t="n">
        <v>0.06</v>
      </c>
      <c r="Y13" t="n">
        <v>2</v>
      </c>
      <c r="Z13" t="n">
        <v>10</v>
      </c>
      <c r="AA13" t="n">
        <v>61.04009452370379</v>
      </c>
      <c r="AB13" t="n">
        <v>83.51775022621597</v>
      </c>
      <c r="AC13" t="n">
        <v>75.54693336254425</v>
      </c>
      <c r="AD13" t="n">
        <v>61040.0945237038</v>
      </c>
      <c r="AE13" t="n">
        <v>83517.75022621597</v>
      </c>
      <c r="AF13" t="n">
        <v>4.978487648465055e-06</v>
      </c>
      <c r="AG13" t="n">
        <v>5</v>
      </c>
      <c r="AH13" t="n">
        <v>75546.93336254425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15.7535</v>
      </c>
      <c r="E2" t="n">
        <v>6.35</v>
      </c>
      <c r="F2" t="n">
        <v>4.39</v>
      </c>
      <c r="G2" t="n">
        <v>15.5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22.17</v>
      </c>
      <c r="Q2" t="n">
        <v>214.17</v>
      </c>
      <c r="R2" t="n">
        <v>31.13</v>
      </c>
      <c r="S2" t="n">
        <v>16.65</v>
      </c>
      <c r="T2" t="n">
        <v>5175.9</v>
      </c>
      <c r="U2" t="n">
        <v>0.53</v>
      </c>
      <c r="V2" t="n">
        <v>0.6899999999999999</v>
      </c>
      <c r="W2" t="n">
        <v>1.16</v>
      </c>
      <c r="X2" t="n">
        <v>0.33</v>
      </c>
      <c r="Y2" t="n">
        <v>2</v>
      </c>
      <c r="Z2" t="n">
        <v>10</v>
      </c>
      <c r="AA2" t="n">
        <v>49.79619108116423</v>
      </c>
      <c r="AB2" t="n">
        <v>68.13334549013035</v>
      </c>
      <c r="AC2" t="n">
        <v>61.63079462231808</v>
      </c>
      <c r="AD2" t="n">
        <v>49796.19108116423</v>
      </c>
      <c r="AE2" t="n">
        <v>68133.34549013035</v>
      </c>
      <c r="AF2" t="n">
        <v>5.529450107019585e-06</v>
      </c>
      <c r="AG2" t="n">
        <v>5</v>
      </c>
      <c r="AH2" t="n">
        <v>61630.79462231808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16.1754</v>
      </c>
      <c r="E3" t="n">
        <v>6.18</v>
      </c>
      <c r="F3" t="n">
        <v>4.29</v>
      </c>
      <c r="G3" t="n">
        <v>21.44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20.6</v>
      </c>
      <c r="Q3" t="n">
        <v>214.19</v>
      </c>
      <c r="R3" t="n">
        <v>27.5</v>
      </c>
      <c r="S3" t="n">
        <v>16.65</v>
      </c>
      <c r="T3" t="n">
        <v>3388.02</v>
      </c>
      <c r="U3" t="n">
        <v>0.61</v>
      </c>
      <c r="V3" t="n">
        <v>0.7</v>
      </c>
      <c r="W3" t="n">
        <v>1.17</v>
      </c>
      <c r="X3" t="n">
        <v>0.22</v>
      </c>
      <c r="Y3" t="n">
        <v>2</v>
      </c>
      <c r="Z3" t="n">
        <v>10</v>
      </c>
      <c r="AA3" t="n">
        <v>49.02132551551327</v>
      </c>
      <c r="AB3" t="n">
        <v>67.07314023855112</v>
      </c>
      <c r="AC3" t="n">
        <v>60.67177387194182</v>
      </c>
      <c r="AD3" t="n">
        <v>49021.32551551327</v>
      </c>
      <c r="AE3" t="n">
        <v>67073.14023855112</v>
      </c>
      <c r="AF3" t="n">
        <v>5.677536246617234e-06</v>
      </c>
      <c r="AG3" t="n">
        <v>5</v>
      </c>
      <c r="AH3" t="n">
        <v>60671.77387194182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12.3567</v>
      </c>
      <c r="E2" t="n">
        <v>8.09</v>
      </c>
      <c r="F2" t="n">
        <v>4.85</v>
      </c>
      <c r="G2" t="n">
        <v>7.46</v>
      </c>
      <c r="H2" t="n">
        <v>0.13</v>
      </c>
      <c r="I2" t="n">
        <v>39</v>
      </c>
      <c r="J2" t="n">
        <v>133.21</v>
      </c>
      <c r="K2" t="n">
        <v>46.47</v>
      </c>
      <c r="L2" t="n">
        <v>1</v>
      </c>
      <c r="M2" t="n">
        <v>37</v>
      </c>
      <c r="N2" t="n">
        <v>20.75</v>
      </c>
      <c r="O2" t="n">
        <v>16663.42</v>
      </c>
      <c r="P2" t="n">
        <v>52.72</v>
      </c>
      <c r="Q2" t="n">
        <v>214.29</v>
      </c>
      <c r="R2" t="n">
        <v>45.6</v>
      </c>
      <c r="S2" t="n">
        <v>16.65</v>
      </c>
      <c r="T2" t="n">
        <v>12301.47</v>
      </c>
      <c r="U2" t="n">
        <v>0.37</v>
      </c>
      <c r="V2" t="n">
        <v>0.62</v>
      </c>
      <c r="W2" t="n">
        <v>1.19</v>
      </c>
      <c r="X2" t="n">
        <v>0.78</v>
      </c>
      <c r="Y2" t="n">
        <v>2</v>
      </c>
      <c r="Z2" t="n">
        <v>10</v>
      </c>
      <c r="AA2" t="n">
        <v>77.00125729150488</v>
      </c>
      <c r="AB2" t="n">
        <v>105.3565172819149</v>
      </c>
      <c r="AC2" t="n">
        <v>95.3014391413563</v>
      </c>
      <c r="AD2" t="n">
        <v>77001.25729150488</v>
      </c>
      <c r="AE2" t="n">
        <v>105356.5172819149</v>
      </c>
      <c r="AF2" t="n">
        <v>4.139053848981292e-06</v>
      </c>
      <c r="AG2" t="n">
        <v>6</v>
      </c>
      <c r="AH2" t="n">
        <v>95301.4391413563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14.1443</v>
      </c>
      <c r="E3" t="n">
        <v>7.07</v>
      </c>
      <c r="F3" t="n">
        <v>4.4</v>
      </c>
      <c r="G3" t="n">
        <v>14.67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46.63</v>
      </c>
      <c r="Q3" t="n">
        <v>214.12</v>
      </c>
      <c r="R3" t="n">
        <v>31.28</v>
      </c>
      <c r="S3" t="n">
        <v>16.65</v>
      </c>
      <c r="T3" t="n">
        <v>5246.81</v>
      </c>
      <c r="U3" t="n">
        <v>0.53</v>
      </c>
      <c r="V3" t="n">
        <v>0.6899999999999999</v>
      </c>
      <c r="W3" t="n">
        <v>1.17</v>
      </c>
      <c r="X3" t="n">
        <v>0.33</v>
      </c>
      <c r="Y3" t="n">
        <v>2</v>
      </c>
      <c r="Z3" t="n">
        <v>10</v>
      </c>
      <c r="AA3" t="n">
        <v>62.91383980514053</v>
      </c>
      <c r="AB3" t="n">
        <v>86.08149118408413</v>
      </c>
      <c r="AC3" t="n">
        <v>77.86599448162734</v>
      </c>
      <c r="AD3" t="n">
        <v>62913.83980514053</v>
      </c>
      <c r="AE3" t="n">
        <v>86081.49118408412</v>
      </c>
      <c r="AF3" t="n">
        <v>4.73783610155997e-06</v>
      </c>
      <c r="AG3" t="n">
        <v>5</v>
      </c>
      <c r="AH3" t="n">
        <v>77865.99448162733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14.7101</v>
      </c>
      <c r="E4" t="n">
        <v>6.8</v>
      </c>
      <c r="F4" t="n">
        <v>4.29</v>
      </c>
      <c r="G4" t="n">
        <v>21.46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44.34</v>
      </c>
      <c r="Q4" t="n">
        <v>214.15</v>
      </c>
      <c r="R4" t="n">
        <v>27.83</v>
      </c>
      <c r="S4" t="n">
        <v>16.65</v>
      </c>
      <c r="T4" t="n">
        <v>3549.01</v>
      </c>
      <c r="U4" t="n">
        <v>0.6</v>
      </c>
      <c r="V4" t="n">
        <v>0.7</v>
      </c>
      <c r="W4" t="n">
        <v>1.16</v>
      </c>
      <c r="X4" t="n">
        <v>0.23</v>
      </c>
      <c r="Y4" t="n">
        <v>2</v>
      </c>
      <c r="Z4" t="n">
        <v>10</v>
      </c>
      <c r="AA4" t="n">
        <v>61.26751669984509</v>
      </c>
      <c r="AB4" t="n">
        <v>83.82891928077065</v>
      </c>
      <c r="AC4" t="n">
        <v>75.82840487926083</v>
      </c>
      <c r="AD4" t="n">
        <v>61267.51669984509</v>
      </c>
      <c r="AE4" t="n">
        <v>83828.91928077064</v>
      </c>
      <c r="AF4" t="n">
        <v>4.927358924623865e-06</v>
      </c>
      <c r="AG4" t="n">
        <v>5</v>
      </c>
      <c r="AH4" t="n">
        <v>75828.40487926084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15.0169</v>
      </c>
      <c r="E5" t="n">
        <v>6.66</v>
      </c>
      <c r="F5" t="n">
        <v>4.23</v>
      </c>
      <c r="G5" t="n">
        <v>28.23</v>
      </c>
      <c r="H5" t="n">
        <v>0.52</v>
      </c>
      <c r="I5" t="n">
        <v>9</v>
      </c>
      <c r="J5" t="n">
        <v>137.25</v>
      </c>
      <c r="K5" t="n">
        <v>46.47</v>
      </c>
      <c r="L5" t="n">
        <v>4</v>
      </c>
      <c r="M5" t="n">
        <v>7</v>
      </c>
      <c r="N5" t="n">
        <v>21.78</v>
      </c>
      <c r="O5" t="n">
        <v>17160.92</v>
      </c>
      <c r="P5" t="n">
        <v>42.64</v>
      </c>
      <c r="Q5" t="n">
        <v>214.13</v>
      </c>
      <c r="R5" t="n">
        <v>26.14</v>
      </c>
      <c r="S5" t="n">
        <v>16.65</v>
      </c>
      <c r="T5" t="n">
        <v>2718.82</v>
      </c>
      <c r="U5" t="n">
        <v>0.64</v>
      </c>
      <c r="V5" t="n">
        <v>0.71</v>
      </c>
      <c r="W5" t="n">
        <v>1.15</v>
      </c>
      <c r="X5" t="n">
        <v>0.17</v>
      </c>
      <c r="Y5" t="n">
        <v>2</v>
      </c>
      <c r="Z5" t="n">
        <v>10</v>
      </c>
      <c r="AA5" t="n">
        <v>60.26048251379501</v>
      </c>
      <c r="AB5" t="n">
        <v>82.45105068020483</v>
      </c>
      <c r="AC5" t="n">
        <v>74.58203812408186</v>
      </c>
      <c r="AD5" t="n">
        <v>60260.48251379501</v>
      </c>
      <c r="AE5" t="n">
        <v>82451.05068020483</v>
      </c>
      <c r="AF5" t="n">
        <v>5.030125983860349e-06</v>
      </c>
      <c r="AG5" t="n">
        <v>5</v>
      </c>
      <c r="AH5" t="n">
        <v>74582.03812408187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15.2575</v>
      </c>
      <c r="E6" t="n">
        <v>6.55</v>
      </c>
      <c r="F6" t="n">
        <v>4.18</v>
      </c>
      <c r="G6" t="n">
        <v>35.86</v>
      </c>
      <c r="H6" t="n">
        <v>0.64</v>
      </c>
      <c r="I6" t="n">
        <v>7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40.63</v>
      </c>
      <c r="Q6" t="n">
        <v>214.12</v>
      </c>
      <c r="R6" t="n">
        <v>24.58</v>
      </c>
      <c r="S6" t="n">
        <v>16.65</v>
      </c>
      <c r="T6" t="n">
        <v>1948.38</v>
      </c>
      <c r="U6" t="n">
        <v>0.68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59.25658836836819</v>
      </c>
      <c r="AB6" t="n">
        <v>81.07747842174859</v>
      </c>
      <c r="AC6" t="n">
        <v>73.33955767415149</v>
      </c>
      <c r="AD6" t="n">
        <v>59256.58836836819</v>
      </c>
      <c r="AE6" t="n">
        <v>81077.4784217486</v>
      </c>
      <c r="AF6" t="n">
        <v>5.110718403848282e-06</v>
      </c>
      <c r="AG6" t="n">
        <v>5</v>
      </c>
      <c r="AH6" t="n">
        <v>73339.5576741515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15.3807</v>
      </c>
      <c r="E7" t="n">
        <v>6.5</v>
      </c>
      <c r="F7" t="n">
        <v>4.16</v>
      </c>
      <c r="G7" t="n">
        <v>41.58</v>
      </c>
      <c r="H7" t="n">
        <v>0.76</v>
      </c>
      <c r="I7" t="n">
        <v>6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39.15</v>
      </c>
      <c r="Q7" t="n">
        <v>214.11</v>
      </c>
      <c r="R7" t="n">
        <v>23.84</v>
      </c>
      <c r="S7" t="n">
        <v>16.65</v>
      </c>
      <c r="T7" t="n">
        <v>1588.01</v>
      </c>
      <c r="U7" t="n">
        <v>0.7</v>
      </c>
      <c r="V7" t="n">
        <v>0.73</v>
      </c>
      <c r="W7" t="n">
        <v>1.14</v>
      </c>
      <c r="X7" t="n">
        <v>0.09</v>
      </c>
      <c r="Y7" t="n">
        <v>2</v>
      </c>
      <c r="Z7" t="n">
        <v>10</v>
      </c>
      <c r="AA7" t="n">
        <v>58.59725230198383</v>
      </c>
      <c r="AB7" t="n">
        <v>80.17534572786764</v>
      </c>
      <c r="AC7" t="n">
        <v>72.52352325842305</v>
      </c>
      <c r="AD7" t="n">
        <v>58597.25230198383</v>
      </c>
      <c r="AE7" t="n">
        <v>80175.34572786764</v>
      </c>
      <c r="AF7" t="n">
        <v>5.151986010425645e-06</v>
      </c>
      <c r="AG7" t="n">
        <v>5</v>
      </c>
      <c r="AH7" t="n">
        <v>72523.52325842305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15.4686</v>
      </c>
      <c r="E8" t="n">
        <v>6.46</v>
      </c>
      <c r="F8" t="n">
        <v>4.15</v>
      </c>
      <c r="G8" t="n">
        <v>49.78</v>
      </c>
      <c r="H8" t="n">
        <v>0.88</v>
      </c>
      <c r="I8" t="n">
        <v>5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37.65</v>
      </c>
      <c r="Q8" t="n">
        <v>214.16</v>
      </c>
      <c r="R8" t="n">
        <v>23.53</v>
      </c>
      <c r="S8" t="n">
        <v>16.65</v>
      </c>
      <c r="T8" t="n">
        <v>1434.61</v>
      </c>
      <c r="U8" t="n">
        <v>0.71</v>
      </c>
      <c r="V8" t="n">
        <v>0.73</v>
      </c>
      <c r="W8" t="n">
        <v>1.14</v>
      </c>
      <c r="X8" t="n">
        <v>0.08</v>
      </c>
      <c r="Y8" t="n">
        <v>2</v>
      </c>
      <c r="Z8" t="n">
        <v>10</v>
      </c>
      <c r="AA8" t="n">
        <v>57.97857872693271</v>
      </c>
      <c r="AB8" t="n">
        <v>79.3288492485313</v>
      </c>
      <c r="AC8" t="n">
        <v>71.75781521500903</v>
      </c>
      <c r="AD8" t="n">
        <v>57978.57872693271</v>
      </c>
      <c r="AE8" t="n">
        <v>79328.8492485313</v>
      </c>
      <c r="AF8" t="n">
        <v>5.181429375832708e-06</v>
      </c>
      <c r="AG8" t="n">
        <v>5</v>
      </c>
      <c r="AH8" t="n">
        <v>71757.81521500903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15.4579</v>
      </c>
      <c r="E9" t="n">
        <v>6.47</v>
      </c>
      <c r="F9" t="n">
        <v>4.15</v>
      </c>
      <c r="G9" t="n">
        <v>49.83</v>
      </c>
      <c r="H9" t="n">
        <v>0.99</v>
      </c>
      <c r="I9" t="n">
        <v>5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36.84</v>
      </c>
      <c r="Q9" t="n">
        <v>214.21</v>
      </c>
      <c r="R9" t="n">
        <v>23.56</v>
      </c>
      <c r="S9" t="n">
        <v>16.65</v>
      </c>
      <c r="T9" t="n">
        <v>1452.51</v>
      </c>
      <c r="U9" t="n">
        <v>0.71</v>
      </c>
      <c r="V9" t="n">
        <v>0.73</v>
      </c>
      <c r="W9" t="n">
        <v>1.15</v>
      </c>
      <c r="X9" t="n">
        <v>0.09</v>
      </c>
      <c r="Y9" t="n">
        <v>2</v>
      </c>
      <c r="Z9" t="n">
        <v>10</v>
      </c>
      <c r="AA9" t="n">
        <v>57.70362847249702</v>
      </c>
      <c r="AB9" t="n">
        <v>78.95265018046345</v>
      </c>
      <c r="AC9" t="n">
        <v>71.41752005799874</v>
      </c>
      <c r="AD9" t="n">
        <v>57703.62847249702</v>
      </c>
      <c r="AE9" t="n">
        <v>78952.65018046345</v>
      </c>
      <c r="AF9" t="n">
        <v>5.177845257404317e-06</v>
      </c>
      <c r="AG9" t="n">
        <v>5</v>
      </c>
      <c r="AH9" t="n">
        <v>71417.52005799874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11.7532</v>
      </c>
      <c r="E2" t="n">
        <v>8.51</v>
      </c>
      <c r="F2" t="n">
        <v>4.92</v>
      </c>
      <c r="G2" t="n">
        <v>6.86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58.02</v>
      </c>
      <c r="Q2" t="n">
        <v>214.21</v>
      </c>
      <c r="R2" t="n">
        <v>47.48</v>
      </c>
      <c r="S2" t="n">
        <v>16.65</v>
      </c>
      <c r="T2" t="n">
        <v>13219.96</v>
      </c>
      <c r="U2" t="n">
        <v>0.35</v>
      </c>
      <c r="V2" t="n">
        <v>0.61</v>
      </c>
      <c r="W2" t="n">
        <v>1.21</v>
      </c>
      <c r="X2" t="n">
        <v>0.85</v>
      </c>
      <c r="Y2" t="n">
        <v>2</v>
      </c>
      <c r="Z2" t="n">
        <v>10</v>
      </c>
      <c r="AA2" t="n">
        <v>81.32209801663696</v>
      </c>
      <c r="AB2" t="n">
        <v>111.268482184077</v>
      </c>
      <c r="AC2" t="n">
        <v>100.6491744107528</v>
      </c>
      <c r="AD2" t="n">
        <v>81322.09801663696</v>
      </c>
      <c r="AE2" t="n">
        <v>111268.482184077</v>
      </c>
      <c r="AF2" t="n">
        <v>3.908861570772633e-06</v>
      </c>
      <c r="AG2" t="n">
        <v>6</v>
      </c>
      <c r="AH2" t="n">
        <v>100649.1744107528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13.6224</v>
      </c>
      <c r="E3" t="n">
        <v>7.34</v>
      </c>
      <c r="F3" t="n">
        <v>4.45</v>
      </c>
      <c r="G3" t="n">
        <v>13.36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51.52</v>
      </c>
      <c r="Q3" t="n">
        <v>214.17</v>
      </c>
      <c r="R3" t="n">
        <v>32.96</v>
      </c>
      <c r="S3" t="n">
        <v>16.65</v>
      </c>
      <c r="T3" t="n">
        <v>6077.08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66.07485905297176</v>
      </c>
      <c r="AB3" t="n">
        <v>90.40653717329167</v>
      </c>
      <c r="AC3" t="n">
        <v>81.77826415186644</v>
      </c>
      <c r="AD3" t="n">
        <v>66074.85905297176</v>
      </c>
      <c r="AE3" t="n">
        <v>90406.53717329167</v>
      </c>
      <c r="AF3" t="n">
        <v>4.530517294157601e-06</v>
      </c>
      <c r="AG3" t="n">
        <v>5</v>
      </c>
      <c r="AH3" t="n">
        <v>81778.26415186643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14.3335</v>
      </c>
      <c r="E4" t="n">
        <v>6.98</v>
      </c>
      <c r="F4" t="n">
        <v>4.3</v>
      </c>
      <c r="G4" t="n">
        <v>19.86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48.8</v>
      </c>
      <c r="Q4" t="n">
        <v>214.12</v>
      </c>
      <c r="R4" t="n">
        <v>28.32</v>
      </c>
      <c r="S4" t="n">
        <v>16.65</v>
      </c>
      <c r="T4" t="n">
        <v>3791.46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63.86256201721424</v>
      </c>
      <c r="AB4" t="n">
        <v>87.37957476931278</v>
      </c>
      <c r="AC4" t="n">
        <v>79.04019079135392</v>
      </c>
      <c r="AD4" t="n">
        <v>63862.56201721424</v>
      </c>
      <c r="AE4" t="n">
        <v>87379.57476931278</v>
      </c>
      <c r="AF4" t="n">
        <v>4.767013862154098e-06</v>
      </c>
      <c r="AG4" t="n">
        <v>5</v>
      </c>
      <c r="AH4" t="n">
        <v>79040.19079135392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14.655</v>
      </c>
      <c r="E5" t="n">
        <v>6.82</v>
      </c>
      <c r="F5" t="n">
        <v>4.24</v>
      </c>
      <c r="G5" t="n">
        <v>25.45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8</v>
      </c>
      <c r="N5" t="n">
        <v>26.53</v>
      </c>
      <c r="O5" t="n">
        <v>19304.72</v>
      </c>
      <c r="P5" t="n">
        <v>46.99</v>
      </c>
      <c r="Q5" t="n">
        <v>214.15</v>
      </c>
      <c r="R5" t="n">
        <v>26.4</v>
      </c>
      <c r="S5" t="n">
        <v>16.65</v>
      </c>
      <c r="T5" t="n">
        <v>2844.34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62.7205262465552</v>
      </c>
      <c r="AB5" t="n">
        <v>85.81699104483549</v>
      </c>
      <c r="AC5" t="n">
        <v>77.62673786444022</v>
      </c>
      <c r="AD5" t="n">
        <v>62720.52624655519</v>
      </c>
      <c r="AE5" t="n">
        <v>85816.99104483549</v>
      </c>
      <c r="AF5" t="n">
        <v>4.873937848387923e-06</v>
      </c>
      <c r="AG5" t="n">
        <v>5</v>
      </c>
      <c r="AH5" t="n">
        <v>77626.73786444022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14.8693</v>
      </c>
      <c r="E6" t="n">
        <v>6.73</v>
      </c>
      <c r="F6" t="n">
        <v>4.2</v>
      </c>
      <c r="G6" t="n">
        <v>31.53</v>
      </c>
      <c r="H6" t="n">
        <v>0.57</v>
      </c>
      <c r="I6" t="n">
        <v>8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45.33</v>
      </c>
      <c r="Q6" t="n">
        <v>214.11</v>
      </c>
      <c r="R6" t="n">
        <v>25.34</v>
      </c>
      <c r="S6" t="n">
        <v>16.65</v>
      </c>
      <c r="T6" t="n">
        <v>2323.47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61.82073302154818</v>
      </c>
      <c r="AB6" t="n">
        <v>84.58585425830603</v>
      </c>
      <c r="AC6" t="n">
        <v>76.5130990449054</v>
      </c>
      <c r="AD6" t="n">
        <v>61820.73302154818</v>
      </c>
      <c r="AE6" t="n">
        <v>84585.85425830603</v>
      </c>
      <c r="AF6" t="n">
        <v>4.945209419927298e-06</v>
      </c>
      <c r="AG6" t="n">
        <v>5</v>
      </c>
      <c r="AH6" t="n">
        <v>76513.09904490541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14.9676</v>
      </c>
      <c r="E7" t="n">
        <v>6.68</v>
      </c>
      <c r="F7" t="n">
        <v>4.19</v>
      </c>
      <c r="G7" t="n">
        <v>35.92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44.24</v>
      </c>
      <c r="Q7" t="n">
        <v>214.12</v>
      </c>
      <c r="R7" t="n">
        <v>24.82</v>
      </c>
      <c r="S7" t="n">
        <v>16.65</v>
      </c>
      <c r="T7" t="n">
        <v>2072.53</v>
      </c>
      <c r="U7" t="n">
        <v>0.67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61.30047434208228</v>
      </c>
      <c r="AB7" t="n">
        <v>83.87401338086811</v>
      </c>
      <c r="AC7" t="n">
        <v>75.86919526173497</v>
      </c>
      <c r="AD7" t="n">
        <v>61300.47434208229</v>
      </c>
      <c r="AE7" t="n">
        <v>83874.01338086811</v>
      </c>
      <c r="AF7" t="n">
        <v>4.977901886013721e-06</v>
      </c>
      <c r="AG7" t="n">
        <v>5</v>
      </c>
      <c r="AH7" t="n">
        <v>75869.19526173497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15.0988</v>
      </c>
      <c r="E8" t="n">
        <v>6.62</v>
      </c>
      <c r="F8" t="n">
        <v>4.16</v>
      </c>
      <c r="G8" t="n">
        <v>41.63</v>
      </c>
      <c r="H8" t="n">
        <v>0.78</v>
      </c>
      <c r="I8" t="n">
        <v>6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42.72</v>
      </c>
      <c r="Q8" t="n">
        <v>214.14</v>
      </c>
      <c r="R8" t="n">
        <v>24.12</v>
      </c>
      <c r="S8" t="n">
        <v>16.65</v>
      </c>
      <c r="T8" t="n">
        <v>1727.5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60.58659386604638</v>
      </c>
      <c r="AB8" t="n">
        <v>82.89725061937241</v>
      </c>
      <c r="AC8" t="n">
        <v>74.98565336730098</v>
      </c>
      <c r="AD8" t="n">
        <v>60586.59386604638</v>
      </c>
      <c r="AE8" t="n">
        <v>82897.25061937241</v>
      </c>
      <c r="AF8" t="n">
        <v>5.02153618459499e-06</v>
      </c>
      <c r="AG8" t="n">
        <v>5</v>
      </c>
      <c r="AH8" t="n">
        <v>74985.65336730098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15.2136</v>
      </c>
      <c r="E9" t="n">
        <v>6.57</v>
      </c>
      <c r="F9" t="n">
        <v>4.14</v>
      </c>
      <c r="G9" t="n">
        <v>49.73</v>
      </c>
      <c r="H9" t="n">
        <v>0.88</v>
      </c>
      <c r="I9" t="n">
        <v>5</v>
      </c>
      <c r="J9" t="n">
        <v>160.28</v>
      </c>
      <c r="K9" t="n">
        <v>49.1</v>
      </c>
      <c r="L9" t="n">
        <v>8</v>
      </c>
      <c r="M9" t="n">
        <v>3</v>
      </c>
      <c r="N9" t="n">
        <v>28.19</v>
      </c>
      <c r="O9" t="n">
        <v>20001.93</v>
      </c>
      <c r="P9" t="n">
        <v>41.61</v>
      </c>
      <c r="Q9" t="n">
        <v>214.11</v>
      </c>
      <c r="R9" t="n">
        <v>23.5</v>
      </c>
      <c r="S9" t="n">
        <v>16.65</v>
      </c>
      <c r="T9" t="n">
        <v>1419.24</v>
      </c>
      <c r="U9" t="n">
        <v>0.71</v>
      </c>
      <c r="V9" t="n">
        <v>0.73</v>
      </c>
      <c r="W9" t="n">
        <v>1.14</v>
      </c>
      <c r="X9" t="n">
        <v>0.08</v>
      </c>
      <c r="Y9" t="n">
        <v>2</v>
      </c>
      <c r="Z9" t="n">
        <v>10</v>
      </c>
      <c r="AA9" t="n">
        <v>60.05318543552015</v>
      </c>
      <c r="AB9" t="n">
        <v>82.16741767240767</v>
      </c>
      <c r="AC9" t="n">
        <v>74.32547465246735</v>
      </c>
      <c r="AD9" t="n">
        <v>60053.18543552015</v>
      </c>
      <c r="AE9" t="n">
        <v>82167.41767240767</v>
      </c>
      <c r="AF9" t="n">
        <v>5.0597161958536e-06</v>
      </c>
      <c r="AG9" t="n">
        <v>5</v>
      </c>
      <c r="AH9" t="n">
        <v>74325.47465246735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15.2066</v>
      </c>
      <c r="E10" t="n">
        <v>6.58</v>
      </c>
      <c r="F10" t="n">
        <v>4.15</v>
      </c>
      <c r="G10" t="n">
        <v>49.76</v>
      </c>
      <c r="H10" t="n">
        <v>0.99</v>
      </c>
      <c r="I10" t="n">
        <v>5</v>
      </c>
      <c r="J10" t="n">
        <v>161.71</v>
      </c>
      <c r="K10" t="n">
        <v>49.1</v>
      </c>
      <c r="L10" t="n">
        <v>9</v>
      </c>
      <c r="M10" t="n">
        <v>3</v>
      </c>
      <c r="N10" t="n">
        <v>28.61</v>
      </c>
      <c r="O10" t="n">
        <v>20177.64</v>
      </c>
      <c r="P10" t="n">
        <v>39.57</v>
      </c>
      <c r="Q10" t="n">
        <v>214.11</v>
      </c>
      <c r="R10" t="n">
        <v>23.53</v>
      </c>
      <c r="S10" t="n">
        <v>16.65</v>
      </c>
      <c r="T10" t="n">
        <v>1436.67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59.33463915795932</v>
      </c>
      <c r="AB10" t="n">
        <v>81.18427095542496</v>
      </c>
      <c r="AC10" t="n">
        <v>73.43615807829806</v>
      </c>
      <c r="AD10" t="n">
        <v>59334.63915795933</v>
      </c>
      <c r="AE10" t="n">
        <v>81184.27095542496</v>
      </c>
      <c r="AF10" t="n">
        <v>5.057388146386611e-06</v>
      </c>
      <c r="AG10" t="n">
        <v>5</v>
      </c>
      <c r="AH10" t="n">
        <v>73436.15807829806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15.3355</v>
      </c>
      <c r="E11" t="n">
        <v>6.52</v>
      </c>
      <c r="F11" t="n">
        <v>4.12</v>
      </c>
      <c r="G11" t="n">
        <v>61.83</v>
      </c>
      <c r="H11" t="n">
        <v>1.09</v>
      </c>
      <c r="I11" t="n">
        <v>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38.84</v>
      </c>
      <c r="Q11" t="n">
        <v>214.11</v>
      </c>
      <c r="R11" t="n">
        <v>22.59</v>
      </c>
      <c r="S11" t="n">
        <v>16.65</v>
      </c>
      <c r="T11" t="n">
        <v>970.9299999999999</v>
      </c>
      <c r="U11" t="n">
        <v>0.74</v>
      </c>
      <c r="V11" t="n">
        <v>0.73</v>
      </c>
      <c r="W11" t="n">
        <v>1.15</v>
      </c>
      <c r="X11" t="n">
        <v>0.06</v>
      </c>
      <c r="Y11" t="n">
        <v>2</v>
      </c>
      <c r="Z11" t="n">
        <v>10</v>
      </c>
      <c r="AA11" t="n">
        <v>58.93130227084017</v>
      </c>
      <c r="AB11" t="n">
        <v>80.63240763250118</v>
      </c>
      <c r="AC11" t="n">
        <v>72.93696381636893</v>
      </c>
      <c r="AD11" t="n">
        <v>58931.30227084017</v>
      </c>
      <c r="AE11" t="n">
        <v>80632.40763250118</v>
      </c>
      <c r="AF11" t="n">
        <v>5.100257514428727e-06</v>
      </c>
      <c r="AG11" t="n">
        <v>5</v>
      </c>
      <c r="AH11" t="n">
        <v>72936.96381636892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10.5752</v>
      </c>
      <c r="E2" t="n">
        <v>9.460000000000001</v>
      </c>
      <c r="F2" t="n">
        <v>5.09</v>
      </c>
      <c r="G2" t="n">
        <v>5.99</v>
      </c>
      <c r="H2" t="n">
        <v>0.1</v>
      </c>
      <c r="I2" t="n">
        <v>51</v>
      </c>
      <c r="J2" t="n">
        <v>185.69</v>
      </c>
      <c r="K2" t="n">
        <v>53.44</v>
      </c>
      <c r="L2" t="n">
        <v>1</v>
      </c>
      <c r="M2" t="n">
        <v>49</v>
      </c>
      <c r="N2" t="n">
        <v>36.26</v>
      </c>
      <c r="O2" t="n">
        <v>23136.14</v>
      </c>
      <c r="P2" t="n">
        <v>69.01000000000001</v>
      </c>
      <c r="Q2" t="n">
        <v>214.47</v>
      </c>
      <c r="R2" t="n">
        <v>52.77</v>
      </c>
      <c r="S2" t="n">
        <v>16.65</v>
      </c>
      <c r="T2" t="n">
        <v>15824.93</v>
      </c>
      <c r="U2" t="n">
        <v>0.32</v>
      </c>
      <c r="V2" t="n">
        <v>0.59</v>
      </c>
      <c r="W2" t="n">
        <v>1.22</v>
      </c>
      <c r="X2" t="n">
        <v>1.02</v>
      </c>
      <c r="Y2" t="n">
        <v>2</v>
      </c>
      <c r="Z2" t="n">
        <v>10</v>
      </c>
      <c r="AA2" t="n">
        <v>99.85550202363991</v>
      </c>
      <c r="AB2" t="n">
        <v>136.6267031825247</v>
      </c>
      <c r="AC2" t="n">
        <v>123.5872423876034</v>
      </c>
      <c r="AD2" t="n">
        <v>99855.50202363991</v>
      </c>
      <c r="AE2" t="n">
        <v>136626.7031825247</v>
      </c>
      <c r="AF2" t="n">
        <v>3.472960155333118e-06</v>
      </c>
      <c r="AG2" t="n">
        <v>7</v>
      </c>
      <c r="AH2" t="n">
        <v>123587.2423876034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12.7357</v>
      </c>
      <c r="E3" t="n">
        <v>7.85</v>
      </c>
      <c r="F3" t="n">
        <v>4.53</v>
      </c>
      <c r="G3" t="n">
        <v>11.81</v>
      </c>
      <c r="H3" t="n">
        <v>0.19</v>
      </c>
      <c r="I3" t="n">
        <v>23</v>
      </c>
      <c r="J3" t="n">
        <v>187.21</v>
      </c>
      <c r="K3" t="n">
        <v>53.44</v>
      </c>
      <c r="L3" t="n">
        <v>2</v>
      </c>
      <c r="M3" t="n">
        <v>21</v>
      </c>
      <c r="N3" t="n">
        <v>36.77</v>
      </c>
      <c r="O3" t="n">
        <v>23322.88</v>
      </c>
      <c r="P3" t="n">
        <v>60.65</v>
      </c>
      <c r="Q3" t="n">
        <v>214.25</v>
      </c>
      <c r="R3" t="n">
        <v>34.94</v>
      </c>
      <c r="S3" t="n">
        <v>16.65</v>
      </c>
      <c r="T3" t="n">
        <v>7049.48</v>
      </c>
      <c r="U3" t="n">
        <v>0.48</v>
      </c>
      <c r="V3" t="n">
        <v>0.67</v>
      </c>
      <c r="W3" t="n">
        <v>1.18</v>
      </c>
      <c r="X3" t="n">
        <v>0.46</v>
      </c>
      <c r="Y3" t="n">
        <v>2</v>
      </c>
      <c r="Z3" t="n">
        <v>10</v>
      </c>
      <c r="AA3" t="n">
        <v>80.90412858124203</v>
      </c>
      <c r="AB3" t="n">
        <v>110.6965979630599</v>
      </c>
      <c r="AC3" t="n">
        <v>100.1318700171448</v>
      </c>
      <c r="AD3" t="n">
        <v>80904.12858124204</v>
      </c>
      <c r="AE3" t="n">
        <v>110696.5979630599</v>
      </c>
      <c r="AF3" t="n">
        <v>4.182481527562219e-06</v>
      </c>
      <c r="AG3" t="n">
        <v>6</v>
      </c>
      <c r="AH3" t="n">
        <v>100131.8700171448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13.5741</v>
      </c>
      <c r="E4" t="n">
        <v>7.37</v>
      </c>
      <c r="F4" t="n">
        <v>4.34</v>
      </c>
      <c r="G4" t="n">
        <v>17.36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57.38</v>
      </c>
      <c r="Q4" t="n">
        <v>214.28</v>
      </c>
      <c r="R4" t="n">
        <v>29.47</v>
      </c>
      <c r="S4" t="n">
        <v>16.65</v>
      </c>
      <c r="T4" t="n">
        <v>4356.15</v>
      </c>
      <c r="U4" t="n">
        <v>0.5600000000000001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69.22390470569323</v>
      </c>
      <c r="AB4" t="n">
        <v>94.71520036143231</v>
      </c>
      <c r="AC4" t="n">
        <v>85.6757145725791</v>
      </c>
      <c r="AD4" t="n">
        <v>69223.90470569323</v>
      </c>
      <c r="AE4" t="n">
        <v>94715.2003614323</v>
      </c>
      <c r="AF4" t="n">
        <v>4.457817199155313e-06</v>
      </c>
      <c r="AG4" t="n">
        <v>5</v>
      </c>
      <c r="AH4" t="n">
        <v>85675.71457257909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14.0231</v>
      </c>
      <c r="E5" t="n">
        <v>7.13</v>
      </c>
      <c r="F5" t="n">
        <v>4.25</v>
      </c>
      <c r="G5" t="n">
        <v>23.2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55.32</v>
      </c>
      <c r="Q5" t="n">
        <v>214.21</v>
      </c>
      <c r="R5" t="n">
        <v>26.74</v>
      </c>
      <c r="S5" t="n">
        <v>16.65</v>
      </c>
      <c r="T5" t="n">
        <v>3013.17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67.57901861887918</v>
      </c>
      <c r="AB5" t="n">
        <v>92.46459465020185</v>
      </c>
      <c r="AC5" t="n">
        <v>83.63990351168277</v>
      </c>
      <c r="AD5" t="n">
        <v>67579.01861887917</v>
      </c>
      <c r="AE5" t="n">
        <v>92464.59465020185</v>
      </c>
      <c r="AF5" t="n">
        <v>4.605271536637778e-06</v>
      </c>
      <c r="AG5" t="n">
        <v>5</v>
      </c>
      <c r="AH5" t="n">
        <v>83639.90351168277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14.2135</v>
      </c>
      <c r="E6" t="n">
        <v>7.04</v>
      </c>
      <c r="F6" t="n">
        <v>4.23</v>
      </c>
      <c r="G6" t="n">
        <v>28.21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54.37</v>
      </c>
      <c r="Q6" t="n">
        <v>214.12</v>
      </c>
      <c r="R6" t="n">
        <v>26.22</v>
      </c>
      <c r="S6" t="n">
        <v>16.65</v>
      </c>
      <c r="T6" t="n">
        <v>2759.02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66.89196295412144</v>
      </c>
      <c r="AB6" t="n">
        <v>91.52453477892408</v>
      </c>
      <c r="AC6" t="n">
        <v>82.78956163513716</v>
      </c>
      <c r="AD6" t="n">
        <v>66891.96295412144</v>
      </c>
      <c r="AE6" t="n">
        <v>91524.53477892408</v>
      </c>
      <c r="AF6" t="n">
        <v>4.667800057476669e-06</v>
      </c>
      <c r="AG6" t="n">
        <v>5</v>
      </c>
      <c r="AH6" t="n">
        <v>82789.56163513716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14.3512</v>
      </c>
      <c r="E7" t="n">
        <v>6.97</v>
      </c>
      <c r="F7" t="n">
        <v>4.2</v>
      </c>
      <c r="G7" t="n">
        <v>31.51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6</v>
      </c>
      <c r="N7" t="n">
        <v>38.89</v>
      </c>
      <c r="O7" t="n">
        <v>24076.95</v>
      </c>
      <c r="P7" t="n">
        <v>53.07</v>
      </c>
      <c r="Q7" t="n">
        <v>214.11</v>
      </c>
      <c r="R7" t="n">
        <v>25.1</v>
      </c>
      <c r="S7" t="n">
        <v>16.65</v>
      </c>
      <c r="T7" t="n">
        <v>2207.85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66.16692757549968</v>
      </c>
      <c r="AB7" t="n">
        <v>90.53250938759084</v>
      </c>
      <c r="AC7" t="n">
        <v>81.89221375483606</v>
      </c>
      <c r="AD7" t="n">
        <v>66166.92757549968</v>
      </c>
      <c r="AE7" t="n">
        <v>90532.50938759084</v>
      </c>
      <c r="AF7" t="n">
        <v>4.713021577011937e-06</v>
      </c>
      <c r="AG7" t="n">
        <v>5</v>
      </c>
      <c r="AH7" t="n">
        <v>81892.21375483606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14.4619</v>
      </c>
      <c r="E8" t="n">
        <v>6.91</v>
      </c>
      <c r="F8" t="n">
        <v>4.19</v>
      </c>
      <c r="G8" t="n">
        <v>35.88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5</v>
      </c>
      <c r="N8" t="n">
        <v>39.43</v>
      </c>
      <c r="O8" t="n">
        <v>24267.28</v>
      </c>
      <c r="P8" t="n">
        <v>52.13</v>
      </c>
      <c r="Q8" t="n">
        <v>214.11</v>
      </c>
      <c r="R8" t="n">
        <v>24.74</v>
      </c>
      <c r="S8" t="n">
        <v>16.65</v>
      </c>
      <c r="T8" t="n">
        <v>2030.07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65.63999845362999</v>
      </c>
      <c r="AB8" t="n">
        <v>89.81154171657688</v>
      </c>
      <c r="AC8" t="n">
        <v>81.24005422645897</v>
      </c>
      <c r="AD8" t="n">
        <v>65639.99845362999</v>
      </c>
      <c r="AE8" t="n">
        <v>89811.54171657689</v>
      </c>
      <c r="AF8" t="n">
        <v>4.749376131932447e-06</v>
      </c>
      <c r="AG8" t="n">
        <v>5</v>
      </c>
      <c r="AH8" t="n">
        <v>81240.05422645896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14.6068</v>
      </c>
      <c r="E9" t="n">
        <v>6.85</v>
      </c>
      <c r="F9" t="n">
        <v>4.15</v>
      </c>
      <c r="G9" t="n">
        <v>41.54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4</v>
      </c>
      <c r="N9" t="n">
        <v>39.98</v>
      </c>
      <c r="O9" t="n">
        <v>24458.36</v>
      </c>
      <c r="P9" t="n">
        <v>50.96</v>
      </c>
      <c r="Q9" t="n">
        <v>214.11</v>
      </c>
      <c r="R9" t="n">
        <v>23.74</v>
      </c>
      <c r="S9" t="n">
        <v>16.65</v>
      </c>
      <c r="T9" t="n">
        <v>1537.7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64.97280639628018</v>
      </c>
      <c r="AB9" t="n">
        <v>88.89866010927514</v>
      </c>
      <c r="AC9" t="n">
        <v>80.41429675852044</v>
      </c>
      <c r="AD9" t="n">
        <v>64972.80639628018</v>
      </c>
      <c r="AE9" t="n">
        <v>88898.66010927514</v>
      </c>
      <c r="AF9" t="n">
        <v>4.796962175364984e-06</v>
      </c>
      <c r="AG9" t="n">
        <v>5</v>
      </c>
      <c r="AH9" t="n">
        <v>80414.29675852043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14.7017</v>
      </c>
      <c r="E10" t="n">
        <v>6.8</v>
      </c>
      <c r="F10" t="n">
        <v>4.15</v>
      </c>
      <c r="G10" t="n">
        <v>49.77</v>
      </c>
      <c r="H10" t="n">
        <v>0.8100000000000001</v>
      </c>
      <c r="I10" t="n">
        <v>5</v>
      </c>
      <c r="J10" t="n">
        <v>197.97</v>
      </c>
      <c r="K10" t="n">
        <v>53.44</v>
      </c>
      <c r="L10" t="n">
        <v>9</v>
      </c>
      <c r="M10" t="n">
        <v>3</v>
      </c>
      <c r="N10" t="n">
        <v>40.53</v>
      </c>
      <c r="O10" t="n">
        <v>24650.18</v>
      </c>
      <c r="P10" t="n">
        <v>49.73</v>
      </c>
      <c r="Q10" t="n">
        <v>214.13</v>
      </c>
      <c r="R10" t="n">
        <v>23.54</v>
      </c>
      <c r="S10" t="n">
        <v>16.65</v>
      </c>
      <c r="T10" t="n">
        <v>1438.69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64.38296569560792</v>
      </c>
      <c r="AB10" t="n">
        <v>88.0916140406806</v>
      </c>
      <c r="AC10" t="n">
        <v>79.68427403401601</v>
      </c>
      <c r="AD10" t="n">
        <v>64382.96569560793</v>
      </c>
      <c r="AE10" t="n">
        <v>88091.61404068059</v>
      </c>
      <c r="AF10" t="n">
        <v>4.828127913955376e-06</v>
      </c>
      <c r="AG10" t="n">
        <v>5</v>
      </c>
      <c r="AH10" t="n">
        <v>79684.27403401601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14.7083</v>
      </c>
      <c r="E11" t="n">
        <v>6.8</v>
      </c>
      <c r="F11" t="n">
        <v>4.14</v>
      </c>
      <c r="G11" t="n">
        <v>49.73</v>
      </c>
      <c r="H11" t="n">
        <v>0.89</v>
      </c>
      <c r="I11" t="n">
        <v>5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49.2</v>
      </c>
      <c r="Q11" t="n">
        <v>214.11</v>
      </c>
      <c r="R11" t="n">
        <v>23.43</v>
      </c>
      <c r="S11" t="n">
        <v>16.65</v>
      </c>
      <c r="T11" t="n">
        <v>1383.82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64.1733358588624</v>
      </c>
      <c r="AB11" t="n">
        <v>87.8047892498298</v>
      </c>
      <c r="AC11" t="n">
        <v>79.42482339864281</v>
      </c>
      <c r="AD11" t="n">
        <v>64173.3358588624</v>
      </c>
      <c r="AE11" t="n">
        <v>87804.7892498298</v>
      </c>
      <c r="AF11" t="n">
        <v>4.830295394194538e-06</v>
      </c>
      <c r="AG11" t="n">
        <v>5</v>
      </c>
      <c r="AH11" t="n">
        <v>79424.82339864281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14.7035</v>
      </c>
      <c r="E12" t="n">
        <v>6.8</v>
      </c>
      <c r="F12" t="n">
        <v>4.15</v>
      </c>
      <c r="G12" t="n">
        <v>49.76</v>
      </c>
      <c r="H12" t="n">
        <v>0.97</v>
      </c>
      <c r="I12" t="n">
        <v>5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47.54</v>
      </c>
      <c r="Q12" t="n">
        <v>214.11</v>
      </c>
      <c r="R12" t="n">
        <v>23.42</v>
      </c>
      <c r="S12" t="n">
        <v>16.65</v>
      </c>
      <c r="T12" t="n">
        <v>1378.66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63.56993846255151</v>
      </c>
      <c r="AB12" t="n">
        <v>86.9791943121833</v>
      </c>
      <c r="AC12" t="n">
        <v>78.67802208311525</v>
      </c>
      <c r="AD12" t="n">
        <v>63569.93846255151</v>
      </c>
      <c r="AE12" t="n">
        <v>86979.1943121833</v>
      </c>
      <c r="AF12" t="n">
        <v>4.828719044929692e-06</v>
      </c>
      <c r="AG12" t="n">
        <v>5</v>
      </c>
      <c r="AH12" t="n">
        <v>78678.02208311525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14.8527</v>
      </c>
      <c r="E13" t="n">
        <v>6.73</v>
      </c>
      <c r="F13" t="n">
        <v>4.12</v>
      </c>
      <c r="G13" t="n">
        <v>61.73</v>
      </c>
      <c r="H13" t="n">
        <v>1.05</v>
      </c>
      <c r="I13" t="n">
        <v>4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46.92</v>
      </c>
      <c r="Q13" t="n">
        <v>214.11</v>
      </c>
      <c r="R13" t="n">
        <v>22.5</v>
      </c>
      <c r="S13" t="n">
        <v>16.65</v>
      </c>
      <c r="T13" t="n">
        <v>924.2</v>
      </c>
      <c r="U13" t="n">
        <v>0.74</v>
      </c>
      <c r="V13" t="n">
        <v>0.73</v>
      </c>
      <c r="W13" t="n">
        <v>1.14</v>
      </c>
      <c r="X13" t="n">
        <v>0.05</v>
      </c>
      <c r="Y13" t="n">
        <v>2</v>
      </c>
      <c r="Z13" t="n">
        <v>10</v>
      </c>
      <c r="AA13" t="n">
        <v>63.13427889479902</v>
      </c>
      <c r="AB13" t="n">
        <v>86.38310567164098</v>
      </c>
      <c r="AC13" t="n">
        <v>78.13882330581043</v>
      </c>
      <c r="AD13" t="n">
        <v>63134.27889479902</v>
      </c>
      <c r="AE13" t="n">
        <v>86383.10567164098</v>
      </c>
      <c r="AF13" t="n">
        <v>4.877717234578655e-06</v>
      </c>
      <c r="AG13" t="n">
        <v>5</v>
      </c>
      <c r="AH13" t="n">
        <v>78138.82330581044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14.8558</v>
      </c>
      <c r="E14" t="n">
        <v>6.73</v>
      </c>
      <c r="F14" t="n">
        <v>4.11</v>
      </c>
      <c r="G14" t="n">
        <v>61.71</v>
      </c>
      <c r="H14" t="n">
        <v>1.13</v>
      </c>
      <c r="I14" t="n">
        <v>4</v>
      </c>
      <c r="J14" t="n">
        <v>204.25</v>
      </c>
      <c r="K14" t="n">
        <v>53.44</v>
      </c>
      <c r="L14" t="n">
        <v>13</v>
      </c>
      <c r="M14" t="n">
        <v>2</v>
      </c>
      <c r="N14" t="n">
        <v>42.82</v>
      </c>
      <c r="O14" t="n">
        <v>25425.3</v>
      </c>
      <c r="P14" t="n">
        <v>45.95</v>
      </c>
      <c r="Q14" t="n">
        <v>214.11</v>
      </c>
      <c r="R14" t="n">
        <v>22.5</v>
      </c>
      <c r="S14" t="n">
        <v>16.65</v>
      </c>
      <c r="T14" t="n">
        <v>927.74</v>
      </c>
      <c r="U14" t="n">
        <v>0.74</v>
      </c>
      <c r="V14" t="n">
        <v>0.73</v>
      </c>
      <c r="W14" t="n">
        <v>1.14</v>
      </c>
      <c r="X14" t="n">
        <v>0.05</v>
      </c>
      <c r="Y14" t="n">
        <v>2</v>
      </c>
      <c r="Z14" t="n">
        <v>10</v>
      </c>
      <c r="AA14" t="n">
        <v>62.77058246519239</v>
      </c>
      <c r="AB14" t="n">
        <v>85.8854801714994</v>
      </c>
      <c r="AC14" t="n">
        <v>77.68869048498043</v>
      </c>
      <c r="AD14" t="n">
        <v>62770.58246519239</v>
      </c>
      <c r="AE14" t="n">
        <v>85885.4801714994</v>
      </c>
      <c r="AF14" t="n">
        <v>4.878735293478868e-06</v>
      </c>
      <c r="AG14" t="n">
        <v>5</v>
      </c>
      <c r="AH14" t="n">
        <v>77688.69048498043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14.8454</v>
      </c>
      <c r="E15" t="n">
        <v>6.74</v>
      </c>
      <c r="F15" t="n">
        <v>4.12</v>
      </c>
      <c r="G15" t="n">
        <v>61.78</v>
      </c>
      <c r="H15" t="n">
        <v>1.21</v>
      </c>
      <c r="I15" t="n">
        <v>4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45.47</v>
      </c>
      <c r="Q15" t="n">
        <v>214.14</v>
      </c>
      <c r="R15" t="n">
        <v>22.52</v>
      </c>
      <c r="S15" t="n">
        <v>16.65</v>
      </c>
      <c r="T15" t="n">
        <v>935.4400000000001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62.61208997922017</v>
      </c>
      <c r="AB15" t="n">
        <v>85.66862375999732</v>
      </c>
      <c r="AC15" t="n">
        <v>77.49253054503215</v>
      </c>
      <c r="AD15" t="n">
        <v>62612.08997922017</v>
      </c>
      <c r="AE15" t="n">
        <v>85668.62375999731</v>
      </c>
      <c r="AF15" t="n">
        <v>4.875319870071701e-06</v>
      </c>
      <c r="AG15" t="n">
        <v>5</v>
      </c>
      <c r="AH15" t="n">
        <v>77492.53054503215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13.0208</v>
      </c>
      <c r="E2" t="n">
        <v>7.68</v>
      </c>
      <c r="F2" t="n">
        <v>4.76</v>
      </c>
      <c r="G2" t="n">
        <v>8.16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33</v>
      </c>
      <c r="N2" t="n">
        <v>16.65</v>
      </c>
      <c r="O2" t="n">
        <v>14546.17</v>
      </c>
      <c r="P2" t="n">
        <v>47.01</v>
      </c>
      <c r="Q2" t="n">
        <v>214.31</v>
      </c>
      <c r="R2" t="n">
        <v>42.69</v>
      </c>
      <c r="S2" t="n">
        <v>16.65</v>
      </c>
      <c r="T2" t="n">
        <v>10864.33</v>
      </c>
      <c r="U2" t="n">
        <v>0.39</v>
      </c>
      <c r="V2" t="n">
        <v>0.64</v>
      </c>
      <c r="W2" t="n">
        <v>1.19</v>
      </c>
      <c r="X2" t="n">
        <v>0.6899999999999999</v>
      </c>
      <c r="Y2" t="n">
        <v>2</v>
      </c>
      <c r="Z2" t="n">
        <v>10</v>
      </c>
      <c r="AA2" t="n">
        <v>64.4376057997749</v>
      </c>
      <c r="AB2" t="n">
        <v>88.16637504175308</v>
      </c>
      <c r="AC2" t="n">
        <v>79.75189995007391</v>
      </c>
      <c r="AD2" t="n">
        <v>64437.6057997749</v>
      </c>
      <c r="AE2" t="n">
        <v>88166.37504175308</v>
      </c>
      <c r="AF2" t="n">
        <v>4.396088232172734e-06</v>
      </c>
      <c r="AG2" t="n">
        <v>5</v>
      </c>
      <c r="AH2" t="n">
        <v>79751.8999500739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14.6419</v>
      </c>
      <c r="E3" t="n">
        <v>6.83</v>
      </c>
      <c r="F3" t="n">
        <v>4.36</v>
      </c>
      <c r="G3" t="n">
        <v>16.36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</v>
      </c>
      <c r="Q3" t="n">
        <v>214.13</v>
      </c>
      <c r="R3" t="n">
        <v>30.31</v>
      </c>
      <c r="S3" t="n">
        <v>16.65</v>
      </c>
      <c r="T3" t="n">
        <v>4772.99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59.93316496958631</v>
      </c>
      <c r="AB3" t="n">
        <v>82.0032003759878</v>
      </c>
      <c r="AC3" t="n">
        <v>74.17693002433731</v>
      </c>
      <c r="AD3" t="n">
        <v>59933.16496958631</v>
      </c>
      <c r="AE3" t="n">
        <v>82003.2003759878</v>
      </c>
      <c r="AF3" t="n">
        <v>4.943404728330821e-06</v>
      </c>
      <c r="AG3" t="n">
        <v>5</v>
      </c>
      <c r="AH3" t="n">
        <v>74176.93002433731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15.1146</v>
      </c>
      <c r="E4" t="n">
        <v>6.62</v>
      </c>
      <c r="F4" t="n">
        <v>4.27</v>
      </c>
      <c r="G4" t="n">
        <v>23.29</v>
      </c>
      <c r="H4" t="n">
        <v>0.45</v>
      </c>
      <c r="I4" t="n">
        <v>11</v>
      </c>
      <c r="J4" t="n">
        <v>118.63</v>
      </c>
      <c r="K4" t="n">
        <v>43.4</v>
      </c>
      <c r="L4" t="n">
        <v>3</v>
      </c>
      <c r="M4" t="n">
        <v>9</v>
      </c>
      <c r="N4" t="n">
        <v>17.23</v>
      </c>
      <c r="O4" t="n">
        <v>14865.24</v>
      </c>
      <c r="P4" t="n">
        <v>39.31</v>
      </c>
      <c r="Q4" t="n">
        <v>214.16</v>
      </c>
      <c r="R4" t="n">
        <v>27.37</v>
      </c>
      <c r="S4" t="n">
        <v>16.65</v>
      </c>
      <c r="T4" t="n">
        <v>3324.71</v>
      </c>
      <c r="U4" t="n">
        <v>0.61</v>
      </c>
      <c r="V4" t="n">
        <v>0.71</v>
      </c>
      <c r="W4" t="n">
        <v>1.15</v>
      </c>
      <c r="X4" t="n">
        <v>0.2</v>
      </c>
      <c r="Y4" t="n">
        <v>2</v>
      </c>
      <c r="Z4" t="n">
        <v>10</v>
      </c>
      <c r="AA4" t="n">
        <v>58.50786834568644</v>
      </c>
      <c r="AB4" t="n">
        <v>80.05304665551976</v>
      </c>
      <c r="AC4" t="n">
        <v>72.4128962378922</v>
      </c>
      <c r="AD4" t="n">
        <v>58507.86834568644</v>
      </c>
      <c r="AE4" t="n">
        <v>80053.04665551976</v>
      </c>
      <c r="AF4" t="n">
        <v>5.102997910573698e-06</v>
      </c>
      <c r="AG4" t="n">
        <v>5</v>
      </c>
      <c r="AH4" t="n">
        <v>72412.8962378922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15.444</v>
      </c>
      <c r="E5" t="n">
        <v>6.48</v>
      </c>
      <c r="F5" t="n">
        <v>4.2</v>
      </c>
      <c r="G5" t="n">
        <v>31.5</v>
      </c>
      <c r="H5" t="n">
        <v>0.59</v>
      </c>
      <c r="I5" t="n">
        <v>8</v>
      </c>
      <c r="J5" t="n">
        <v>119.93</v>
      </c>
      <c r="K5" t="n">
        <v>43.4</v>
      </c>
      <c r="L5" t="n">
        <v>4</v>
      </c>
      <c r="M5" t="n">
        <v>6</v>
      </c>
      <c r="N5" t="n">
        <v>17.53</v>
      </c>
      <c r="O5" t="n">
        <v>15025.44</v>
      </c>
      <c r="P5" t="n">
        <v>37.05</v>
      </c>
      <c r="Q5" t="n">
        <v>214.11</v>
      </c>
      <c r="R5" t="n">
        <v>25.06</v>
      </c>
      <c r="S5" t="n">
        <v>16.65</v>
      </c>
      <c r="T5" t="n">
        <v>2183.49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57.35426935736891</v>
      </c>
      <c r="AB5" t="n">
        <v>78.474641626509</v>
      </c>
      <c r="AC5" t="n">
        <v>70.98513196954434</v>
      </c>
      <c r="AD5" t="n">
        <v>57354.2693573689</v>
      </c>
      <c r="AE5" t="n">
        <v>78474.64162650899</v>
      </c>
      <c r="AF5" t="n">
        <v>5.214210083687309e-06</v>
      </c>
      <c r="AG5" t="n">
        <v>5</v>
      </c>
      <c r="AH5" t="n">
        <v>70985.13196954434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15.6576</v>
      </c>
      <c r="E6" t="n">
        <v>6.39</v>
      </c>
      <c r="F6" t="n">
        <v>4.16</v>
      </c>
      <c r="G6" t="n">
        <v>41.59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34.92</v>
      </c>
      <c r="Q6" t="n">
        <v>214.13</v>
      </c>
      <c r="R6" t="n">
        <v>23.87</v>
      </c>
      <c r="S6" t="n">
        <v>16.65</v>
      </c>
      <c r="T6" t="n">
        <v>1600.27</v>
      </c>
      <c r="U6" t="n">
        <v>0.7</v>
      </c>
      <c r="V6" t="n">
        <v>0.73</v>
      </c>
      <c r="W6" t="n">
        <v>1.15</v>
      </c>
      <c r="X6" t="n">
        <v>0.09</v>
      </c>
      <c r="Y6" t="n">
        <v>2</v>
      </c>
      <c r="Z6" t="n">
        <v>10</v>
      </c>
      <c r="AA6" t="n">
        <v>56.403010925411</v>
      </c>
      <c r="AB6" t="n">
        <v>77.17308787334467</v>
      </c>
      <c r="AC6" t="n">
        <v>69.80779667983944</v>
      </c>
      <c r="AD6" t="n">
        <v>56403.010925411</v>
      </c>
      <c r="AE6" t="n">
        <v>77173.08787334467</v>
      </c>
      <c r="AF6" t="n">
        <v>5.286325809786481e-06</v>
      </c>
      <c r="AG6" t="n">
        <v>5</v>
      </c>
      <c r="AH6" t="n">
        <v>69807.79667983945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15.6413</v>
      </c>
      <c r="E7" t="n">
        <v>6.39</v>
      </c>
      <c r="F7" t="n">
        <v>4.17</v>
      </c>
      <c r="G7" t="n">
        <v>41.66</v>
      </c>
      <c r="H7" t="n">
        <v>0.86</v>
      </c>
      <c r="I7" t="n">
        <v>6</v>
      </c>
      <c r="J7" t="n">
        <v>122.54</v>
      </c>
      <c r="K7" t="n">
        <v>43.4</v>
      </c>
      <c r="L7" t="n">
        <v>6</v>
      </c>
      <c r="M7" t="n">
        <v>2</v>
      </c>
      <c r="N7" t="n">
        <v>18.14</v>
      </c>
      <c r="O7" t="n">
        <v>15347.16</v>
      </c>
      <c r="P7" t="n">
        <v>33.4</v>
      </c>
      <c r="Q7" t="n">
        <v>214.11</v>
      </c>
      <c r="R7" t="n">
        <v>24.06</v>
      </c>
      <c r="S7" t="n">
        <v>16.65</v>
      </c>
      <c r="T7" t="n">
        <v>1695.49</v>
      </c>
      <c r="U7" t="n">
        <v>0.6899999999999999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55.89162218108354</v>
      </c>
      <c r="AB7" t="n">
        <v>76.47338323247706</v>
      </c>
      <c r="AC7" t="n">
        <v>69.17487086785438</v>
      </c>
      <c r="AD7" t="n">
        <v>55891.62218108354</v>
      </c>
      <c r="AE7" t="n">
        <v>76473.38323247706</v>
      </c>
      <c r="AF7" t="n">
        <v>5.280822596605691e-06</v>
      </c>
      <c r="AG7" t="n">
        <v>5</v>
      </c>
      <c r="AH7" t="n">
        <v>69174.87086785438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15.7439</v>
      </c>
      <c r="E8" t="n">
        <v>6.35</v>
      </c>
      <c r="F8" t="n">
        <v>4.15</v>
      </c>
      <c r="G8" t="n">
        <v>49.78</v>
      </c>
      <c r="H8" t="n">
        <v>1</v>
      </c>
      <c r="I8" t="n">
        <v>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33.37</v>
      </c>
      <c r="Q8" t="n">
        <v>214.11</v>
      </c>
      <c r="R8" t="n">
        <v>23.46</v>
      </c>
      <c r="S8" t="n">
        <v>16.65</v>
      </c>
      <c r="T8" t="n">
        <v>1399.47</v>
      </c>
      <c r="U8" t="n">
        <v>0.71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55.78974813411605</v>
      </c>
      <c r="AB8" t="n">
        <v>76.33399466705046</v>
      </c>
      <c r="AC8" t="n">
        <v>69.04878535147895</v>
      </c>
      <c r="AD8" t="n">
        <v>55789.74813411605</v>
      </c>
      <c r="AE8" t="n">
        <v>76333.99466705046</v>
      </c>
      <c r="AF8" t="n">
        <v>5.315462453805013e-06</v>
      </c>
      <c r="AG8" t="n">
        <v>5</v>
      </c>
      <c r="AH8" t="n">
        <v>69048.78535147896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14.1393</v>
      </c>
      <c r="E2" t="n">
        <v>7.07</v>
      </c>
      <c r="F2" t="n">
        <v>4.6</v>
      </c>
      <c r="G2" t="n">
        <v>9.859999999999999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37.72</v>
      </c>
      <c r="Q2" t="n">
        <v>214.2</v>
      </c>
      <c r="R2" t="n">
        <v>37.62</v>
      </c>
      <c r="S2" t="n">
        <v>16.65</v>
      </c>
      <c r="T2" t="n">
        <v>8367.76</v>
      </c>
      <c r="U2" t="n">
        <v>0.44</v>
      </c>
      <c r="V2" t="n">
        <v>0.66</v>
      </c>
      <c r="W2" t="n">
        <v>1.18</v>
      </c>
      <c r="X2" t="n">
        <v>0.54</v>
      </c>
      <c r="Y2" t="n">
        <v>2</v>
      </c>
      <c r="Z2" t="n">
        <v>10</v>
      </c>
      <c r="AA2" t="n">
        <v>58.2769805701552</v>
      </c>
      <c r="AB2" t="n">
        <v>79.73713581498832</v>
      </c>
      <c r="AC2" t="n">
        <v>72.12713548459733</v>
      </c>
      <c r="AD2" t="n">
        <v>58276.9805701552</v>
      </c>
      <c r="AE2" t="n">
        <v>79737.13581498832</v>
      </c>
      <c r="AF2" t="n">
        <v>4.840087305584808e-06</v>
      </c>
      <c r="AG2" t="n">
        <v>5</v>
      </c>
      <c r="AH2" t="n">
        <v>72127.13548459733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15.4162</v>
      </c>
      <c r="E3" t="n">
        <v>6.49</v>
      </c>
      <c r="F3" t="n">
        <v>4.3</v>
      </c>
      <c r="G3" t="n">
        <v>19.85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11</v>
      </c>
      <c r="N3" t="n">
        <v>11.54</v>
      </c>
      <c r="O3" t="n">
        <v>11468.97</v>
      </c>
      <c r="P3" t="n">
        <v>33.33</v>
      </c>
      <c r="Q3" t="n">
        <v>214.18</v>
      </c>
      <c r="R3" t="n">
        <v>28.44</v>
      </c>
      <c r="S3" t="n">
        <v>16.65</v>
      </c>
      <c r="T3" t="n">
        <v>3850.54</v>
      </c>
      <c r="U3" t="n">
        <v>0.59</v>
      </c>
      <c r="V3" t="n">
        <v>0.7</v>
      </c>
      <c r="W3" t="n">
        <v>1.15</v>
      </c>
      <c r="X3" t="n">
        <v>0.24</v>
      </c>
      <c r="Y3" t="n">
        <v>2</v>
      </c>
      <c r="Z3" t="n">
        <v>10</v>
      </c>
      <c r="AA3" t="n">
        <v>55.310761995774</v>
      </c>
      <c r="AB3" t="n">
        <v>75.67862470119414</v>
      </c>
      <c r="AC3" t="n">
        <v>68.45596297534625</v>
      </c>
      <c r="AD3" t="n">
        <v>55310.761995774</v>
      </c>
      <c r="AE3" t="n">
        <v>75678.62470119415</v>
      </c>
      <c r="AF3" t="n">
        <v>5.277188681218767e-06</v>
      </c>
      <c r="AG3" t="n">
        <v>5</v>
      </c>
      <c r="AH3" t="n">
        <v>68455.96297534625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15.766</v>
      </c>
      <c r="E4" t="n">
        <v>6.34</v>
      </c>
      <c r="F4" t="n">
        <v>4.23</v>
      </c>
      <c r="G4" t="n">
        <v>28.22</v>
      </c>
      <c r="H4" t="n">
        <v>0.57</v>
      </c>
      <c r="I4" t="n">
        <v>9</v>
      </c>
      <c r="J4" t="n">
        <v>92.31999999999999</v>
      </c>
      <c r="K4" t="n">
        <v>37.55</v>
      </c>
      <c r="L4" t="n">
        <v>3</v>
      </c>
      <c r="M4" t="n">
        <v>7</v>
      </c>
      <c r="N4" t="n">
        <v>11.77</v>
      </c>
      <c r="O4" t="n">
        <v>11620.34</v>
      </c>
      <c r="P4" t="n">
        <v>30.77</v>
      </c>
      <c r="Q4" t="n">
        <v>214.36</v>
      </c>
      <c r="R4" t="n">
        <v>26.12</v>
      </c>
      <c r="S4" t="n">
        <v>16.65</v>
      </c>
      <c r="T4" t="n">
        <v>2709.43</v>
      </c>
      <c r="U4" t="n">
        <v>0.64</v>
      </c>
      <c r="V4" t="n">
        <v>0.71</v>
      </c>
      <c r="W4" t="n">
        <v>1.15</v>
      </c>
      <c r="X4" t="n">
        <v>0.17</v>
      </c>
      <c r="Y4" t="n">
        <v>2</v>
      </c>
      <c r="Z4" t="n">
        <v>10</v>
      </c>
      <c r="AA4" t="n">
        <v>54.11705816812185</v>
      </c>
      <c r="AB4" t="n">
        <v>74.04534646170517</v>
      </c>
      <c r="AC4" t="n">
        <v>66.97856251871315</v>
      </c>
      <c r="AD4" t="n">
        <v>54117.05816812185</v>
      </c>
      <c r="AE4" t="n">
        <v>74045.34646170516</v>
      </c>
      <c r="AF4" t="n">
        <v>5.396930290739292e-06</v>
      </c>
      <c r="AG4" t="n">
        <v>5</v>
      </c>
      <c r="AH4" t="n">
        <v>66978.56251871315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15.9858</v>
      </c>
      <c r="E5" t="n">
        <v>6.26</v>
      </c>
      <c r="F5" t="n">
        <v>4.18</v>
      </c>
      <c r="G5" t="n">
        <v>35.86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28.9</v>
      </c>
      <c r="Q5" t="n">
        <v>214.11</v>
      </c>
      <c r="R5" t="n">
        <v>24.47</v>
      </c>
      <c r="S5" t="n">
        <v>16.65</v>
      </c>
      <c r="T5" t="n">
        <v>1896.77</v>
      </c>
      <c r="U5" t="n">
        <v>0.68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53.30298714200766</v>
      </c>
      <c r="AB5" t="n">
        <v>72.93149856949732</v>
      </c>
      <c r="AC5" t="n">
        <v>65.97101870604195</v>
      </c>
      <c r="AD5" t="n">
        <v>53302.98714200766</v>
      </c>
      <c r="AE5" t="n">
        <v>72931.49856949731</v>
      </c>
      <c r="AF5" t="n">
        <v>5.472171016218456e-06</v>
      </c>
      <c r="AG5" t="n">
        <v>5</v>
      </c>
      <c r="AH5" t="n">
        <v>65971.01870604194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14.1393</v>
      </c>
      <c r="E18" t="n">
        <v>7.07</v>
      </c>
      <c r="F18" t="n">
        <v>4.6</v>
      </c>
      <c r="G18" t="n">
        <v>9.859999999999999</v>
      </c>
      <c r="H18" t="n">
        <v>0.2</v>
      </c>
      <c r="I18" t="n">
        <v>28</v>
      </c>
      <c r="J18" t="n">
        <v>89.87</v>
      </c>
      <c r="K18" t="n">
        <v>37.55</v>
      </c>
      <c r="L18" t="n">
        <v>1</v>
      </c>
      <c r="M18" t="n">
        <v>26</v>
      </c>
      <c r="N18" t="n">
        <v>11.32</v>
      </c>
      <c r="O18" t="n">
        <v>11317.98</v>
      </c>
      <c r="P18" t="n">
        <v>37.72</v>
      </c>
      <c r="Q18" t="n">
        <v>214.2</v>
      </c>
      <c r="R18" t="n">
        <v>37.62</v>
      </c>
      <c r="S18" t="n">
        <v>16.65</v>
      </c>
      <c r="T18" t="n">
        <v>8367.76</v>
      </c>
      <c r="U18" t="n">
        <v>0.44</v>
      </c>
      <c r="V18" t="n">
        <v>0.66</v>
      </c>
      <c r="W18" t="n">
        <v>1.18</v>
      </c>
      <c r="X18" t="n">
        <v>0.54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15.4162</v>
      </c>
      <c r="E19" t="n">
        <v>6.49</v>
      </c>
      <c r="F19" t="n">
        <v>4.3</v>
      </c>
      <c r="G19" t="n">
        <v>19.85</v>
      </c>
      <c r="H19" t="n">
        <v>0.39</v>
      </c>
      <c r="I19" t="n">
        <v>13</v>
      </c>
      <c r="J19" t="n">
        <v>91.09999999999999</v>
      </c>
      <c r="K19" t="n">
        <v>37.55</v>
      </c>
      <c r="L19" t="n">
        <v>2</v>
      </c>
      <c r="M19" t="n">
        <v>11</v>
      </c>
      <c r="N19" t="n">
        <v>11.54</v>
      </c>
      <c r="O19" t="n">
        <v>11468.97</v>
      </c>
      <c r="P19" t="n">
        <v>33.33</v>
      </c>
      <c r="Q19" t="n">
        <v>214.18</v>
      </c>
      <c r="R19" t="n">
        <v>28.44</v>
      </c>
      <c r="S19" t="n">
        <v>16.65</v>
      </c>
      <c r="T19" t="n">
        <v>3850.54</v>
      </c>
      <c r="U19" t="n">
        <v>0.59</v>
      </c>
      <c r="V19" t="n">
        <v>0.7</v>
      </c>
      <c r="W19" t="n">
        <v>1.15</v>
      </c>
      <c r="X19" t="n">
        <v>0.24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15.766</v>
      </c>
      <c r="E20" t="n">
        <v>6.34</v>
      </c>
      <c r="F20" t="n">
        <v>4.23</v>
      </c>
      <c r="G20" t="n">
        <v>28.22</v>
      </c>
      <c r="H20" t="n">
        <v>0.57</v>
      </c>
      <c r="I20" t="n">
        <v>9</v>
      </c>
      <c r="J20" t="n">
        <v>92.31999999999999</v>
      </c>
      <c r="K20" t="n">
        <v>37.55</v>
      </c>
      <c r="L20" t="n">
        <v>3</v>
      </c>
      <c r="M20" t="n">
        <v>7</v>
      </c>
      <c r="N20" t="n">
        <v>11.77</v>
      </c>
      <c r="O20" t="n">
        <v>11620.34</v>
      </c>
      <c r="P20" t="n">
        <v>30.77</v>
      </c>
      <c r="Q20" t="n">
        <v>214.36</v>
      </c>
      <c r="R20" t="n">
        <v>26.12</v>
      </c>
      <c r="S20" t="n">
        <v>16.65</v>
      </c>
      <c r="T20" t="n">
        <v>2709.43</v>
      </c>
      <c r="U20" t="n">
        <v>0.64</v>
      </c>
      <c r="V20" t="n">
        <v>0.71</v>
      </c>
      <c r="W20" t="n">
        <v>1.15</v>
      </c>
      <c r="X20" t="n">
        <v>0.17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15.9858</v>
      </c>
      <c r="E21" t="n">
        <v>6.26</v>
      </c>
      <c r="F21" t="n">
        <v>4.18</v>
      </c>
      <c r="G21" t="n">
        <v>35.86</v>
      </c>
      <c r="H21" t="n">
        <v>0.75</v>
      </c>
      <c r="I21" t="n">
        <v>7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28.9</v>
      </c>
      <c r="Q21" t="n">
        <v>214.11</v>
      </c>
      <c r="R21" t="n">
        <v>24.47</v>
      </c>
      <c r="S21" t="n">
        <v>16.65</v>
      </c>
      <c r="T21" t="n">
        <v>1896.77</v>
      </c>
      <c r="U21" t="n">
        <v>0.68</v>
      </c>
      <c r="V21" t="n">
        <v>0.72</v>
      </c>
      <c r="W21" t="n">
        <v>1.15</v>
      </c>
      <c r="X21" t="n">
        <v>0.12</v>
      </c>
      <c r="Y21" t="n">
        <v>2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14.8148</v>
      </c>
      <c r="E22" t="n">
        <v>6.75</v>
      </c>
      <c r="F22" t="n">
        <v>4.53</v>
      </c>
      <c r="G22" t="n">
        <v>11.33</v>
      </c>
      <c r="H22" t="n">
        <v>0.24</v>
      </c>
      <c r="I22" t="n">
        <v>24</v>
      </c>
      <c r="J22" t="n">
        <v>71.52</v>
      </c>
      <c r="K22" t="n">
        <v>32.27</v>
      </c>
      <c r="L22" t="n">
        <v>1</v>
      </c>
      <c r="M22" t="n">
        <v>22</v>
      </c>
      <c r="N22" t="n">
        <v>8.25</v>
      </c>
      <c r="O22" t="n">
        <v>9054.6</v>
      </c>
      <c r="P22" t="n">
        <v>31.06</v>
      </c>
      <c r="Q22" t="n">
        <v>214.22</v>
      </c>
      <c r="R22" t="n">
        <v>35.39</v>
      </c>
      <c r="S22" t="n">
        <v>16.65</v>
      </c>
      <c r="T22" t="n">
        <v>7270.71</v>
      </c>
      <c r="U22" t="n">
        <v>0.47</v>
      </c>
      <c r="V22" t="n">
        <v>0.67</v>
      </c>
      <c r="W22" t="n">
        <v>1.18</v>
      </c>
      <c r="X22" t="n">
        <v>0.47</v>
      </c>
      <c r="Y22" t="n">
        <v>2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15.9172</v>
      </c>
      <c r="E23" t="n">
        <v>6.28</v>
      </c>
      <c r="F23" t="n">
        <v>4.27</v>
      </c>
      <c r="G23" t="n">
        <v>23.28</v>
      </c>
      <c r="H23" t="n">
        <v>0.48</v>
      </c>
      <c r="I23" t="n">
        <v>11</v>
      </c>
      <c r="J23" t="n">
        <v>72.7</v>
      </c>
      <c r="K23" t="n">
        <v>32.27</v>
      </c>
      <c r="L23" t="n">
        <v>2</v>
      </c>
      <c r="M23" t="n">
        <v>9</v>
      </c>
      <c r="N23" t="n">
        <v>8.43</v>
      </c>
      <c r="O23" t="n">
        <v>9200.25</v>
      </c>
      <c r="P23" t="n">
        <v>26.53</v>
      </c>
      <c r="Q23" t="n">
        <v>214.13</v>
      </c>
      <c r="R23" t="n">
        <v>27.31</v>
      </c>
      <c r="S23" t="n">
        <v>16.65</v>
      </c>
      <c r="T23" t="n">
        <v>3296.95</v>
      </c>
      <c r="U23" t="n">
        <v>0.61</v>
      </c>
      <c r="V23" t="n">
        <v>0.71</v>
      </c>
      <c r="W23" t="n">
        <v>1.15</v>
      </c>
      <c r="X23" t="n">
        <v>0.2</v>
      </c>
      <c r="Y23" t="n">
        <v>2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16.098</v>
      </c>
      <c r="E24" t="n">
        <v>6.21</v>
      </c>
      <c r="F24" t="n">
        <v>4.23</v>
      </c>
      <c r="G24" t="n">
        <v>28.19</v>
      </c>
      <c r="H24" t="n">
        <v>0.71</v>
      </c>
      <c r="I24" t="n">
        <v>9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25.19</v>
      </c>
      <c r="Q24" t="n">
        <v>214.38</v>
      </c>
      <c r="R24" t="n">
        <v>25.69</v>
      </c>
      <c r="S24" t="n">
        <v>16.65</v>
      </c>
      <c r="T24" t="n">
        <v>2494.62</v>
      </c>
      <c r="U24" t="n">
        <v>0.65</v>
      </c>
      <c r="V24" t="n">
        <v>0.71</v>
      </c>
      <c r="W24" t="n">
        <v>1.16</v>
      </c>
      <c r="X24" t="n">
        <v>0.16</v>
      </c>
      <c r="Y24" t="n">
        <v>2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15.9822</v>
      </c>
      <c r="E25" t="n">
        <v>6.26</v>
      </c>
      <c r="F25" t="n">
        <v>4.38</v>
      </c>
      <c r="G25" t="n">
        <v>16.43</v>
      </c>
      <c r="H25" t="n">
        <v>0.43</v>
      </c>
      <c r="I25" t="n">
        <v>16</v>
      </c>
      <c r="J25" t="n">
        <v>39.78</v>
      </c>
      <c r="K25" t="n">
        <v>19.54</v>
      </c>
      <c r="L25" t="n">
        <v>1</v>
      </c>
      <c r="M25" t="n">
        <v>0</v>
      </c>
      <c r="N25" t="n">
        <v>4.24</v>
      </c>
      <c r="O25" t="n">
        <v>5140</v>
      </c>
      <c r="P25" t="n">
        <v>17.31</v>
      </c>
      <c r="Q25" t="n">
        <v>214.33</v>
      </c>
      <c r="R25" t="n">
        <v>29.96</v>
      </c>
      <c r="S25" t="n">
        <v>16.65</v>
      </c>
      <c r="T25" t="n">
        <v>4598.15</v>
      </c>
      <c r="U25" t="n">
        <v>0.5600000000000001</v>
      </c>
      <c r="V25" t="n">
        <v>0.6899999999999999</v>
      </c>
      <c r="W25" t="n">
        <v>1.18</v>
      </c>
      <c r="X25" t="n">
        <v>0.31</v>
      </c>
      <c r="Y25" t="n">
        <v>2</v>
      </c>
      <c r="Z25" t="n">
        <v>10</v>
      </c>
    </row>
    <row r="26">
      <c r="A26" t="n">
        <v>0</v>
      </c>
      <c r="B26" t="n">
        <v>70</v>
      </c>
      <c r="C26" t="inlineStr">
        <is>
          <t xml:space="preserve">CONCLUIDO	</t>
        </is>
      </c>
      <c r="D26" t="n">
        <v>12.053</v>
      </c>
      <c r="E26" t="n">
        <v>8.300000000000001</v>
      </c>
      <c r="F26" t="n">
        <v>4.88</v>
      </c>
      <c r="G26" t="n">
        <v>7.15</v>
      </c>
      <c r="H26" t="n">
        <v>0.12</v>
      </c>
      <c r="I26" t="n">
        <v>41</v>
      </c>
      <c r="J26" t="n">
        <v>141.81</v>
      </c>
      <c r="K26" t="n">
        <v>47.83</v>
      </c>
      <c r="L26" t="n">
        <v>1</v>
      </c>
      <c r="M26" t="n">
        <v>39</v>
      </c>
      <c r="N26" t="n">
        <v>22.98</v>
      </c>
      <c r="O26" t="n">
        <v>17723.39</v>
      </c>
      <c r="P26" t="n">
        <v>55.37</v>
      </c>
      <c r="Q26" t="n">
        <v>214.21</v>
      </c>
      <c r="R26" t="n">
        <v>46.45</v>
      </c>
      <c r="S26" t="n">
        <v>16.65</v>
      </c>
      <c r="T26" t="n">
        <v>12713.86</v>
      </c>
      <c r="U26" t="n">
        <v>0.36</v>
      </c>
      <c r="V26" t="n">
        <v>0.62</v>
      </c>
      <c r="W26" t="n">
        <v>1.2</v>
      </c>
      <c r="X26" t="n">
        <v>0.82</v>
      </c>
      <c r="Y26" t="n">
        <v>2</v>
      </c>
      <c r="Z26" t="n">
        <v>10</v>
      </c>
    </row>
    <row r="27">
      <c r="A27" t="n">
        <v>1</v>
      </c>
      <c r="B27" t="n">
        <v>70</v>
      </c>
      <c r="C27" t="inlineStr">
        <is>
          <t xml:space="preserve">CONCLUIDO	</t>
        </is>
      </c>
      <c r="D27" t="n">
        <v>13.8718</v>
      </c>
      <c r="E27" t="n">
        <v>7.21</v>
      </c>
      <c r="F27" t="n">
        <v>4.43</v>
      </c>
      <c r="G27" t="n">
        <v>13.99</v>
      </c>
      <c r="H27" t="n">
        <v>0.25</v>
      </c>
      <c r="I27" t="n">
        <v>19</v>
      </c>
      <c r="J27" t="n">
        <v>143.17</v>
      </c>
      <c r="K27" t="n">
        <v>47.83</v>
      </c>
      <c r="L27" t="n">
        <v>2</v>
      </c>
      <c r="M27" t="n">
        <v>17</v>
      </c>
      <c r="N27" t="n">
        <v>23.34</v>
      </c>
      <c r="O27" t="n">
        <v>17891.86</v>
      </c>
      <c r="P27" t="n">
        <v>49.17</v>
      </c>
      <c r="Q27" t="n">
        <v>214.15</v>
      </c>
      <c r="R27" t="n">
        <v>32.24</v>
      </c>
      <c r="S27" t="n">
        <v>16.65</v>
      </c>
      <c r="T27" t="n">
        <v>5722.61</v>
      </c>
      <c r="U27" t="n">
        <v>0.52</v>
      </c>
      <c r="V27" t="n">
        <v>0.68</v>
      </c>
      <c r="W27" t="n">
        <v>1.17</v>
      </c>
      <c r="X27" t="n">
        <v>0.37</v>
      </c>
      <c r="Y27" t="n">
        <v>2</v>
      </c>
      <c r="Z27" t="n">
        <v>10</v>
      </c>
    </row>
    <row r="28">
      <c r="A28" t="n">
        <v>2</v>
      </c>
      <c r="B28" t="n">
        <v>70</v>
      </c>
      <c r="C28" t="inlineStr">
        <is>
          <t xml:space="preserve">CONCLUIDO	</t>
        </is>
      </c>
      <c r="D28" t="n">
        <v>14.4747</v>
      </c>
      <c r="E28" t="n">
        <v>6.91</v>
      </c>
      <c r="F28" t="n">
        <v>4.3</v>
      </c>
      <c r="G28" t="n">
        <v>19.87</v>
      </c>
      <c r="H28" t="n">
        <v>0.37</v>
      </c>
      <c r="I28" t="n">
        <v>13</v>
      </c>
      <c r="J28" t="n">
        <v>144.54</v>
      </c>
      <c r="K28" t="n">
        <v>47.83</v>
      </c>
      <c r="L28" t="n">
        <v>3</v>
      </c>
      <c r="M28" t="n">
        <v>11</v>
      </c>
      <c r="N28" t="n">
        <v>23.71</v>
      </c>
      <c r="O28" t="n">
        <v>18060.85</v>
      </c>
      <c r="P28" t="n">
        <v>46.62</v>
      </c>
      <c r="Q28" t="n">
        <v>214.11</v>
      </c>
      <c r="R28" t="n">
        <v>28.45</v>
      </c>
      <c r="S28" t="n">
        <v>16.65</v>
      </c>
      <c r="T28" t="n">
        <v>3857.33</v>
      </c>
      <c r="U28" t="n">
        <v>0.59</v>
      </c>
      <c r="V28" t="n">
        <v>0.7</v>
      </c>
      <c r="W28" t="n">
        <v>1.16</v>
      </c>
      <c r="X28" t="n">
        <v>0.24</v>
      </c>
      <c r="Y28" t="n">
        <v>2</v>
      </c>
      <c r="Z28" t="n">
        <v>10</v>
      </c>
    </row>
    <row r="29">
      <c r="A29" t="n">
        <v>3</v>
      </c>
      <c r="B29" t="n">
        <v>70</v>
      </c>
      <c r="C29" t="inlineStr">
        <is>
          <t xml:space="preserve">CONCLUIDO	</t>
        </is>
      </c>
      <c r="D29" t="n">
        <v>14.9025</v>
      </c>
      <c r="E29" t="n">
        <v>6.71</v>
      </c>
      <c r="F29" t="n">
        <v>4.22</v>
      </c>
      <c r="G29" t="n">
        <v>28.15</v>
      </c>
      <c r="H29" t="n">
        <v>0.49</v>
      </c>
      <c r="I29" t="n">
        <v>9</v>
      </c>
      <c r="J29" t="n">
        <v>145.92</v>
      </c>
      <c r="K29" t="n">
        <v>47.83</v>
      </c>
      <c r="L29" t="n">
        <v>4</v>
      </c>
      <c r="M29" t="n">
        <v>7</v>
      </c>
      <c r="N29" t="n">
        <v>24.09</v>
      </c>
      <c r="O29" t="n">
        <v>18230.35</v>
      </c>
      <c r="P29" t="n">
        <v>44.43</v>
      </c>
      <c r="Q29" t="n">
        <v>214.15</v>
      </c>
      <c r="R29" t="n">
        <v>25.81</v>
      </c>
      <c r="S29" t="n">
        <v>16.65</v>
      </c>
      <c r="T29" t="n">
        <v>2554.75</v>
      </c>
      <c r="U29" t="n">
        <v>0.65</v>
      </c>
      <c r="V29" t="n">
        <v>0.72</v>
      </c>
      <c r="W29" t="n">
        <v>1.15</v>
      </c>
      <c r="X29" t="n">
        <v>0.16</v>
      </c>
      <c r="Y29" t="n">
        <v>2</v>
      </c>
      <c r="Z29" t="n">
        <v>10</v>
      </c>
    </row>
    <row r="30">
      <c r="A30" t="n">
        <v>4</v>
      </c>
      <c r="B30" t="n">
        <v>70</v>
      </c>
      <c r="C30" t="inlineStr">
        <is>
          <t xml:space="preserve">CONCLUIDO	</t>
        </is>
      </c>
      <c r="D30" t="n">
        <v>15.0044</v>
      </c>
      <c r="E30" t="n">
        <v>6.66</v>
      </c>
      <c r="F30" t="n">
        <v>4.21</v>
      </c>
      <c r="G30" t="n">
        <v>31.54</v>
      </c>
      <c r="H30" t="n">
        <v>0.6</v>
      </c>
      <c r="I30" t="n">
        <v>8</v>
      </c>
      <c r="J30" t="n">
        <v>147.3</v>
      </c>
      <c r="K30" t="n">
        <v>47.83</v>
      </c>
      <c r="L30" t="n">
        <v>5</v>
      </c>
      <c r="M30" t="n">
        <v>6</v>
      </c>
      <c r="N30" t="n">
        <v>24.47</v>
      </c>
      <c r="O30" t="n">
        <v>18400.38</v>
      </c>
      <c r="P30" t="n">
        <v>43.02</v>
      </c>
      <c r="Q30" t="n">
        <v>214.11</v>
      </c>
      <c r="R30" t="n">
        <v>25.29</v>
      </c>
      <c r="S30" t="n">
        <v>16.65</v>
      </c>
      <c r="T30" t="n">
        <v>2301.3</v>
      </c>
      <c r="U30" t="n">
        <v>0.66</v>
      </c>
      <c r="V30" t="n">
        <v>0.72</v>
      </c>
      <c r="W30" t="n">
        <v>1.15</v>
      </c>
      <c r="X30" t="n">
        <v>0.14</v>
      </c>
      <c r="Y30" t="n">
        <v>2</v>
      </c>
      <c r="Z30" t="n">
        <v>10</v>
      </c>
    </row>
    <row r="31">
      <c r="A31" t="n">
        <v>5</v>
      </c>
      <c r="B31" t="n">
        <v>70</v>
      </c>
      <c r="C31" t="inlineStr">
        <is>
          <t xml:space="preserve">CONCLUIDO	</t>
        </is>
      </c>
      <c r="D31" t="n">
        <v>15.2394</v>
      </c>
      <c r="E31" t="n">
        <v>6.56</v>
      </c>
      <c r="F31" t="n">
        <v>4.16</v>
      </c>
      <c r="G31" t="n">
        <v>41.6</v>
      </c>
      <c r="H31" t="n">
        <v>0.71</v>
      </c>
      <c r="I31" t="n">
        <v>6</v>
      </c>
      <c r="J31" t="n">
        <v>148.68</v>
      </c>
      <c r="K31" t="n">
        <v>47.83</v>
      </c>
      <c r="L31" t="n">
        <v>6</v>
      </c>
      <c r="M31" t="n">
        <v>4</v>
      </c>
      <c r="N31" t="n">
        <v>24.85</v>
      </c>
      <c r="O31" t="n">
        <v>18570.94</v>
      </c>
      <c r="P31" t="n">
        <v>41.38</v>
      </c>
      <c r="Q31" t="n">
        <v>214.13</v>
      </c>
      <c r="R31" t="n">
        <v>23.78</v>
      </c>
      <c r="S31" t="n">
        <v>16.65</v>
      </c>
      <c r="T31" t="n">
        <v>1553.77</v>
      </c>
      <c r="U31" t="n">
        <v>0.7</v>
      </c>
      <c r="V31" t="n">
        <v>0.73</v>
      </c>
      <c r="W31" t="n">
        <v>1.15</v>
      </c>
      <c r="X31" t="n">
        <v>0.1</v>
      </c>
      <c r="Y31" t="n">
        <v>2</v>
      </c>
      <c r="Z31" t="n">
        <v>10</v>
      </c>
    </row>
    <row r="32">
      <c r="A32" t="n">
        <v>6</v>
      </c>
      <c r="B32" t="n">
        <v>70</v>
      </c>
      <c r="C32" t="inlineStr">
        <is>
          <t xml:space="preserve">CONCLUIDO	</t>
        </is>
      </c>
      <c r="D32" t="n">
        <v>15.2265</v>
      </c>
      <c r="E32" t="n">
        <v>6.57</v>
      </c>
      <c r="F32" t="n">
        <v>4.17</v>
      </c>
      <c r="G32" t="n">
        <v>41.66</v>
      </c>
      <c r="H32" t="n">
        <v>0.83</v>
      </c>
      <c r="I32" t="n">
        <v>6</v>
      </c>
      <c r="J32" t="n">
        <v>150.07</v>
      </c>
      <c r="K32" t="n">
        <v>47.83</v>
      </c>
      <c r="L32" t="n">
        <v>7</v>
      </c>
      <c r="M32" t="n">
        <v>4</v>
      </c>
      <c r="N32" t="n">
        <v>25.24</v>
      </c>
      <c r="O32" t="n">
        <v>18742.03</v>
      </c>
      <c r="P32" t="n">
        <v>40.11</v>
      </c>
      <c r="Q32" t="n">
        <v>214.11</v>
      </c>
      <c r="R32" t="n">
        <v>24.18</v>
      </c>
      <c r="S32" t="n">
        <v>16.65</v>
      </c>
      <c r="T32" t="n">
        <v>1756.6</v>
      </c>
      <c r="U32" t="n">
        <v>0.6899999999999999</v>
      </c>
      <c r="V32" t="n">
        <v>0.73</v>
      </c>
      <c r="W32" t="n">
        <v>1.14</v>
      </c>
      <c r="X32" t="n">
        <v>0.1</v>
      </c>
      <c r="Y32" t="n">
        <v>2</v>
      </c>
      <c r="Z32" t="n">
        <v>10</v>
      </c>
    </row>
    <row r="33">
      <c r="A33" t="n">
        <v>7</v>
      </c>
      <c r="B33" t="n">
        <v>70</v>
      </c>
      <c r="C33" t="inlineStr">
        <is>
          <t xml:space="preserve">CONCLUIDO	</t>
        </is>
      </c>
      <c r="D33" t="n">
        <v>15.3636</v>
      </c>
      <c r="E33" t="n">
        <v>6.51</v>
      </c>
      <c r="F33" t="n">
        <v>4.14</v>
      </c>
      <c r="G33" t="n">
        <v>49.63</v>
      </c>
      <c r="H33" t="n">
        <v>0.9399999999999999</v>
      </c>
      <c r="I33" t="n">
        <v>5</v>
      </c>
      <c r="J33" t="n">
        <v>151.46</v>
      </c>
      <c r="K33" t="n">
        <v>47.83</v>
      </c>
      <c r="L33" t="n">
        <v>8</v>
      </c>
      <c r="M33" t="n">
        <v>3</v>
      </c>
      <c r="N33" t="n">
        <v>25.63</v>
      </c>
      <c r="O33" t="n">
        <v>18913.66</v>
      </c>
      <c r="P33" t="n">
        <v>38.49</v>
      </c>
      <c r="Q33" t="n">
        <v>214.13</v>
      </c>
      <c r="R33" t="n">
        <v>23.14</v>
      </c>
      <c r="S33" t="n">
        <v>16.65</v>
      </c>
      <c r="T33" t="n">
        <v>1238.79</v>
      </c>
      <c r="U33" t="n">
        <v>0.72</v>
      </c>
      <c r="V33" t="n">
        <v>0.73</v>
      </c>
      <c r="W33" t="n">
        <v>1.14</v>
      </c>
      <c r="X33" t="n">
        <v>0.07000000000000001</v>
      </c>
      <c r="Y33" t="n">
        <v>2</v>
      </c>
      <c r="Z33" t="n">
        <v>10</v>
      </c>
    </row>
    <row r="34">
      <c r="A34" t="n">
        <v>8</v>
      </c>
      <c r="B34" t="n">
        <v>70</v>
      </c>
      <c r="C34" t="inlineStr">
        <is>
          <t xml:space="preserve">CONCLUIDO	</t>
        </is>
      </c>
      <c r="D34" t="n">
        <v>15.3407</v>
      </c>
      <c r="E34" t="n">
        <v>6.52</v>
      </c>
      <c r="F34" t="n">
        <v>4.15</v>
      </c>
      <c r="G34" t="n">
        <v>49.75</v>
      </c>
      <c r="H34" t="n">
        <v>1.04</v>
      </c>
      <c r="I34" t="n">
        <v>5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37.15</v>
      </c>
      <c r="Q34" t="n">
        <v>214.38</v>
      </c>
      <c r="R34" t="n">
        <v>23.32</v>
      </c>
      <c r="S34" t="n">
        <v>16.65</v>
      </c>
      <c r="T34" t="n">
        <v>1330.23</v>
      </c>
      <c r="U34" t="n">
        <v>0.71</v>
      </c>
      <c r="V34" t="n">
        <v>0.73</v>
      </c>
      <c r="W34" t="n">
        <v>1.15</v>
      </c>
      <c r="X34" t="n">
        <v>0.08</v>
      </c>
      <c r="Y34" t="n">
        <v>2</v>
      </c>
      <c r="Z34" t="n">
        <v>10</v>
      </c>
    </row>
    <row r="35">
      <c r="A35" t="n">
        <v>0</v>
      </c>
      <c r="B35" t="n">
        <v>90</v>
      </c>
      <c r="C35" t="inlineStr">
        <is>
          <t xml:space="preserve">CONCLUIDO	</t>
        </is>
      </c>
      <c r="D35" t="n">
        <v>10.8601</v>
      </c>
      <c r="E35" t="n">
        <v>9.210000000000001</v>
      </c>
      <c r="F35" t="n">
        <v>5.05</v>
      </c>
      <c r="G35" t="n">
        <v>6.18</v>
      </c>
      <c r="H35" t="n">
        <v>0.1</v>
      </c>
      <c r="I35" t="n">
        <v>49</v>
      </c>
      <c r="J35" t="n">
        <v>176.73</v>
      </c>
      <c r="K35" t="n">
        <v>52.44</v>
      </c>
      <c r="L35" t="n">
        <v>1</v>
      </c>
      <c r="M35" t="n">
        <v>47</v>
      </c>
      <c r="N35" t="n">
        <v>33.29</v>
      </c>
      <c r="O35" t="n">
        <v>22031.19</v>
      </c>
      <c r="P35" t="n">
        <v>66.23999999999999</v>
      </c>
      <c r="Q35" t="n">
        <v>214.28</v>
      </c>
      <c r="R35" t="n">
        <v>51.29</v>
      </c>
      <c r="S35" t="n">
        <v>16.65</v>
      </c>
      <c r="T35" t="n">
        <v>15093.34</v>
      </c>
      <c r="U35" t="n">
        <v>0.32</v>
      </c>
      <c r="V35" t="n">
        <v>0.6</v>
      </c>
      <c r="W35" t="n">
        <v>1.22</v>
      </c>
      <c r="X35" t="n">
        <v>0.98</v>
      </c>
      <c r="Y35" t="n">
        <v>2</v>
      </c>
      <c r="Z35" t="n">
        <v>10</v>
      </c>
    </row>
    <row r="36">
      <c r="A36" t="n">
        <v>1</v>
      </c>
      <c r="B36" t="n">
        <v>90</v>
      </c>
      <c r="C36" t="inlineStr">
        <is>
          <t xml:space="preserve">CONCLUIDO	</t>
        </is>
      </c>
      <c r="D36" t="n">
        <v>12.9945</v>
      </c>
      <c r="E36" t="n">
        <v>7.7</v>
      </c>
      <c r="F36" t="n">
        <v>4.49</v>
      </c>
      <c r="G36" t="n">
        <v>12.25</v>
      </c>
      <c r="H36" t="n">
        <v>0.2</v>
      </c>
      <c r="I36" t="n">
        <v>22</v>
      </c>
      <c r="J36" t="n">
        <v>178.21</v>
      </c>
      <c r="K36" t="n">
        <v>52.44</v>
      </c>
      <c r="L36" t="n">
        <v>2</v>
      </c>
      <c r="M36" t="n">
        <v>20</v>
      </c>
      <c r="N36" t="n">
        <v>33.77</v>
      </c>
      <c r="O36" t="n">
        <v>22213.89</v>
      </c>
      <c r="P36" t="n">
        <v>58.15</v>
      </c>
      <c r="Q36" t="n">
        <v>214.21</v>
      </c>
      <c r="R36" t="n">
        <v>34.22</v>
      </c>
      <c r="S36" t="n">
        <v>16.65</v>
      </c>
      <c r="T36" t="n">
        <v>6694.44</v>
      </c>
      <c r="U36" t="n">
        <v>0.49</v>
      </c>
      <c r="V36" t="n">
        <v>0.67</v>
      </c>
      <c r="W36" t="n">
        <v>1.17</v>
      </c>
      <c r="X36" t="n">
        <v>0.43</v>
      </c>
      <c r="Y36" t="n">
        <v>2</v>
      </c>
      <c r="Z36" t="n">
        <v>10</v>
      </c>
    </row>
    <row r="37">
      <c r="A37" t="n">
        <v>2</v>
      </c>
      <c r="B37" t="n">
        <v>90</v>
      </c>
      <c r="C37" t="inlineStr">
        <is>
          <t xml:space="preserve">CONCLUIDO	</t>
        </is>
      </c>
      <c r="D37" t="n">
        <v>13.695</v>
      </c>
      <c r="E37" t="n">
        <v>7.3</v>
      </c>
      <c r="F37" t="n">
        <v>4.35</v>
      </c>
      <c r="G37" t="n">
        <v>17.39</v>
      </c>
      <c r="H37" t="n">
        <v>0.3</v>
      </c>
      <c r="I37" t="n">
        <v>15</v>
      </c>
      <c r="J37" t="n">
        <v>179.7</v>
      </c>
      <c r="K37" t="n">
        <v>52.44</v>
      </c>
      <c r="L37" t="n">
        <v>3</v>
      </c>
      <c r="M37" t="n">
        <v>13</v>
      </c>
      <c r="N37" t="n">
        <v>34.26</v>
      </c>
      <c r="O37" t="n">
        <v>22397.24</v>
      </c>
      <c r="P37" t="n">
        <v>55.46</v>
      </c>
      <c r="Q37" t="n">
        <v>214.13</v>
      </c>
      <c r="R37" t="n">
        <v>29.63</v>
      </c>
      <c r="S37" t="n">
        <v>16.65</v>
      </c>
      <c r="T37" t="n">
        <v>4436.97</v>
      </c>
      <c r="U37" t="n">
        <v>0.5600000000000001</v>
      </c>
      <c r="V37" t="n">
        <v>0.6899999999999999</v>
      </c>
      <c r="W37" t="n">
        <v>1.16</v>
      </c>
      <c r="X37" t="n">
        <v>0.28</v>
      </c>
      <c r="Y37" t="n">
        <v>2</v>
      </c>
      <c r="Z37" t="n">
        <v>10</v>
      </c>
    </row>
    <row r="38">
      <c r="A38" t="n">
        <v>3</v>
      </c>
      <c r="B38" t="n">
        <v>90</v>
      </c>
      <c r="C38" t="inlineStr">
        <is>
          <t xml:space="preserve">CONCLUIDO	</t>
        </is>
      </c>
      <c r="D38" t="n">
        <v>14.1532</v>
      </c>
      <c r="E38" t="n">
        <v>7.07</v>
      </c>
      <c r="F38" t="n">
        <v>4.25</v>
      </c>
      <c r="G38" t="n">
        <v>23.2</v>
      </c>
      <c r="H38" t="n">
        <v>0.39</v>
      </c>
      <c r="I38" t="n">
        <v>11</v>
      </c>
      <c r="J38" t="n">
        <v>181.19</v>
      </c>
      <c r="K38" t="n">
        <v>52.44</v>
      </c>
      <c r="L38" t="n">
        <v>4</v>
      </c>
      <c r="M38" t="n">
        <v>9</v>
      </c>
      <c r="N38" t="n">
        <v>34.75</v>
      </c>
      <c r="O38" t="n">
        <v>22581.25</v>
      </c>
      <c r="P38" t="n">
        <v>53.41</v>
      </c>
      <c r="Q38" t="n">
        <v>214.24</v>
      </c>
      <c r="R38" t="n">
        <v>26.79</v>
      </c>
      <c r="S38" t="n">
        <v>16.65</v>
      </c>
      <c r="T38" t="n">
        <v>3036.82</v>
      </c>
      <c r="U38" t="n">
        <v>0.62</v>
      </c>
      <c r="V38" t="n">
        <v>0.71</v>
      </c>
      <c r="W38" t="n">
        <v>1.15</v>
      </c>
      <c r="X38" t="n">
        <v>0.19</v>
      </c>
      <c r="Y38" t="n">
        <v>2</v>
      </c>
      <c r="Z38" t="n">
        <v>10</v>
      </c>
    </row>
    <row r="39">
      <c r="A39" t="n">
        <v>4</v>
      </c>
      <c r="B39" t="n">
        <v>90</v>
      </c>
      <c r="C39" t="inlineStr">
        <is>
          <t xml:space="preserve">CONCLUIDO	</t>
        </is>
      </c>
      <c r="D39" t="n">
        <v>14.3558</v>
      </c>
      <c r="E39" t="n">
        <v>6.97</v>
      </c>
      <c r="F39" t="n">
        <v>4.23</v>
      </c>
      <c r="G39" t="n">
        <v>28.17</v>
      </c>
      <c r="H39" t="n">
        <v>0.49</v>
      </c>
      <c r="I39" t="n">
        <v>9</v>
      </c>
      <c r="J39" t="n">
        <v>182.69</v>
      </c>
      <c r="K39" t="n">
        <v>52.44</v>
      </c>
      <c r="L39" t="n">
        <v>5</v>
      </c>
      <c r="M39" t="n">
        <v>7</v>
      </c>
      <c r="N39" t="n">
        <v>35.25</v>
      </c>
      <c r="O39" t="n">
        <v>22766.06</v>
      </c>
      <c r="P39" t="n">
        <v>52.31</v>
      </c>
      <c r="Q39" t="n">
        <v>214.13</v>
      </c>
      <c r="R39" t="n">
        <v>25.95</v>
      </c>
      <c r="S39" t="n">
        <v>16.65</v>
      </c>
      <c r="T39" t="n">
        <v>2627.3</v>
      </c>
      <c r="U39" t="n">
        <v>0.64</v>
      </c>
      <c r="V39" t="n">
        <v>0.72</v>
      </c>
      <c r="W39" t="n">
        <v>1.15</v>
      </c>
      <c r="X39" t="n">
        <v>0.16</v>
      </c>
      <c r="Y39" t="n">
        <v>2</v>
      </c>
      <c r="Z39" t="n">
        <v>10</v>
      </c>
    </row>
    <row r="40">
      <c r="A40" t="n">
        <v>5</v>
      </c>
      <c r="B40" t="n">
        <v>90</v>
      </c>
      <c r="C40" t="inlineStr">
        <is>
          <t xml:space="preserve">CONCLUIDO	</t>
        </is>
      </c>
      <c r="D40" t="n">
        <v>14.4869</v>
      </c>
      <c r="E40" t="n">
        <v>6.9</v>
      </c>
      <c r="F40" t="n">
        <v>4.2</v>
      </c>
      <c r="G40" t="n">
        <v>31.48</v>
      </c>
      <c r="H40" t="n">
        <v>0.58</v>
      </c>
      <c r="I40" t="n">
        <v>8</v>
      </c>
      <c r="J40" t="n">
        <v>184.19</v>
      </c>
      <c r="K40" t="n">
        <v>52.44</v>
      </c>
      <c r="L40" t="n">
        <v>6</v>
      </c>
      <c r="M40" t="n">
        <v>6</v>
      </c>
      <c r="N40" t="n">
        <v>35.75</v>
      </c>
      <c r="O40" t="n">
        <v>22951.43</v>
      </c>
      <c r="P40" t="n">
        <v>50.69</v>
      </c>
      <c r="Q40" t="n">
        <v>214.11</v>
      </c>
      <c r="R40" t="n">
        <v>25.07</v>
      </c>
      <c r="S40" t="n">
        <v>16.65</v>
      </c>
      <c r="T40" t="n">
        <v>2188.58</v>
      </c>
      <c r="U40" t="n">
        <v>0.66</v>
      </c>
      <c r="V40" t="n">
        <v>0.72</v>
      </c>
      <c r="W40" t="n">
        <v>1.15</v>
      </c>
      <c r="X40" t="n">
        <v>0.13</v>
      </c>
      <c r="Y40" t="n">
        <v>2</v>
      </c>
      <c r="Z40" t="n">
        <v>10</v>
      </c>
    </row>
    <row r="41">
      <c r="A41" t="n">
        <v>6</v>
      </c>
      <c r="B41" t="n">
        <v>90</v>
      </c>
      <c r="C41" t="inlineStr">
        <is>
          <t xml:space="preserve">CONCLUIDO	</t>
        </is>
      </c>
      <c r="D41" t="n">
        <v>14.6003</v>
      </c>
      <c r="E41" t="n">
        <v>6.85</v>
      </c>
      <c r="F41" t="n">
        <v>4.18</v>
      </c>
      <c r="G41" t="n">
        <v>35.83</v>
      </c>
      <c r="H41" t="n">
        <v>0.67</v>
      </c>
      <c r="I41" t="n">
        <v>7</v>
      </c>
      <c r="J41" t="n">
        <v>185.7</v>
      </c>
      <c r="K41" t="n">
        <v>52.44</v>
      </c>
      <c r="L41" t="n">
        <v>7</v>
      </c>
      <c r="M41" t="n">
        <v>5</v>
      </c>
      <c r="N41" t="n">
        <v>36.26</v>
      </c>
      <c r="O41" t="n">
        <v>23137.49</v>
      </c>
      <c r="P41" t="n">
        <v>49.75</v>
      </c>
      <c r="Q41" t="n">
        <v>214.14</v>
      </c>
      <c r="R41" t="n">
        <v>24.54</v>
      </c>
      <c r="S41" t="n">
        <v>16.65</v>
      </c>
      <c r="T41" t="n">
        <v>1929.54</v>
      </c>
      <c r="U41" t="n">
        <v>0.68</v>
      </c>
      <c r="V41" t="n">
        <v>0.72</v>
      </c>
      <c r="W41" t="n">
        <v>1.15</v>
      </c>
      <c r="X41" t="n">
        <v>0.11</v>
      </c>
      <c r="Y41" t="n">
        <v>2</v>
      </c>
      <c r="Z41" t="n">
        <v>10</v>
      </c>
    </row>
    <row r="42">
      <c r="A42" t="n">
        <v>7</v>
      </c>
      <c r="B42" t="n">
        <v>90</v>
      </c>
      <c r="C42" t="inlineStr">
        <is>
          <t xml:space="preserve">CONCLUIDO	</t>
        </is>
      </c>
      <c r="D42" t="n">
        <v>14.7059</v>
      </c>
      <c r="E42" t="n">
        <v>6.8</v>
      </c>
      <c r="F42" t="n">
        <v>4.17</v>
      </c>
      <c r="G42" t="n">
        <v>41.66</v>
      </c>
      <c r="H42" t="n">
        <v>0.76</v>
      </c>
      <c r="I42" t="n">
        <v>6</v>
      </c>
      <c r="J42" t="n">
        <v>187.22</v>
      </c>
      <c r="K42" t="n">
        <v>52.44</v>
      </c>
      <c r="L42" t="n">
        <v>8</v>
      </c>
      <c r="M42" t="n">
        <v>4</v>
      </c>
      <c r="N42" t="n">
        <v>36.78</v>
      </c>
      <c r="O42" t="n">
        <v>23324.24</v>
      </c>
      <c r="P42" t="n">
        <v>48.77</v>
      </c>
      <c r="Q42" t="n">
        <v>214.11</v>
      </c>
      <c r="R42" t="n">
        <v>24.14</v>
      </c>
      <c r="S42" t="n">
        <v>16.65</v>
      </c>
      <c r="T42" t="n">
        <v>1737.51</v>
      </c>
      <c r="U42" t="n">
        <v>0.6899999999999999</v>
      </c>
      <c r="V42" t="n">
        <v>0.73</v>
      </c>
      <c r="W42" t="n">
        <v>1.14</v>
      </c>
      <c r="X42" t="n">
        <v>0.1</v>
      </c>
      <c r="Y42" t="n">
        <v>2</v>
      </c>
      <c r="Z42" t="n">
        <v>10</v>
      </c>
    </row>
    <row r="43">
      <c r="A43" t="n">
        <v>8</v>
      </c>
      <c r="B43" t="n">
        <v>90</v>
      </c>
      <c r="C43" t="inlineStr">
        <is>
          <t xml:space="preserve">CONCLUIDO	</t>
        </is>
      </c>
      <c r="D43" t="n">
        <v>14.8246</v>
      </c>
      <c r="E43" t="n">
        <v>6.75</v>
      </c>
      <c r="F43" t="n">
        <v>4.15</v>
      </c>
      <c r="G43" t="n">
        <v>49.77</v>
      </c>
      <c r="H43" t="n">
        <v>0.85</v>
      </c>
      <c r="I43" t="n">
        <v>5</v>
      </c>
      <c r="J43" t="n">
        <v>188.74</v>
      </c>
      <c r="K43" t="n">
        <v>52.44</v>
      </c>
      <c r="L43" t="n">
        <v>9</v>
      </c>
      <c r="M43" t="n">
        <v>3</v>
      </c>
      <c r="N43" t="n">
        <v>37.3</v>
      </c>
      <c r="O43" t="n">
        <v>23511.69</v>
      </c>
      <c r="P43" t="n">
        <v>47.9</v>
      </c>
      <c r="Q43" t="n">
        <v>214.13</v>
      </c>
      <c r="R43" t="n">
        <v>23.5</v>
      </c>
      <c r="S43" t="n">
        <v>16.65</v>
      </c>
      <c r="T43" t="n">
        <v>1422.73</v>
      </c>
      <c r="U43" t="n">
        <v>0.71</v>
      </c>
      <c r="V43" t="n">
        <v>0.73</v>
      </c>
      <c r="W43" t="n">
        <v>1.14</v>
      </c>
      <c r="X43" t="n">
        <v>0.08</v>
      </c>
      <c r="Y43" t="n">
        <v>2</v>
      </c>
      <c r="Z43" t="n">
        <v>10</v>
      </c>
    </row>
    <row r="44">
      <c r="A44" t="n">
        <v>9</v>
      </c>
      <c r="B44" t="n">
        <v>90</v>
      </c>
      <c r="C44" t="inlineStr">
        <is>
          <t xml:space="preserve">CONCLUIDO	</t>
        </is>
      </c>
      <c r="D44" t="n">
        <v>14.835</v>
      </c>
      <c r="E44" t="n">
        <v>6.74</v>
      </c>
      <c r="F44" t="n">
        <v>4.14</v>
      </c>
      <c r="G44" t="n">
        <v>49.71</v>
      </c>
      <c r="H44" t="n">
        <v>0.93</v>
      </c>
      <c r="I44" t="n">
        <v>5</v>
      </c>
      <c r="J44" t="n">
        <v>190.26</v>
      </c>
      <c r="K44" t="n">
        <v>52.44</v>
      </c>
      <c r="L44" t="n">
        <v>10</v>
      </c>
      <c r="M44" t="n">
        <v>3</v>
      </c>
      <c r="N44" t="n">
        <v>37.82</v>
      </c>
      <c r="O44" t="n">
        <v>23699.85</v>
      </c>
      <c r="P44" t="n">
        <v>46.27</v>
      </c>
      <c r="Q44" t="n">
        <v>214.12</v>
      </c>
      <c r="R44" t="n">
        <v>23.3</v>
      </c>
      <c r="S44" t="n">
        <v>16.65</v>
      </c>
      <c r="T44" t="n">
        <v>1323.1</v>
      </c>
      <c r="U44" t="n">
        <v>0.71</v>
      </c>
      <c r="V44" t="n">
        <v>0.73</v>
      </c>
      <c r="W44" t="n">
        <v>1.14</v>
      </c>
      <c r="X44" t="n">
        <v>0.08</v>
      </c>
      <c r="Y44" t="n">
        <v>2</v>
      </c>
      <c r="Z44" t="n">
        <v>10</v>
      </c>
    </row>
    <row r="45">
      <c r="A45" t="n">
        <v>10</v>
      </c>
      <c r="B45" t="n">
        <v>90</v>
      </c>
      <c r="C45" t="inlineStr">
        <is>
          <t xml:space="preserve">CONCLUIDO	</t>
        </is>
      </c>
      <c r="D45" t="n">
        <v>14.9607</v>
      </c>
      <c r="E45" t="n">
        <v>6.68</v>
      </c>
      <c r="F45" t="n">
        <v>4.12</v>
      </c>
      <c r="G45" t="n">
        <v>61.82</v>
      </c>
      <c r="H45" t="n">
        <v>1.02</v>
      </c>
      <c r="I45" t="n">
        <v>4</v>
      </c>
      <c r="J45" t="n">
        <v>191.79</v>
      </c>
      <c r="K45" t="n">
        <v>52.44</v>
      </c>
      <c r="L45" t="n">
        <v>11</v>
      </c>
      <c r="M45" t="n">
        <v>2</v>
      </c>
      <c r="N45" t="n">
        <v>38.35</v>
      </c>
      <c r="O45" t="n">
        <v>23888.73</v>
      </c>
      <c r="P45" t="n">
        <v>44.85</v>
      </c>
      <c r="Q45" t="n">
        <v>214.11</v>
      </c>
      <c r="R45" t="n">
        <v>22.76</v>
      </c>
      <c r="S45" t="n">
        <v>16.65</v>
      </c>
      <c r="T45" t="n">
        <v>1057.1</v>
      </c>
      <c r="U45" t="n">
        <v>0.73</v>
      </c>
      <c r="V45" t="n">
        <v>0.73</v>
      </c>
      <c r="W45" t="n">
        <v>1.14</v>
      </c>
      <c r="X45" t="n">
        <v>0.06</v>
      </c>
      <c r="Y45" t="n">
        <v>2</v>
      </c>
      <c r="Z45" t="n">
        <v>10</v>
      </c>
    </row>
    <row r="46">
      <c r="A46" t="n">
        <v>11</v>
      </c>
      <c r="B46" t="n">
        <v>90</v>
      </c>
      <c r="C46" t="inlineStr">
        <is>
          <t xml:space="preserve">CONCLUIDO	</t>
        </is>
      </c>
      <c r="D46" t="n">
        <v>14.9601</v>
      </c>
      <c r="E46" t="n">
        <v>6.68</v>
      </c>
      <c r="F46" t="n">
        <v>4.12</v>
      </c>
      <c r="G46" t="n">
        <v>61.83</v>
      </c>
      <c r="H46" t="n">
        <v>1.1</v>
      </c>
      <c r="I46" t="n">
        <v>4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44.43</v>
      </c>
      <c r="Q46" t="n">
        <v>214.11</v>
      </c>
      <c r="R46" t="n">
        <v>22.68</v>
      </c>
      <c r="S46" t="n">
        <v>16.65</v>
      </c>
      <c r="T46" t="n">
        <v>1015.43</v>
      </c>
      <c r="U46" t="n">
        <v>0.73</v>
      </c>
      <c r="V46" t="n">
        <v>0.73</v>
      </c>
      <c r="W46" t="n">
        <v>1.14</v>
      </c>
      <c r="X46" t="n">
        <v>0.06</v>
      </c>
      <c r="Y46" t="n">
        <v>2</v>
      </c>
      <c r="Z46" t="n">
        <v>10</v>
      </c>
    </row>
    <row r="47">
      <c r="A47" t="n">
        <v>12</v>
      </c>
      <c r="B47" t="n">
        <v>90</v>
      </c>
      <c r="C47" t="inlineStr">
        <is>
          <t xml:space="preserve">CONCLUIDO	</t>
        </is>
      </c>
      <c r="D47" t="n">
        <v>14.9632</v>
      </c>
      <c r="E47" t="n">
        <v>6.68</v>
      </c>
      <c r="F47" t="n">
        <v>4.12</v>
      </c>
      <c r="G47" t="n">
        <v>61.8</v>
      </c>
      <c r="H47" t="n">
        <v>1.18</v>
      </c>
      <c r="I47" t="n">
        <v>4</v>
      </c>
      <c r="J47" t="n">
        <v>194.88</v>
      </c>
      <c r="K47" t="n">
        <v>52.44</v>
      </c>
      <c r="L47" t="n">
        <v>13</v>
      </c>
      <c r="M47" t="n">
        <v>0</v>
      </c>
      <c r="N47" t="n">
        <v>39.43</v>
      </c>
      <c r="O47" t="n">
        <v>24268.67</v>
      </c>
      <c r="P47" t="n">
        <v>44.16</v>
      </c>
      <c r="Q47" t="n">
        <v>214.13</v>
      </c>
      <c r="R47" t="n">
        <v>22.57</v>
      </c>
      <c r="S47" t="n">
        <v>16.65</v>
      </c>
      <c r="T47" t="n">
        <v>959.12</v>
      </c>
      <c r="U47" t="n">
        <v>0.74</v>
      </c>
      <c r="V47" t="n">
        <v>0.73</v>
      </c>
      <c r="W47" t="n">
        <v>1.14</v>
      </c>
      <c r="X47" t="n">
        <v>0.06</v>
      </c>
      <c r="Y47" t="n">
        <v>2</v>
      </c>
      <c r="Z47" t="n">
        <v>10</v>
      </c>
    </row>
    <row r="48">
      <c r="A48" t="n">
        <v>0</v>
      </c>
      <c r="B48" t="n">
        <v>10</v>
      </c>
      <c r="C48" t="inlineStr">
        <is>
          <t xml:space="preserve">CONCLUIDO	</t>
        </is>
      </c>
      <c r="D48" t="n">
        <v>15.5186</v>
      </c>
      <c r="E48" t="n">
        <v>6.44</v>
      </c>
      <c r="F48" t="n">
        <v>4.54</v>
      </c>
      <c r="G48" t="n">
        <v>11.85</v>
      </c>
      <c r="H48" t="n">
        <v>0.64</v>
      </c>
      <c r="I48" t="n">
        <v>23</v>
      </c>
      <c r="J48" t="n">
        <v>26.11</v>
      </c>
      <c r="K48" t="n">
        <v>12.1</v>
      </c>
      <c r="L48" t="n">
        <v>1</v>
      </c>
      <c r="M48" t="n">
        <v>0</v>
      </c>
      <c r="N48" t="n">
        <v>3.01</v>
      </c>
      <c r="O48" t="n">
        <v>3454.41</v>
      </c>
      <c r="P48" t="n">
        <v>13.17</v>
      </c>
      <c r="Q48" t="n">
        <v>214.29</v>
      </c>
      <c r="R48" t="n">
        <v>34.74</v>
      </c>
      <c r="S48" t="n">
        <v>16.65</v>
      </c>
      <c r="T48" t="n">
        <v>6952.46</v>
      </c>
      <c r="U48" t="n">
        <v>0.48</v>
      </c>
      <c r="V48" t="n">
        <v>0.67</v>
      </c>
      <c r="W48" t="n">
        <v>1.2</v>
      </c>
      <c r="X48" t="n">
        <v>0.48</v>
      </c>
      <c r="Y48" t="n">
        <v>2</v>
      </c>
      <c r="Z48" t="n">
        <v>10</v>
      </c>
    </row>
    <row r="49">
      <c r="A49" t="n">
        <v>0</v>
      </c>
      <c r="B49" t="n">
        <v>45</v>
      </c>
      <c r="C49" t="inlineStr">
        <is>
          <t xml:space="preserve">CONCLUIDO	</t>
        </is>
      </c>
      <c r="D49" t="n">
        <v>13.7054</v>
      </c>
      <c r="E49" t="n">
        <v>7.3</v>
      </c>
      <c r="F49" t="n">
        <v>4.67</v>
      </c>
      <c r="G49" t="n">
        <v>9.039999999999999</v>
      </c>
      <c r="H49" t="n">
        <v>0.18</v>
      </c>
      <c r="I49" t="n">
        <v>31</v>
      </c>
      <c r="J49" t="n">
        <v>98.70999999999999</v>
      </c>
      <c r="K49" t="n">
        <v>39.72</v>
      </c>
      <c r="L49" t="n">
        <v>1</v>
      </c>
      <c r="M49" t="n">
        <v>29</v>
      </c>
      <c r="N49" t="n">
        <v>12.99</v>
      </c>
      <c r="O49" t="n">
        <v>12407.75</v>
      </c>
      <c r="P49" t="n">
        <v>41.05</v>
      </c>
      <c r="Q49" t="n">
        <v>214.24</v>
      </c>
      <c r="R49" t="n">
        <v>39.97</v>
      </c>
      <c r="S49" t="n">
        <v>16.65</v>
      </c>
      <c r="T49" t="n">
        <v>9523.65</v>
      </c>
      <c r="U49" t="n">
        <v>0.42</v>
      </c>
      <c r="V49" t="n">
        <v>0.65</v>
      </c>
      <c r="W49" t="n">
        <v>1.18</v>
      </c>
      <c r="X49" t="n">
        <v>0.6</v>
      </c>
      <c r="Y49" t="n">
        <v>2</v>
      </c>
      <c r="Z49" t="n">
        <v>10</v>
      </c>
    </row>
    <row r="50">
      <c r="A50" t="n">
        <v>1</v>
      </c>
      <c r="B50" t="n">
        <v>45</v>
      </c>
      <c r="C50" t="inlineStr">
        <is>
          <t xml:space="preserve">CONCLUIDO	</t>
        </is>
      </c>
      <c r="D50" t="n">
        <v>15.0345</v>
      </c>
      <c r="E50" t="n">
        <v>6.65</v>
      </c>
      <c r="F50" t="n">
        <v>4.36</v>
      </c>
      <c r="G50" t="n">
        <v>17.42</v>
      </c>
      <c r="H50" t="n">
        <v>0.35</v>
      </c>
      <c r="I50" t="n">
        <v>15</v>
      </c>
      <c r="J50" t="n">
        <v>99.95</v>
      </c>
      <c r="K50" t="n">
        <v>39.72</v>
      </c>
      <c r="L50" t="n">
        <v>2</v>
      </c>
      <c r="M50" t="n">
        <v>13</v>
      </c>
      <c r="N50" t="n">
        <v>13.24</v>
      </c>
      <c r="O50" t="n">
        <v>12561.45</v>
      </c>
      <c r="P50" t="n">
        <v>36.56</v>
      </c>
      <c r="Q50" t="n">
        <v>214.13</v>
      </c>
      <c r="R50" t="n">
        <v>29.98</v>
      </c>
      <c r="S50" t="n">
        <v>16.65</v>
      </c>
      <c r="T50" t="n">
        <v>4612.99</v>
      </c>
      <c r="U50" t="n">
        <v>0.5600000000000001</v>
      </c>
      <c r="V50" t="n">
        <v>0.6899999999999999</v>
      </c>
      <c r="W50" t="n">
        <v>1.16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45</v>
      </c>
      <c r="C51" t="inlineStr">
        <is>
          <t xml:space="preserve">CONCLUIDO	</t>
        </is>
      </c>
      <c r="D51" t="n">
        <v>15.6365</v>
      </c>
      <c r="E51" t="n">
        <v>6.4</v>
      </c>
      <c r="F51" t="n">
        <v>4.22</v>
      </c>
      <c r="G51" t="n">
        <v>28.15</v>
      </c>
      <c r="H51" t="n">
        <v>0.52</v>
      </c>
      <c r="I51" t="n">
        <v>9</v>
      </c>
      <c r="J51" t="n">
        <v>101.2</v>
      </c>
      <c r="K51" t="n">
        <v>39.72</v>
      </c>
      <c r="L51" t="n">
        <v>3</v>
      </c>
      <c r="M51" t="n">
        <v>7</v>
      </c>
      <c r="N51" t="n">
        <v>13.49</v>
      </c>
      <c r="O51" t="n">
        <v>12715.54</v>
      </c>
      <c r="P51" t="n">
        <v>33.43</v>
      </c>
      <c r="Q51" t="n">
        <v>214.11</v>
      </c>
      <c r="R51" t="n">
        <v>25.8</v>
      </c>
      <c r="S51" t="n">
        <v>16.65</v>
      </c>
      <c r="T51" t="n">
        <v>2550.29</v>
      </c>
      <c r="U51" t="n">
        <v>0.65</v>
      </c>
      <c r="V51" t="n">
        <v>0.72</v>
      </c>
      <c r="W51" t="n">
        <v>1.15</v>
      </c>
      <c r="X51" t="n">
        <v>0.16</v>
      </c>
      <c r="Y51" t="n">
        <v>2</v>
      </c>
      <c r="Z51" t="n">
        <v>10</v>
      </c>
    </row>
    <row r="52">
      <c r="A52" t="n">
        <v>3</v>
      </c>
      <c r="B52" t="n">
        <v>45</v>
      </c>
      <c r="C52" t="inlineStr">
        <is>
          <t xml:space="preserve">CONCLUIDO	</t>
        </is>
      </c>
      <c r="D52" t="n">
        <v>15.8277</v>
      </c>
      <c r="E52" t="n">
        <v>6.32</v>
      </c>
      <c r="F52" t="n">
        <v>4.19</v>
      </c>
      <c r="G52" t="n">
        <v>35.88</v>
      </c>
      <c r="H52" t="n">
        <v>0.6899999999999999</v>
      </c>
      <c r="I52" t="n">
        <v>7</v>
      </c>
      <c r="J52" t="n">
        <v>102.45</v>
      </c>
      <c r="K52" t="n">
        <v>39.72</v>
      </c>
      <c r="L52" t="n">
        <v>4</v>
      </c>
      <c r="M52" t="n">
        <v>5</v>
      </c>
      <c r="N52" t="n">
        <v>13.74</v>
      </c>
      <c r="O52" t="n">
        <v>12870.03</v>
      </c>
      <c r="P52" t="n">
        <v>31.52</v>
      </c>
      <c r="Q52" t="n">
        <v>214.11</v>
      </c>
      <c r="R52" t="n">
        <v>24.72</v>
      </c>
      <c r="S52" t="n">
        <v>16.65</v>
      </c>
      <c r="T52" t="n">
        <v>2021.62</v>
      </c>
      <c r="U52" t="n">
        <v>0.67</v>
      </c>
      <c r="V52" t="n">
        <v>0.72</v>
      </c>
      <c r="W52" t="n">
        <v>1.15</v>
      </c>
      <c r="X52" t="n">
        <v>0.12</v>
      </c>
      <c r="Y52" t="n">
        <v>2</v>
      </c>
      <c r="Z52" t="n">
        <v>10</v>
      </c>
    </row>
    <row r="53">
      <c r="A53" t="n">
        <v>4</v>
      </c>
      <c r="B53" t="n">
        <v>45</v>
      </c>
      <c r="C53" t="inlineStr">
        <is>
          <t xml:space="preserve">CONCLUIDO	</t>
        </is>
      </c>
      <c r="D53" t="n">
        <v>15.9334</v>
      </c>
      <c r="E53" t="n">
        <v>6.28</v>
      </c>
      <c r="F53" t="n">
        <v>4.16</v>
      </c>
      <c r="G53" t="n">
        <v>41.65</v>
      </c>
      <c r="H53" t="n">
        <v>0.85</v>
      </c>
      <c r="I53" t="n">
        <v>6</v>
      </c>
      <c r="J53" t="n">
        <v>103.71</v>
      </c>
      <c r="K53" t="n">
        <v>39.72</v>
      </c>
      <c r="L53" t="n">
        <v>5</v>
      </c>
      <c r="M53" t="n">
        <v>0</v>
      </c>
      <c r="N53" t="n">
        <v>14</v>
      </c>
      <c r="O53" t="n">
        <v>13024.91</v>
      </c>
      <c r="P53" t="n">
        <v>30.37</v>
      </c>
      <c r="Q53" t="n">
        <v>214.11</v>
      </c>
      <c r="R53" t="n">
        <v>23.75</v>
      </c>
      <c r="S53" t="n">
        <v>16.65</v>
      </c>
      <c r="T53" t="n">
        <v>1540.92</v>
      </c>
      <c r="U53" t="n">
        <v>0.7</v>
      </c>
      <c r="V53" t="n">
        <v>0.73</v>
      </c>
      <c r="W53" t="n">
        <v>1.15</v>
      </c>
      <c r="X53" t="n">
        <v>0.1</v>
      </c>
      <c r="Y53" t="n">
        <v>2</v>
      </c>
      <c r="Z53" t="n">
        <v>10</v>
      </c>
    </row>
    <row r="54">
      <c r="A54" t="n">
        <v>0</v>
      </c>
      <c r="B54" t="n">
        <v>60</v>
      </c>
      <c r="C54" t="inlineStr">
        <is>
          <t xml:space="preserve">CONCLUIDO	</t>
        </is>
      </c>
      <c r="D54" t="n">
        <v>12.6801</v>
      </c>
      <c r="E54" t="n">
        <v>7.89</v>
      </c>
      <c r="F54" t="n">
        <v>4.81</v>
      </c>
      <c r="G54" t="n">
        <v>7.8</v>
      </c>
      <c r="H54" t="n">
        <v>0.14</v>
      </c>
      <c r="I54" t="n">
        <v>37</v>
      </c>
      <c r="J54" t="n">
        <v>124.63</v>
      </c>
      <c r="K54" t="n">
        <v>45</v>
      </c>
      <c r="L54" t="n">
        <v>1</v>
      </c>
      <c r="M54" t="n">
        <v>35</v>
      </c>
      <c r="N54" t="n">
        <v>18.64</v>
      </c>
      <c r="O54" t="n">
        <v>15605.44</v>
      </c>
      <c r="P54" t="n">
        <v>49.89</v>
      </c>
      <c r="Q54" t="n">
        <v>214.23</v>
      </c>
      <c r="R54" t="n">
        <v>44.01</v>
      </c>
      <c r="S54" t="n">
        <v>16.65</v>
      </c>
      <c r="T54" t="n">
        <v>11516.99</v>
      </c>
      <c r="U54" t="n">
        <v>0.38</v>
      </c>
      <c r="V54" t="n">
        <v>0.63</v>
      </c>
      <c r="W54" t="n">
        <v>1.2</v>
      </c>
      <c r="X54" t="n">
        <v>0.74</v>
      </c>
      <c r="Y54" t="n">
        <v>2</v>
      </c>
      <c r="Z54" t="n">
        <v>10</v>
      </c>
    </row>
    <row r="55">
      <c r="A55" t="n">
        <v>1</v>
      </c>
      <c r="B55" t="n">
        <v>60</v>
      </c>
      <c r="C55" t="inlineStr">
        <is>
          <t xml:space="preserve">CONCLUIDO	</t>
        </is>
      </c>
      <c r="D55" t="n">
        <v>14.373</v>
      </c>
      <c r="E55" t="n">
        <v>6.96</v>
      </c>
      <c r="F55" t="n">
        <v>4.39</v>
      </c>
      <c r="G55" t="n">
        <v>15.5</v>
      </c>
      <c r="H55" t="n">
        <v>0.28</v>
      </c>
      <c r="I55" t="n">
        <v>17</v>
      </c>
      <c r="J55" t="n">
        <v>125.95</v>
      </c>
      <c r="K55" t="n">
        <v>45</v>
      </c>
      <c r="L55" t="n">
        <v>2</v>
      </c>
      <c r="M55" t="n">
        <v>15</v>
      </c>
      <c r="N55" t="n">
        <v>18.95</v>
      </c>
      <c r="O55" t="n">
        <v>15767.7</v>
      </c>
      <c r="P55" t="n">
        <v>44.25</v>
      </c>
      <c r="Q55" t="n">
        <v>214.19</v>
      </c>
      <c r="R55" t="n">
        <v>30.95</v>
      </c>
      <c r="S55" t="n">
        <v>16.65</v>
      </c>
      <c r="T55" t="n">
        <v>5086.39</v>
      </c>
      <c r="U55" t="n">
        <v>0.54</v>
      </c>
      <c r="V55" t="n">
        <v>0.6899999999999999</v>
      </c>
      <c r="W55" t="n">
        <v>1.17</v>
      </c>
      <c r="X55" t="n">
        <v>0.32</v>
      </c>
      <c r="Y55" t="n">
        <v>2</v>
      </c>
      <c r="Z55" t="n">
        <v>10</v>
      </c>
    </row>
    <row r="56">
      <c r="A56" t="n">
        <v>2</v>
      </c>
      <c r="B56" t="n">
        <v>60</v>
      </c>
      <c r="C56" t="inlineStr">
        <is>
          <t xml:space="preserve">CONCLUIDO	</t>
        </is>
      </c>
      <c r="D56" t="n">
        <v>14.9981</v>
      </c>
      <c r="E56" t="n">
        <v>6.67</v>
      </c>
      <c r="F56" t="n">
        <v>4.25</v>
      </c>
      <c r="G56" t="n">
        <v>23.2</v>
      </c>
      <c r="H56" t="n">
        <v>0.42</v>
      </c>
      <c r="I56" t="n">
        <v>11</v>
      </c>
      <c r="J56" t="n">
        <v>127.27</v>
      </c>
      <c r="K56" t="n">
        <v>45</v>
      </c>
      <c r="L56" t="n">
        <v>3</v>
      </c>
      <c r="M56" t="n">
        <v>9</v>
      </c>
      <c r="N56" t="n">
        <v>19.27</v>
      </c>
      <c r="O56" t="n">
        <v>15930.42</v>
      </c>
      <c r="P56" t="n">
        <v>41.53</v>
      </c>
      <c r="Q56" t="n">
        <v>214.17</v>
      </c>
      <c r="R56" t="n">
        <v>26.72</v>
      </c>
      <c r="S56" t="n">
        <v>16.65</v>
      </c>
      <c r="T56" t="n">
        <v>2998.91</v>
      </c>
      <c r="U56" t="n">
        <v>0.62</v>
      </c>
      <c r="V56" t="n">
        <v>0.71</v>
      </c>
      <c r="W56" t="n">
        <v>1.16</v>
      </c>
      <c r="X56" t="n">
        <v>0.19</v>
      </c>
      <c r="Y56" t="n">
        <v>2</v>
      </c>
      <c r="Z56" t="n">
        <v>10</v>
      </c>
    </row>
    <row r="57">
      <c r="A57" t="n">
        <v>3</v>
      </c>
      <c r="B57" t="n">
        <v>60</v>
      </c>
      <c r="C57" t="inlineStr">
        <is>
          <t xml:space="preserve">CONCLUIDO	</t>
        </is>
      </c>
      <c r="D57" t="n">
        <v>15.1553</v>
      </c>
      <c r="E57" t="n">
        <v>6.6</v>
      </c>
      <c r="F57" t="n">
        <v>4.24</v>
      </c>
      <c r="G57" t="n">
        <v>28.24</v>
      </c>
      <c r="H57" t="n">
        <v>0.55</v>
      </c>
      <c r="I57" t="n">
        <v>9</v>
      </c>
      <c r="J57" t="n">
        <v>128.59</v>
      </c>
      <c r="K57" t="n">
        <v>45</v>
      </c>
      <c r="L57" t="n">
        <v>4</v>
      </c>
      <c r="M57" t="n">
        <v>7</v>
      </c>
      <c r="N57" t="n">
        <v>19.59</v>
      </c>
      <c r="O57" t="n">
        <v>16093.6</v>
      </c>
      <c r="P57" t="n">
        <v>40.12</v>
      </c>
      <c r="Q57" t="n">
        <v>214.12</v>
      </c>
      <c r="R57" t="n">
        <v>26.15</v>
      </c>
      <c r="S57" t="n">
        <v>16.65</v>
      </c>
      <c r="T57" t="n">
        <v>2728.07</v>
      </c>
      <c r="U57" t="n">
        <v>0.64</v>
      </c>
      <c r="V57" t="n">
        <v>0.71</v>
      </c>
      <c r="W57" t="n">
        <v>1.16</v>
      </c>
      <c r="X57" t="n">
        <v>0.17</v>
      </c>
      <c r="Y57" t="n">
        <v>2</v>
      </c>
      <c r="Z57" t="n">
        <v>10</v>
      </c>
    </row>
    <row r="58">
      <c r="A58" t="n">
        <v>4</v>
      </c>
      <c r="B58" t="n">
        <v>60</v>
      </c>
      <c r="C58" t="inlineStr">
        <is>
          <t xml:space="preserve">CONCLUIDO	</t>
        </is>
      </c>
      <c r="D58" t="n">
        <v>15.3925</v>
      </c>
      <c r="E58" t="n">
        <v>6.5</v>
      </c>
      <c r="F58" t="n">
        <v>4.19</v>
      </c>
      <c r="G58" t="n">
        <v>35.88</v>
      </c>
      <c r="H58" t="n">
        <v>0.68</v>
      </c>
      <c r="I58" t="n">
        <v>7</v>
      </c>
      <c r="J58" t="n">
        <v>129.92</v>
      </c>
      <c r="K58" t="n">
        <v>45</v>
      </c>
      <c r="L58" t="n">
        <v>5</v>
      </c>
      <c r="M58" t="n">
        <v>5</v>
      </c>
      <c r="N58" t="n">
        <v>19.92</v>
      </c>
      <c r="O58" t="n">
        <v>16257.24</v>
      </c>
      <c r="P58" t="n">
        <v>38.29</v>
      </c>
      <c r="Q58" t="n">
        <v>214.14</v>
      </c>
      <c r="R58" t="n">
        <v>24.74</v>
      </c>
      <c r="S58" t="n">
        <v>16.65</v>
      </c>
      <c r="T58" t="n">
        <v>2030.68</v>
      </c>
      <c r="U58" t="n">
        <v>0.67</v>
      </c>
      <c r="V58" t="n">
        <v>0.72</v>
      </c>
      <c r="W58" t="n">
        <v>1.15</v>
      </c>
      <c r="X58" t="n">
        <v>0.12</v>
      </c>
      <c r="Y58" t="n">
        <v>2</v>
      </c>
      <c r="Z58" t="n">
        <v>10</v>
      </c>
    </row>
    <row r="59">
      <c r="A59" t="n">
        <v>5</v>
      </c>
      <c r="B59" t="n">
        <v>60</v>
      </c>
      <c r="C59" t="inlineStr">
        <is>
          <t xml:space="preserve">CONCLUIDO	</t>
        </is>
      </c>
      <c r="D59" t="n">
        <v>15.5166</v>
      </c>
      <c r="E59" t="n">
        <v>6.44</v>
      </c>
      <c r="F59" t="n">
        <v>4.16</v>
      </c>
      <c r="G59" t="n">
        <v>41.59</v>
      </c>
      <c r="H59" t="n">
        <v>0.8100000000000001</v>
      </c>
      <c r="I59" t="n">
        <v>6</v>
      </c>
      <c r="J59" t="n">
        <v>131.25</v>
      </c>
      <c r="K59" t="n">
        <v>45</v>
      </c>
      <c r="L59" t="n">
        <v>6</v>
      </c>
      <c r="M59" t="n">
        <v>4</v>
      </c>
      <c r="N59" t="n">
        <v>20.25</v>
      </c>
      <c r="O59" t="n">
        <v>16421.36</v>
      </c>
      <c r="P59" t="n">
        <v>36.2</v>
      </c>
      <c r="Q59" t="n">
        <v>214.11</v>
      </c>
      <c r="R59" t="n">
        <v>23.86</v>
      </c>
      <c r="S59" t="n">
        <v>16.65</v>
      </c>
      <c r="T59" t="n">
        <v>1595.89</v>
      </c>
      <c r="U59" t="n">
        <v>0.7</v>
      </c>
      <c r="V59" t="n">
        <v>0.73</v>
      </c>
      <c r="W59" t="n">
        <v>1.15</v>
      </c>
      <c r="X59" t="n">
        <v>0.09</v>
      </c>
      <c r="Y59" t="n">
        <v>2</v>
      </c>
      <c r="Z59" t="n">
        <v>10</v>
      </c>
    </row>
    <row r="60">
      <c r="A60" t="n">
        <v>6</v>
      </c>
      <c r="B60" t="n">
        <v>60</v>
      </c>
      <c r="C60" t="inlineStr">
        <is>
          <t xml:space="preserve">CONCLUIDO	</t>
        </is>
      </c>
      <c r="D60" t="n">
        <v>15.6223</v>
      </c>
      <c r="E60" t="n">
        <v>6.4</v>
      </c>
      <c r="F60" t="n">
        <v>4.14</v>
      </c>
      <c r="G60" t="n">
        <v>49.69</v>
      </c>
      <c r="H60" t="n">
        <v>0.93</v>
      </c>
      <c r="I60" t="n">
        <v>5</v>
      </c>
      <c r="J60" t="n">
        <v>132.58</v>
      </c>
      <c r="K60" t="n">
        <v>45</v>
      </c>
      <c r="L60" t="n">
        <v>7</v>
      </c>
      <c r="M60" t="n">
        <v>1</v>
      </c>
      <c r="N60" t="n">
        <v>20.59</v>
      </c>
      <c r="O60" t="n">
        <v>16585.95</v>
      </c>
      <c r="P60" t="n">
        <v>35.33</v>
      </c>
      <c r="Q60" t="n">
        <v>214.16</v>
      </c>
      <c r="R60" t="n">
        <v>23.21</v>
      </c>
      <c r="S60" t="n">
        <v>16.65</v>
      </c>
      <c r="T60" t="n">
        <v>1273.61</v>
      </c>
      <c r="U60" t="n">
        <v>0.72</v>
      </c>
      <c r="V60" t="n">
        <v>0.73</v>
      </c>
      <c r="W60" t="n">
        <v>1.15</v>
      </c>
      <c r="X60" t="n">
        <v>0.08</v>
      </c>
      <c r="Y60" t="n">
        <v>2</v>
      </c>
      <c r="Z60" t="n">
        <v>10</v>
      </c>
    </row>
    <row r="61">
      <c r="A61" t="n">
        <v>7</v>
      </c>
      <c r="B61" t="n">
        <v>60</v>
      </c>
      <c r="C61" t="inlineStr">
        <is>
          <t xml:space="preserve">CONCLUIDO	</t>
        </is>
      </c>
      <c r="D61" t="n">
        <v>15.6162</v>
      </c>
      <c r="E61" t="n">
        <v>6.4</v>
      </c>
      <c r="F61" t="n">
        <v>4.14</v>
      </c>
      <c r="G61" t="n">
        <v>49.72</v>
      </c>
      <c r="H61" t="n">
        <v>1.06</v>
      </c>
      <c r="I61" t="n">
        <v>5</v>
      </c>
      <c r="J61" t="n">
        <v>133.92</v>
      </c>
      <c r="K61" t="n">
        <v>45</v>
      </c>
      <c r="L61" t="n">
        <v>8</v>
      </c>
      <c r="M61" t="n">
        <v>0</v>
      </c>
      <c r="N61" t="n">
        <v>20.93</v>
      </c>
      <c r="O61" t="n">
        <v>16751.02</v>
      </c>
      <c r="P61" t="n">
        <v>35.65</v>
      </c>
      <c r="Q61" t="n">
        <v>214.11</v>
      </c>
      <c r="R61" t="n">
        <v>23.29</v>
      </c>
      <c r="S61" t="n">
        <v>16.65</v>
      </c>
      <c r="T61" t="n">
        <v>1317.53</v>
      </c>
      <c r="U61" t="n">
        <v>0.71</v>
      </c>
      <c r="V61" t="n">
        <v>0.73</v>
      </c>
      <c r="W61" t="n">
        <v>1.15</v>
      </c>
      <c r="X61" t="n">
        <v>0.08</v>
      </c>
      <c r="Y61" t="n">
        <v>2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11.4595</v>
      </c>
      <c r="E62" t="n">
        <v>8.73</v>
      </c>
      <c r="F62" t="n">
        <v>4.95</v>
      </c>
      <c r="G62" t="n">
        <v>6.6</v>
      </c>
      <c r="H62" t="n">
        <v>0.11</v>
      </c>
      <c r="I62" t="n">
        <v>45</v>
      </c>
      <c r="J62" t="n">
        <v>159.12</v>
      </c>
      <c r="K62" t="n">
        <v>50.28</v>
      </c>
      <c r="L62" t="n">
        <v>1</v>
      </c>
      <c r="M62" t="n">
        <v>43</v>
      </c>
      <c r="N62" t="n">
        <v>27.84</v>
      </c>
      <c r="O62" t="n">
        <v>19859.16</v>
      </c>
      <c r="P62" t="n">
        <v>60.65</v>
      </c>
      <c r="Q62" t="n">
        <v>214.24</v>
      </c>
      <c r="R62" t="n">
        <v>48.7</v>
      </c>
      <c r="S62" t="n">
        <v>16.65</v>
      </c>
      <c r="T62" t="n">
        <v>13822.46</v>
      </c>
      <c r="U62" t="n">
        <v>0.34</v>
      </c>
      <c r="V62" t="n">
        <v>0.61</v>
      </c>
      <c r="W62" t="n">
        <v>1.2</v>
      </c>
      <c r="X62" t="n">
        <v>0.88</v>
      </c>
      <c r="Y62" t="n">
        <v>2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13.4163</v>
      </c>
      <c r="E63" t="n">
        <v>7.45</v>
      </c>
      <c r="F63" t="n">
        <v>4.45</v>
      </c>
      <c r="G63" t="n">
        <v>12.72</v>
      </c>
      <c r="H63" t="n">
        <v>0.22</v>
      </c>
      <c r="I63" t="n">
        <v>21</v>
      </c>
      <c r="J63" t="n">
        <v>160.54</v>
      </c>
      <c r="K63" t="n">
        <v>50.28</v>
      </c>
      <c r="L63" t="n">
        <v>2</v>
      </c>
      <c r="M63" t="n">
        <v>19</v>
      </c>
      <c r="N63" t="n">
        <v>28.26</v>
      </c>
      <c r="O63" t="n">
        <v>20034.4</v>
      </c>
      <c r="P63" t="n">
        <v>53.57</v>
      </c>
      <c r="Q63" t="n">
        <v>214.18</v>
      </c>
      <c r="R63" t="n">
        <v>32.93</v>
      </c>
      <c r="S63" t="n">
        <v>16.65</v>
      </c>
      <c r="T63" t="n">
        <v>6056.6</v>
      </c>
      <c r="U63" t="n">
        <v>0.51</v>
      </c>
      <c r="V63" t="n">
        <v>0.68</v>
      </c>
      <c r="W63" t="n">
        <v>1.17</v>
      </c>
      <c r="X63" t="n">
        <v>0.39</v>
      </c>
      <c r="Y63" t="n">
        <v>2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14.0669</v>
      </c>
      <c r="E64" t="n">
        <v>7.11</v>
      </c>
      <c r="F64" t="n">
        <v>4.33</v>
      </c>
      <c r="G64" t="n">
        <v>18.57</v>
      </c>
      <c r="H64" t="n">
        <v>0.33</v>
      </c>
      <c r="I64" t="n">
        <v>14</v>
      </c>
      <c r="J64" t="n">
        <v>161.97</v>
      </c>
      <c r="K64" t="n">
        <v>50.28</v>
      </c>
      <c r="L64" t="n">
        <v>3</v>
      </c>
      <c r="M64" t="n">
        <v>12</v>
      </c>
      <c r="N64" t="n">
        <v>28.69</v>
      </c>
      <c r="O64" t="n">
        <v>20210.21</v>
      </c>
      <c r="P64" t="n">
        <v>51.23</v>
      </c>
      <c r="Q64" t="n">
        <v>214.16</v>
      </c>
      <c r="R64" t="n">
        <v>29.2</v>
      </c>
      <c r="S64" t="n">
        <v>16.65</v>
      </c>
      <c r="T64" t="n">
        <v>4224.84</v>
      </c>
      <c r="U64" t="n">
        <v>0.57</v>
      </c>
      <c r="V64" t="n">
        <v>0.7</v>
      </c>
      <c r="W64" t="n">
        <v>1.16</v>
      </c>
      <c r="X64" t="n">
        <v>0.27</v>
      </c>
      <c r="Y64" t="n">
        <v>2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14.5091</v>
      </c>
      <c r="E65" t="n">
        <v>6.89</v>
      </c>
      <c r="F65" t="n">
        <v>4.25</v>
      </c>
      <c r="G65" t="n">
        <v>25.47</v>
      </c>
      <c r="H65" t="n">
        <v>0.43</v>
      </c>
      <c r="I65" t="n">
        <v>10</v>
      </c>
      <c r="J65" t="n">
        <v>163.4</v>
      </c>
      <c r="K65" t="n">
        <v>50.28</v>
      </c>
      <c r="L65" t="n">
        <v>4</v>
      </c>
      <c r="M65" t="n">
        <v>8</v>
      </c>
      <c r="N65" t="n">
        <v>29.12</v>
      </c>
      <c r="O65" t="n">
        <v>20386.62</v>
      </c>
      <c r="P65" t="n">
        <v>49.01</v>
      </c>
      <c r="Q65" t="n">
        <v>214.24</v>
      </c>
      <c r="R65" t="n">
        <v>26.45</v>
      </c>
      <c r="S65" t="n">
        <v>16.65</v>
      </c>
      <c r="T65" t="n">
        <v>2872.79</v>
      </c>
      <c r="U65" t="n">
        <v>0.63</v>
      </c>
      <c r="V65" t="n">
        <v>0.71</v>
      </c>
      <c r="W65" t="n">
        <v>1.15</v>
      </c>
      <c r="X65" t="n">
        <v>0.18</v>
      </c>
      <c r="Y65" t="n">
        <v>2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14.7559</v>
      </c>
      <c r="E66" t="n">
        <v>6.78</v>
      </c>
      <c r="F66" t="n">
        <v>4.19</v>
      </c>
      <c r="G66" t="n">
        <v>31.46</v>
      </c>
      <c r="H66" t="n">
        <v>0.54</v>
      </c>
      <c r="I66" t="n">
        <v>8</v>
      </c>
      <c r="J66" t="n">
        <v>164.83</v>
      </c>
      <c r="K66" t="n">
        <v>50.28</v>
      </c>
      <c r="L66" t="n">
        <v>5</v>
      </c>
      <c r="M66" t="n">
        <v>6</v>
      </c>
      <c r="N66" t="n">
        <v>29.55</v>
      </c>
      <c r="O66" t="n">
        <v>20563.61</v>
      </c>
      <c r="P66" t="n">
        <v>47.58</v>
      </c>
      <c r="Q66" t="n">
        <v>214.11</v>
      </c>
      <c r="R66" t="n">
        <v>24.92</v>
      </c>
      <c r="S66" t="n">
        <v>16.65</v>
      </c>
      <c r="T66" t="n">
        <v>2113.61</v>
      </c>
      <c r="U66" t="n">
        <v>0.67</v>
      </c>
      <c r="V66" t="n">
        <v>0.72</v>
      </c>
      <c r="W66" t="n">
        <v>1.15</v>
      </c>
      <c r="X66" t="n">
        <v>0.13</v>
      </c>
      <c r="Y66" t="n">
        <v>2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14.8484</v>
      </c>
      <c r="E67" t="n">
        <v>6.73</v>
      </c>
      <c r="F67" t="n">
        <v>4.18</v>
      </c>
      <c r="G67" t="n">
        <v>35.87</v>
      </c>
      <c r="H67" t="n">
        <v>0.64</v>
      </c>
      <c r="I67" t="n">
        <v>7</v>
      </c>
      <c r="J67" t="n">
        <v>166.27</v>
      </c>
      <c r="K67" t="n">
        <v>50.28</v>
      </c>
      <c r="L67" t="n">
        <v>6</v>
      </c>
      <c r="M67" t="n">
        <v>5</v>
      </c>
      <c r="N67" t="n">
        <v>29.99</v>
      </c>
      <c r="O67" t="n">
        <v>20741.2</v>
      </c>
      <c r="P67" t="n">
        <v>46.64</v>
      </c>
      <c r="Q67" t="n">
        <v>214.11</v>
      </c>
      <c r="R67" t="n">
        <v>24.69</v>
      </c>
      <c r="S67" t="n">
        <v>16.65</v>
      </c>
      <c r="T67" t="n">
        <v>2003.62</v>
      </c>
      <c r="U67" t="n">
        <v>0.67</v>
      </c>
      <c r="V67" t="n">
        <v>0.72</v>
      </c>
      <c r="W67" t="n">
        <v>1.15</v>
      </c>
      <c r="X67" t="n">
        <v>0.12</v>
      </c>
      <c r="Y67" t="n">
        <v>2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14.9819</v>
      </c>
      <c r="E68" t="n">
        <v>6.67</v>
      </c>
      <c r="F68" t="n">
        <v>4.16</v>
      </c>
      <c r="G68" t="n">
        <v>41.57</v>
      </c>
      <c r="H68" t="n">
        <v>0.74</v>
      </c>
      <c r="I68" t="n">
        <v>6</v>
      </c>
      <c r="J68" t="n">
        <v>167.72</v>
      </c>
      <c r="K68" t="n">
        <v>50.28</v>
      </c>
      <c r="L68" t="n">
        <v>7</v>
      </c>
      <c r="M68" t="n">
        <v>4</v>
      </c>
      <c r="N68" t="n">
        <v>30.44</v>
      </c>
      <c r="O68" t="n">
        <v>20919.39</v>
      </c>
      <c r="P68" t="n">
        <v>45.23</v>
      </c>
      <c r="Q68" t="n">
        <v>214.11</v>
      </c>
      <c r="R68" t="n">
        <v>23.78</v>
      </c>
      <c r="S68" t="n">
        <v>16.65</v>
      </c>
      <c r="T68" t="n">
        <v>1554.4</v>
      </c>
      <c r="U68" t="n">
        <v>0.7</v>
      </c>
      <c r="V68" t="n">
        <v>0.73</v>
      </c>
      <c r="W68" t="n">
        <v>1.15</v>
      </c>
      <c r="X68" t="n">
        <v>0.09</v>
      </c>
      <c r="Y68" t="n">
        <v>2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15.0647</v>
      </c>
      <c r="E69" t="n">
        <v>6.64</v>
      </c>
      <c r="F69" t="n">
        <v>4.15</v>
      </c>
      <c r="G69" t="n">
        <v>49.83</v>
      </c>
      <c r="H69" t="n">
        <v>0.84</v>
      </c>
      <c r="I69" t="n">
        <v>5</v>
      </c>
      <c r="J69" t="n">
        <v>169.17</v>
      </c>
      <c r="K69" t="n">
        <v>50.28</v>
      </c>
      <c r="L69" t="n">
        <v>8</v>
      </c>
      <c r="M69" t="n">
        <v>3</v>
      </c>
      <c r="N69" t="n">
        <v>30.89</v>
      </c>
      <c r="O69" t="n">
        <v>21098.19</v>
      </c>
      <c r="P69" t="n">
        <v>43.83</v>
      </c>
      <c r="Q69" t="n">
        <v>214.13</v>
      </c>
      <c r="R69" t="n">
        <v>23.73</v>
      </c>
      <c r="S69" t="n">
        <v>16.65</v>
      </c>
      <c r="T69" t="n">
        <v>1535.79</v>
      </c>
      <c r="U69" t="n">
        <v>0.7</v>
      </c>
      <c r="V69" t="n">
        <v>0.73</v>
      </c>
      <c r="W69" t="n">
        <v>1.14</v>
      </c>
      <c r="X69" t="n">
        <v>0.09</v>
      </c>
      <c r="Y69" t="n">
        <v>2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15.1064</v>
      </c>
      <c r="E70" t="n">
        <v>6.62</v>
      </c>
      <c r="F70" t="n">
        <v>4.13</v>
      </c>
      <c r="G70" t="n">
        <v>49.61</v>
      </c>
      <c r="H70" t="n">
        <v>0.9399999999999999</v>
      </c>
      <c r="I70" t="n">
        <v>5</v>
      </c>
      <c r="J70" t="n">
        <v>170.62</v>
      </c>
      <c r="K70" t="n">
        <v>50.28</v>
      </c>
      <c r="L70" t="n">
        <v>9</v>
      </c>
      <c r="M70" t="n">
        <v>3</v>
      </c>
      <c r="N70" t="n">
        <v>31.34</v>
      </c>
      <c r="O70" t="n">
        <v>21277.6</v>
      </c>
      <c r="P70" t="n">
        <v>42.39</v>
      </c>
      <c r="Q70" t="n">
        <v>214.11</v>
      </c>
      <c r="R70" t="n">
        <v>23.09</v>
      </c>
      <c r="S70" t="n">
        <v>16.65</v>
      </c>
      <c r="T70" t="n">
        <v>1214</v>
      </c>
      <c r="U70" t="n">
        <v>0.72</v>
      </c>
      <c r="V70" t="n">
        <v>0.73</v>
      </c>
      <c r="W70" t="n">
        <v>1.14</v>
      </c>
      <c r="X70" t="n">
        <v>0.07000000000000001</v>
      </c>
      <c r="Y70" t="n">
        <v>2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15.2046</v>
      </c>
      <c r="E71" t="n">
        <v>6.58</v>
      </c>
      <c r="F71" t="n">
        <v>4.12</v>
      </c>
      <c r="G71" t="n">
        <v>61.85</v>
      </c>
      <c r="H71" t="n">
        <v>1.03</v>
      </c>
      <c r="I71" t="n">
        <v>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40.77</v>
      </c>
      <c r="Q71" t="n">
        <v>214.11</v>
      </c>
      <c r="R71" t="n">
        <v>22.76</v>
      </c>
      <c r="S71" t="n">
        <v>16.65</v>
      </c>
      <c r="T71" t="n">
        <v>1056.7</v>
      </c>
      <c r="U71" t="n">
        <v>0.73</v>
      </c>
      <c r="V71" t="n">
        <v>0.73</v>
      </c>
      <c r="W71" t="n">
        <v>1.14</v>
      </c>
      <c r="X71" t="n">
        <v>0.06</v>
      </c>
      <c r="Y71" t="n">
        <v>2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15.204</v>
      </c>
      <c r="E72" t="n">
        <v>6.58</v>
      </c>
      <c r="F72" t="n">
        <v>4.12</v>
      </c>
      <c r="G72" t="n">
        <v>61.86</v>
      </c>
      <c r="H72" t="n">
        <v>1.12</v>
      </c>
      <c r="I72" t="n">
        <v>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40.95</v>
      </c>
      <c r="Q72" t="n">
        <v>214.14</v>
      </c>
      <c r="R72" t="n">
        <v>22.71</v>
      </c>
      <c r="S72" t="n">
        <v>16.65</v>
      </c>
      <c r="T72" t="n">
        <v>1033.11</v>
      </c>
      <c r="U72" t="n">
        <v>0.73</v>
      </c>
      <c r="V72" t="n">
        <v>0.73</v>
      </c>
      <c r="W72" t="n">
        <v>1.14</v>
      </c>
      <c r="X72" t="n">
        <v>0.06</v>
      </c>
      <c r="Y72" t="n">
        <v>2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14.4689</v>
      </c>
      <c r="E73" t="n">
        <v>6.91</v>
      </c>
      <c r="F73" t="n">
        <v>4.57</v>
      </c>
      <c r="G73" t="n">
        <v>10.55</v>
      </c>
      <c r="H73" t="n">
        <v>0.22</v>
      </c>
      <c r="I73" t="n">
        <v>26</v>
      </c>
      <c r="J73" t="n">
        <v>80.84</v>
      </c>
      <c r="K73" t="n">
        <v>35.1</v>
      </c>
      <c r="L73" t="n">
        <v>1</v>
      </c>
      <c r="M73" t="n">
        <v>24</v>
      </c>
      <c r="N73" t="n">
        <v>9.74</v>
      </c>
      <c r="O73" t="n">
        <v>10204.21</v>
      </c>
      <c r="P73" t="n">
        <v>34.57</v>
      </c>
      <c r="Q73" t="n">
        <v>214.12</v>
      </c>
      <c r="R73" t="n">
        <v>36.78</v>
      </c>
      <c r="S73" t="n">
        <v>16.65</v>
      </c>
      <c r="T73" t="n">
        <v>7955.97</v>
      </c>
      <c r="U73" t="n">
        <v>0.45</v>
      </c>
      <c r="V73" t="n">
        <v>0.66</v>
      </c>
      <c r="W73" t="n">
        <v>1.17</v>
      </c>
      <c r="X73" t="n">
        <v>0.51</v>
      </c>
      <c r="Y73" t="n">
        <v>2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15.6413</v>
      </c>
      <c r="E74" t="n">
        <v>6.39</v>
      </c>
      <c r="F74" t="n">
        <v>4.29</v>
      </c>
      <c r="G74" t="n">
        <v>21.47</v>
      </c>
      <c r="H74" t="n">
        <v>0.43</v>
      </c>
      <c r="I74" t="n">
        <v>12</v>
      </c>
      <c r="J74" t="n">
        <v>82.04000000000001</v>
      </c>
      <c r="K74" t="n">
        <v>35.1</v>
      </c>
      <c r="L74" t="n">
        <v>2</v>
      </c>
      <c r="M74" t="n">
        <v>10</v>
      </c>
      <c r="N74" t="n">
        <v>9.94</v>
      </c>
      <c r="O74" t="n">
        <v>10352.53</v>
      </c>
      <c r="P74" t="n">
        <v>30.32</v>
      </c>
      <c r="Q74" t="n">
        <v>214.14</v>
      </c>
      <c r="R74" t="n">
        <v>28.04</v>
      </c>
      <c r="S74" t="n">
        <v>16.65</v>
      </c>
      <c r="T74" t="n">
        <v>3656.71</v>
      </c>
      <c r="U74" t="n">
        <v>0.59</v>
      </c>
      <c r="V74" t="n">
        <v>0.7</v>
      </c>
      <c r="W74" t="n">
        <v>1.16</v>
      </c>
      <c r="X74" t="n">
        <v>0.23</v>
      </c>
      <c r="Y74" t="n">
        <v>2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16.0363</v>
      </c>
      <c r="E75" t="n">
        <v>6.24</v>
      </c>
      <c r="F75" t="n">
        <v>4.21</v>
      </c>
      <c r="G75" t="n">
        <v>31.55</v>
      </c>
      <c r="H75" t="n">
        <v>0.63</v>
      </c>
      <c r="I75" t="n">
        <v>8</v>
      </c>
      <c r="J75" t="n">
        <v>83.25</v>
      </c>
      <c r="K75" t="n">
        <v>35.1</v>
      </c>
      <c r="L75" t="n">
        <v>3</v>
      </c>
      <c r="M75" t="n">
        <v>2</v>
      </c>
      <c r="N75" t="n">
        <v>10.15</v>
      </c>
      <c r="O75" t="n">
        <v>10501.19</v>
      </c>
      <c r="P75" t="n">
        <v>26.86</v>
      </c>
      <c r="Q75" t="n">
        <v>214.13</v>
      </c>
      <c r="R75" t="n">
        <v>25.22</v>
      </c>
      <c r="S75" t="n">
        <v>16.65</v>
      </c>
      <c r="T75" t="n">
        <v>2264.02</v>
      </c>
      <c r="U75" t="n">
        <v>0.66</v>
      </c>
      <c r="V75" t="n">
        <v>0.72</v>
      </c>
      <c r="W75" t="n">
        <v>1.15</v>
      </c>
      <c r="X75" t="n">
        <v>0.14</v>
      </c>
      <c r="Y75" t="n">
        <v>2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16.0185</v>
      </c>
      <c r="E76" t="n">
        <v>6.24</v>
      </c>
      <c r="F76" t="n">
        <v>4.21</v>
      </c>
      <c r="G76" t="n">
        <v>31.6</v>
      </c>
      <c r="H76" t="n">
        <v>0.83</v>
      </c>
      <c r="I76" t="n">
        <v>8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26.94</v>
      </c>
      <c r="Q76" t="n">
        <v>214.36</v>
      </c>
      <c r="R76" t="n">
        <v>25.31</v>
      </c>
      <c r="S76" t="n">
        <v>16.65</v>
      </c>
      <c r="T76" t="n">
        <v>2310.59</v>
      </c>
      <c r="U76" t="n">
        <v>0.66</v>
      </c>
      <c r="V76" t="n">
        <v>0.72</v>
      </c>
      <c r="W76" t="n">
        <v>1.16</v>
      </c>
      <c r="X76" t="n">
        <v>0.15</v>
      </c>
      <c r="Y76" t="n">
        <v>2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13.3388</v>
      </c>
      <c r="E77" t="n">
        <v>7.5</v>
      </c>
      <c r="F77" t="n">
        <v>4.73</v>
      </c>
      <c r="G77" t="n">
        <v>8.6</v>
      </c>
      <c r="H77" t="n">
        <v>0.16</v>
      </c>
      <c r="I77" t="n">
        <v>33</v>
      </c>
      <c r="J77" t="n">
        <v>107.41</v>
      </c>
      <c r="K77" t="n">
        <v>41.65</v>
      </c>
      <c r="L77" t="n">
        <v>1</v>
      </c>
      <c r="M77" t="n">
        <v>31</v>
      </c>
      <c r="N77" t="n">
        <v>14.77</v>
      </c>
      <c r="O77" t="n">
        <v>13481.73</v>
      </c>
      <c r="P77" t="n">
        <v>44.21</v>
      </c>
      <c r="Q77" t="n">
        <v>214.19</v>
      </c>
      <c r="R77" t="n">
        <v>41.39</v>
      </c>
      <c r="S77" t="n">
        <v>16.65</v>
      </c>
      <c r="T77" t="n">
        <v>10225.58</v>
      </c>
      <c r="U77" t="n">
        <v>0.4</v>
      </c>
      <c r="V77" t="n">
        <v>0.64</v>
      </c>
      <c r="W77" t="n">
        <v>1.2</v>
      </c>
      <c r="X77" t="n">
        <v>0.66</v>
      </c>
      <c r="Y77" t="n">
        <v>2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14.8564</v>
      </c>
      <c r="E78" t="n">
        <v>6.73</v>
      </c>
      <c r="F78" t="n">
        <v>4.36</v>
      </c>
      <c r="G78" t="n">
        <v>17.45</v>
      </c>
      <c r="H78" t="n">
        <v>0.32</v>
      </c>
      <c r="I78" t="n">
        <v>15</v>
      </c>
      <c r="J78" t="n">
        <v>108.68</v>
      </c>
      <c r="K78" t="n">
        <v>41.65</v>
      </c>
      <c r="L78" t="n">
        <v>2</v>
      </c>
      <c r="M78" t="n">
        <v>13</v>
      </c>
      <c r="N78" t="n">
        <v>15.03</v>
      </c>
      <c r="O78" t="n">
        <v>13638.32</v>
      </c>
      <c r="P78" t="n">
        <v>39.15</v>
      </c>
      <c r="Q78" t="n">
        <v>214.15</v>
      </c>
      <c r="R78" t="n">
        <v>30.24</v>
      </c>
      <c r="S78" t="n">
        <v>16.65</v>
      </c>
      <c r="T78" t="n">
        <v>4740.9</v>
      </c>
      <c r="U78" t="n">
        <v>0.55</v>
      </c>
      <c r="V78" t="n">
        <v>0.6899999999999999</v>
      </c>
      <c r="W78" t="n">
        <v>1.16</v>
      </c>
      <c r="X78" t="n">
        <v>0.3</v>
      </c>
      <c r="Y78" t="n">
        <v>2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15.3708</v>
      </c>
      <c r="E79" t="n">
        <v>6.51</v>
      </c>
      <c r="F79" t="n">
        <v>4.25</v>
      </c>
      <c r="G79" t="n">
        <v>25.48</v>
      </c>
      <c r="H79" t="n">
        <v>0.48</v>
      </c>
      <c r="I79" t="n">
        <v>10</v>
      </c>
      <c r="J79" t="n">
        <v>109.96</v>
      </c>
      <c r="K79" t="n">
        <v>41.65</v>
      </c>
      <c r="L79" t="n">
        <v>3</v>
      </c>
      <c r="M79" t="n">
        <v>8</v>
      </c>
      <c r="N79" t="n">
        <v>15.31</v>
      </c>
      <c r="O79" t="n">
        <v>13795.21</v>
      </c>
      <c r="P79" t="n">
        <v>36.45</v>
      </c>
      <c r="Q79" t="n">
        <v>214.11</v>
      </c>
      <c r="R79" t="n">
        <v>26.55</v>
      </c>
      <c r="S79" t="n">
        <v>16.65</v>
      </c>
      <c r="T79" t="n">
        <v>2921.01</v>
      </c>
      <c r="U79" t="n">
        <v>0.63</v>
      </c>
      <c r="V79" t="n">
        <v>0.71</v>
      </c>
      <c r="W79" t="n">
        <v>1.15</v>
      </c>
      <c r="X79" t="n">
        <v>0.18</v>
      </c>
      <c r="Y79" t="n">
        <v>2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15.5844</v>
      </c>
      <c r="E80" t="n">
        <v>6.42</v>
      </c>
      <c r="F80" t="n">
        <v>4.2</v>
      </c>
      <c r="G80" t="n">
        <v>31.52</v>
      </c>
      <c r="H80" t="n">
        <v>0.63</v>
      </c>
      <c r="I80" t="n">
        <v>8</v>
      </c>
      <c r="J80" t="n">
        <v>111.23</v>
      </c>
      <c r="K80" t="n">
        <v>41.65</v>
      </c>
      <c r="L80" t="n">
        <v>4</v>
      </c>
      <c r="M80" t="n">
        <v>6</v>
      </c>
      <c r="N80" t="n">
        <v>15.58</v>
      </c>
      <c r="O80" t="n">
        <v>13952.52</v>
      </c>
      <c r="P80" t="n">
        <v>34.24</v>
      </c>
      <c r="Q80" t="n">
        <v>214.11</v>
      </c>
      <c r="R80" t="n">
        <v>25.12</v>
      </c>
      <c r="S80" t="n">
        <v>16.65</v>
      </c>
      <c r="T80" t="n">
        <v>2214.86</v>
      </c>
      <c r="U80" t="n">
        <v>0.66</v>
      </c>
      <c r="V80" t="n">
        <v>0.72</v>
      </c>
      <c r="W80" t="n">
        <v>1.15</v>
      </c>
      <c r="X80" t="n">
        <v>0.14</v>
      </c>
      <c r="Y80" t="n">
        <v>2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15.7722</v>
      </c>
      <c r="E81" t="n">
        <v>6.34</v>
      </c>
      <c r="F81" t="n">
        <v>4.17</v>
      </c>
      <c r="G81" t="n">
        <v>41.71</v>
      </c>
      <c r="H81" t="n">
        <v>0.78</v>
      </c>
      <c r="I81" t="n">
        <v>6</v>
      </c>
      <c r="J81" t="n">
        <v>112.51</v>
      </c>
      <c r="K81" t="n">
        <v>41.65</v>
      </c>
      <c r="L81" t="n">
        <v>5</v>
      </c>
      <c r="M81" t="n">
        <v>2</v>
      </c>
      <c r="N81" t="n">
        <v>15.86</v>
      </c>
      <c r="O81" t="n">
        <v>14110.24</v>
      </c>
      <c r="P81" t="n">
        <v>32.59</v>
      </c>
      <c r="Q81" t="n">
        <v>214.21</v>
      </c>
      <c r="R81" t="n">
        <v>24.07</v>
      </c>
      <c r="S81" t="n">
        <v>16.65</v>
      </c>
      <c r="T81" t="n">
        <v>1700.6</v>
      </c>
      <c r="U81" t="n">
        <v>0.6899999999999999</v>
      </c>
      <c r="V81" t="n">
        <v>0.72</v>
      </c>
      <c r="W81" t="n">
        <v>1.15</v>
      </c>
      <c r="X81" t="n">
        <v>0.11</v>
      </c>
      <c r="Y81" t="n">
        <v>2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15.7839</v>
      </c>
      <c r="E82" t="n">
        <v>6.34</v>
      </c>
      <c r="F82" t="n">
        <v>4.17</v>
      </c>
      <c r="G82" t="n">
        <v>41.66</v>
      </c>
      <c r="H82" t="n">
        <v>0.93</v>
      </c>
      <c r="I82" t="n">
        <v>6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32.26</v>
      </c>
      <c r="Q82" t="n">
        <v>214.11</v>
      </c>
      <c r="R82" t="n">
        <v>23.82</v>
      </c>
      <c r="S82" t="n">
        <v>16.65</v>
      </c>
      <c r="T82" t="n">
        <v>1574.75</v>
      </c>
      <c r="U82" t="n">
        <v>0.7</v>
      </c>
      <c r="V82" t="n">
        <v>0.73</v>
      </c>
      <c r="W82" t="n">
        <v>1.15</v>
      </c>
      <c r="X82" t="n">
        <v>0.1</v>
      </c>
      <c r="Y82" t="n">
        <v>2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15.3042</v>
      </c>
      <c r="E83" t="n">
        <v>6.53</v>
      </c>
      <c r="F83" t="n">
        <v>4.45</v>
      </c>
      <c r="G83" t="n">
        <v>12.7</v>
      </c>
      <c r="H83" t="n">
        <v>0.28</v>
      </c>
      <c r="I83" t="n">
        <v>21</v>
      </c>
      <c r="J83" t="n">
        <v>61.76</v>
      </c>
      <c r="K83" t="n">
        <v>28.92</v>
      </c>
      <c r="L83" t="n">
        <v>1</v>
      </c>
      <c r="M83" t="n">
        <v>19</v>
      </c>
      <c r="N83" t="n">
        <v>6.84</v>
      </c>
      <c r="O83" t="n">
        <v>7851.41</v>
      </c>
      <c r="P83" t="n">
        <v>26.83</v>
      </c>
      <c r="Q83" t="n">
        <v>214.13</v>
      </c>
      <c r="R83" t="n">
        <v>33.04</v>
      </c>
      <c r="S83" t="n">
        <v>16.65</v>
      </c>
      <c r="T83" t="n">
        <v>6110.62</v>
      </c>
      <c r="U83" t="n">
        <v>0.5</v>
      </c>
      <c r="V83" t="n">
        <v>0.68</v>
      </c>
      <c r="W83" t="n">
        <v>1.16</v>
      </c>
      <c r="X83" t="n">
        <v>0.38</v>
      </c>
      <c r="Y83" t="n">
        <v>2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16.1623</v>
      </c>
      <c r="E84" t="n">
        <v>6.19</v>
      </c>
      <c r="F84" t="n">
        <v>4.25</v>
      </c>
      <c r="G84" t="n">
        <v>25.52</v>
      </c>
      <c r="H84" t="n">
        <v>0.55</v>
      </c>
      <c r="I84" t="n">
        <v>10</v>
      </c>
      <c r="J84" t="n">
        <v>62.92</v>
      </c>
      <c r="K84" t="n">
        <v>28.92</v>
      </c>
      <c r="L84" t="n">
        <v>2</v>
      </c>
      <c r="M84" t="n">
        <v>1</v>
      </c>
      <c r="N84" t="n">
        <v>7</v>
      </c>
      <c r="O84" t="n">
        <v>7994.37</v>
      </c>
      <c r="P84" t="n">
        <v>22.83</v>
      </c>
      <c r="Q84" t="n">
        <v>214.24</v>
      </c>
      <c r="R84" t="n">
        <v>26.44</v>
      </c>
      <c r="S84" t="n">
        <v>16.65</v>
      </c>
      <c r="T84" t="n">
        <v>2866.16</v>
      </c>
      <c r="U84" t="n">
        <v>0.63</v>
      </c>
      <c r="V84" t="n">
        <v>0.71</v>
      </c>
      <c r="W84" t="n">
        <v>1.16</v>
      </c>
      <c r="X84" t="n">
        <v>0.19</v>
      </c>
      <c r="Y84" t="n">
        <v>2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16.1536</v>
      </c>
      <c r="E85" t="n">
        <v>6.19</v>
      </c>
      <c r="F85" t="n">
        <v>4.26</v>
      </c>
      <c r="G85" t="n">
        <v>25.54</v>
      </c>
      <c r="H85" t="n">
        <v>0.8100000000000001</v>
      </c>
      <c r="I85" t="n">
        <v>10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23.23</v>
      </c>
      <c r="Q85" t="n">
        <v>214.23</v>
      </c>
      <c r="R85" t="n">
        <v>26.49</v>
      </c>
      <c r="S85" t="n">
        <v>16.65</v>
      </c>
      <c r="T85" t="n">
        <v>2889.26</v>
      </c>
      <c r="U85" t="n">
        <v>0.63</v>
      </c>
      <c r="V85" t="n">
        <v>0.71</v>
      </c>
      <c r="W85" t="n">
        <v>1.16</v>
      </c>
      <c r="X85" t="n">
        <v>0.19</v>
      </c>
      <c r="Y85" t="n">
        <v>2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11.1455</v>
      </c>
      <c r="E86" t="n">
        <v>8.970000000000001</v>
      </c>
      <c r="F86" t="n">
        <v>5.01</v>
      </c>
      <c r="G86" t="n">
        <v>6.39</v>
      </c>
      <c r="H86" t="n">
        <v>0.11</v>
      </c>
      <c r="I86" t="n">
        <v>47</v>
      </c>
      <c r="J86" t="n">
        <v>167.88</v>
      </c>
      <c r="K86" t="n">
        <v>51.39</v>
      </c>
      <c r="L86" t="n">
        <v>1</v>
      </c>
      <c r="M86" t="n">
        <v>45</v>
      </c>
      <c r="N86" t="n">
        <v>30.49</v>
      </c>
      <c r="O86" t="n">
        <v>20939.59</v>
      </c>
      <c r="P86" t="n">
        <v>63.54</v>
      </c>
      <c r="Q86" t="n">
        <v>214.29</v>
      </c>
      <c r="R86" t="n">
        <v>50.17</v>
      </c>
      <c r="S86" t="n">
        <v>16.65</v>
      </c>
      <c r="T86" t="n">
        <v>14544.37</v>
      </c>
      <c r="U86" t="n">
        <v>0.33</v>
      </c>
      <c r="V86" t="n">
        <v>0.6</v>
      </c>
      <c r="W86" t="n">
        <v>1.21</v>
      </c>
      <c r="X86" t="n">
        <v>0.9399999999999999</v>
      </c>
      <c r="Y86" t="n">
        <v>2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13.2572</v>
      </c>
      <c r="E87" t="n">
        <v>7.54</v>
      </c>
      <c r="F87" t="n">
        <v>4.46</v>
      </c>
      <c r="G87" t="n">
        <v>12.74</v>
      </c>
      <c r="H87" t="n">
        <v>0.21</v>
      </c>
      <c r="I87" t="n">
        <v>21</v>
      </c>
      <c r="J87" t="n">
        <v>169.33</v>
      </c>
      <c r="K87" t="n">
        <v>51.39</v>
      </c>
      <c r="L87" t="n">
        <v>2</v>
      </c>
      <c r="M87" t="n">
        <v>19</v>
      </c>
      <c r="N87" t="n">
        <v>30.94</v>
      </c>
      <c r="O87" t="n">
        <v>21118.46</v>
      </c>
      <c r="P87" t="n">
        <v>55.68</v>
      </c>
      <c r="Q87" t="n">
        <v>214.26</v>
      </c>
      <c r="R87" t="n">
        <v>33.09</v>
      </c>
      <c r="S87" t="n">
        <v>16.65</v>
      </c>
      <c r="T87" t="n">
        <v>6136.91</v>
      </c>
      <c r="U87" t="n">
        <v>0.5</v>
      </c>
      <c r="V87" t="n">
        <v>0.68</v>
      </c>
      <c r="W87" t="n">
        <v>1.17</v>
      </c>
      <c r="X87" t="n">
        <v>0.39</v>
      </c>
      <c r="Y87" t="n">
        <v>2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13.9448</v>
      </c>
      <c r="E88" t="n">
        <v>7.17</v>
      </c>
      <c r="F88" t="n">
        <v>4.32</v>
      </c>
      <c r="G88" t="n">
        <v>18.53</v>
      </c>
      <c r="H88" t="n">
        <v>0.31</v>
      </c>
      <c r="I88" t="n">
        <v>14</v>
      </c>
      <c r="J88" t="n">
        <v>170.79</v>
      </c>
      <c r="K88" t="n">
        <v>51.39</v>
      </c>
      <c r="L88" t="n">
        <v>3</v>
      </c>
      <c r="M88" t="n">
        <v>12</v>
      </c>
      <c r="N88" t="n">
        <v>31.4</v>
      </c>
      <c r="O88" t="n">
        <v>21297.94</v>
      </c>
      <c r="P88" t="n">
        <v>53.15</v>
      </c>
      <c r="Q88" t="n">
        <v>214.2</v>
      </c>
      <c r="R88" t="n">
        <v>28.92</v>
      </c>
      <c r="S88" t="n">
        <v>16.65</v>
      </c>
      <c r="T88" t="n">
        <v>4086.27</v>
      </c>
      <c r="U88" t="n">
        <v>0.58</v>
      </c>
      <c r="V88" t="n">
        <v>0.7</v>
      </c>
      <c r="W88" t="n">
        <v>1.16</v>
      </c>
      <c r="X88" t="n">
        <v>0.26</v>
      </c>
      <c r="Y88" t="n">
        <v>2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14.2665</v>
      </c>
      <c r="E89" t="n">
        <v>7.01</v>
      </c>
      <c r="F89" t="n">
        <v>4.26</v>
      </c>
      <c r="G89" t="n">
        <v>23.26</v>
      </c>
      <c r="H89" t="n">
        <v>0.41</v>
      </c>
      <c r="I89" t="n">
        <v>11</v>
      </c>
      <c r="J89" t="n">
        <v>172.25</v>
      </c>
      <c r="K89" t="n">
        <v>51.39</v>
      </c>
      <c r="L89" t="n">
        <v>4</v>
      </c>
      <c r="M89" t="n">
        <v>9</v>
      </c>
      <c r="N89" t="n">
        <v>31.86</v>
      </c>
      <c r="O89" t="n">
        <v>21478.05</v>
      </c>
      <c r="P89" t="n">
        <v>51.42</v>
      </c>
      <c r="Q89" t="n">
        <v>214.14</v>
      </c>
      <c r="R89" t="n">
        <v>27.04</v>
      </c>
      <c r="S89" t="n">
        <v>16.65</v>
      </c>
      <c r="T89" t="n">
        <v>3163.11</v>
      </c>
      <c r="U89" t="n">
        <v>0.62</v>
      </c>
      <c r="V89" t="n">
        <v>0.71</v>
      </c>
      <c r="W89" t="n">
        <v>1.16</v>
      </c>
      <c r="X89" t="n">
        <v>0.2</v>
      </c>
      <c r="Y89" t="n">
        <v>2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14.4706</v>
      </c>
      <c r="E90" t="n">
        <v>6.91</v>
      </c>
      <c r="F90" t="n">
        <v>4.23</v>
      </c>
      <c r="G90" t="n">
        <v>28.22</v>
      </c>
      <c r="H90" t="n">
        <v>0.51</v>
      </c>
      <c r="I90" t="n">
        <v>9</v>
      </c>
      <c r="J90" t="n">
        <v>173.71</v>
      </c>
      <c r="K90" t="n">
        <v>51.39</v>
      </c>
      <c r="L90" t="n">
        <v>5</v>
      </c>
      <c r="M90" t="n">
        <v>7</v>
      </c>
      <c r="N90" t="n">
        <v>32.32</v>
      </c>
      <c r="O90" t="n">
        <v>21658.78</v>
      </c>
      <c r="P90" t="n">
        <v>50.26</v>
      </c>
      <c r="Q90" t="n">
        <v>214.17</v>
      </c>
      <c r="R90" t="n">
        <v>26.15</v>
      </c>
      <c r="S90" t="n">
        <v>16.65</v>
      </c>
      <c r="T90" t="n">
        <v>2726.73</v>
      </c>
      <c r="U90" t="n">
        <v>0.64</v>
      </c>
      <c r="V90" t="n">
        <v>0.71</v>
      </c>
      <c r="W90" t="n">
        <v>1.15</v>
      </c>
      <c r="X90" t="n">
        <v>0.17</v>
      </c>
      <c r="Y90" t="n">
        <v>2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14.7275</v>
      </c>
      <c r="E91" t="n">
        <v>6.79</v>
      </c>
      <c r="F91" t="n">
        <v>4.18</v>
      </c>
      <c r="G91" t="n">
        <v>35.83</v>
      </c>
      <c r="H91" t="n">
        <v>0.61</v>
      </c>
      <c r="I91" t="n">
        <v>7</v>
      </c>
      <c r="J91" t="n">
        <v>175.18</v>
      </c>
      <c r="K91" t="n">
        <v>51.39</v>
      </c>
      <c r="L91" t="n">
        <v>6</v>
      </c>
      <c r="M91" t="n">
        <v>5</v>
      </c>
      <c r="N91" t="n">
        <v>32.79</v>
      </c>
      <c r="O91" t="n">
        <v>21840.16</v>
      </c>
      <c r="P91" t="n">
        <v>48.66</v>
      </c>
      <c r="Q91" t="n">
        <v>214.11</v>
      </c>
      <c r="R91" t="n">
        <v>24.56</v>
      </c>
      <c r="S91" t="n">
        <v>16.65</v>
      </c>
      <c r="T91" t="n">
        <v>1942.78</v>
      </c>
      <c r="U91" t="n">
        <v>0.68</v>
      </c>
      <c r="V91" t="n">
        <v>0.72</v>
      </c>
      <c r="W91" t="n">
        <v>1.15</v>
      </c>
      <c r="X91" t="n">
        <v>0.12</v>
      </c>
      <c r="Y91" t="n">
        <v>2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14.838</v>
      </c>
      <c r="E92" t="n">
        <v>6.74</v>
      </c>
      <c r="F92" t="n">
        <v>4.16</v>
      </c>
      <c r="G92" t="n">
        <v>41.64</v>
      </c>
      <c r="H92" t="n">
        <v>0.7</v>
      </c>
      <c r="I92" t="n">
        <v>6</v>
      </c>
      <c r="J92" t="n">
        <v>176.66</v>
      </c>
      <c r="K92" t="n">
        <v>51.39</v>
      </c>
      <c r="L92" t="n">
        <v>7</v>
      </c>
      <c r="M92" t="n">
        <v>4</v>
      </c>
      <c r="N92" t="n">
        <v>33.27</v>
      </c>
      <c r="O92" t="n">
        <v>22022.17</v>
      </c>
      <c r="P92" t="n">
        <v>47.36</v>
      </c>
      <c r="Q92" t="n">
        <v>214.11</v>
      </c>
      <c r="R92" t="n">
        <v>23.94</v>
      </c>
      <c r="S92" t="n">
        <v>16.65</v>
      </c>
      <c r="T92" t="n">
        <v>1634.3</v>
      </c>
      <c r="U92" t="n">
        <v>0.7</v>
      </c>
      <c r="V92" t="n">
        <v>0.73</v>
      </c>
      <c r="W92" t="n">
        <v>1.15</v>
      </c>
      <c r="X92" t="n">
        <v>0.1</v>
      </c>
      <c r="Y92" t="n">
        <v>2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14.8374</v>
      </c>
      <c r="E93" t="n">
        <v>6.74</v>
      </c>
      <c r="F93" t="n">
        <v>4.16</v>
      </c>
      <c r="G93" t="n">
        <v>41.64</v>
      </c>
      <c r="H93" t="n">
        <v>0.8</v>
      </c>
      <c r="I93" t="n">
        <v>6</v>
      </c>
      <c r="J93" t="n">
        <v>178.14</v>
      </c>
      <c r="K93" t="n">
        <v>51.39</v>
      </c>
      <c r="L93" t="n">
        <v>8</v>
      </c>
      <c r="M93" t="n">
        <v>4</v>
      </c>
      <c r="N93" t="n">
        <v>33.75</v>
      </c>
      <c r="O93" t="n">
        <v>22204.83</v>
      </c>
      <c r="P93" t="n">
        <v>46.43</v>
      </c>
      <c r="Q93" t="n">
        <v>214.12</v>
      </c>
      <c r="R93" t="n">
        <v>23.91</v>
      </c>
      <c r="S93" t="n">
        <v>16.65</v>
      </c>
      <c r="T93" t="n">
        <v>1621.05</v>
      </c>
      <c r="U93" t="n">
        <v>0.7</v>
      </c>
      <c r="V93" t="n">
        <v>0.73</v>
      </c>
      <c r="W93" t="n">
        <v>1.15</v>
      </c>
      <c r="X93" t="n">
        <v>0.1</v>
      </c>
      <c r="Y93" t="n">
        <v>2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14.9433</v>
      </c>
      <c r="E94" t="n">
        <v>6.69</v>
      </c>
      <c r="F94" t="n">
        <v>4.15</v>
      </c>
      <c r="G94" t="n">
        <v>49.8</v>
      </c>
      <c r="H94" t="n">
        <v>0.89</v>
      </c>
      <c r="I94" t="n">
        <v>5</v>
      </c>
      <c r="J94" t="n">
        <v>179.63</v>
      </c>
      <c r="K94" t="n">
        <v>51.39</v>
      </c>
      <c r="L94" t="n">
        <v>9</v>
      </c>
      <c r="M94" t="n">
        <v>3</v>
      </c>
      <c r="N94" t="n">
        <v>34.24</v>
      </c>
      <c r="O94" t="n">
        <v>22388.15</v>
      </c>
      <c r="P94" t="n">
        <v>45.56</v>
      </c>
      <c r="Q94" t="n">
        <v>214.11</v>
      </c>
      <c r="R94" t="n">
        <v>23.59</v>
      </c>
      <c r="S94" t="n">
        <v>16.65</v>
      </c>
      <c r="T94" t="n">
        <v>1468.04</v>
      </c>
      <c r="U94" t="n">
        <v>0.71</v>
      </c>
      <c r="V94" t="n">
        <v>0.73</v>
      </c>
      <c r="W94" t="n">
        <v>1.14</v>
      </c>
      <c r="X94" t="n">
        <v>0.09</v>
      </c>
      <c r="Y94" t="n">
        <v>2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14.9533</v>
      </c>
      <c r="E95" t="n">
        <v>6.69</v>
      </c>
      <c r="F95" t="n">
        <v>4.15</v>
      </c>
      <c r="G95" t="n">
        <v>49.75</v>
      </c>
      <c r="H95" t="n">
        <v>0.98</v>
      </c>
      <c r="I95" t="n">
        <v>5</v>
      </c>
      <c r="J95" t="n">
        <v>181.12</v>
      </c>
      <c r="K95" t="n">
        <v>51.39</v>
      </c>
      <c r="L95" t="n">
        <v>10</v>
      </c>
      <c r="M95" t="n">
        <v>3</v>
      </c>
      <c r="N95" t="n">
        <v>34.73</v>
      </c>
      <c r="O95" t="n">
        <v>22572.13</v>
      </c>
      <c r="P95" t="n">
        <v>43.57</v>
      </c>
      <c r="Q95" t="n">
        <v>214.14</v>
      </c>
      <c r="R95" t="n">
        <v>23.42</v>
      </c>
      <c r="S95" t="n">
        <v>16.65</v>
      </c>
      <c r="T95" t="n">
        <v>1382.25</v>
      </c>
      <c r="U95" t="n">
        <v>0.71</v>
      </c>
      <c r="V95" t="n">
        <v>0.73</v>
      </c>
      <c r="W95" t="n">
        <v>1.14</v>
      </c>
      <c r="X95" t="n">
        <v>0.08</v>
      </c>
      <c r="Y95" t="n">
        <v>2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15.0918</v>
      </c>
      <c r="E96" t="n">
        <v>6.63</v>
      </c>
      <c r="F96" t="n">
        <v>4.12</v>
      </c>
      <c r="G96" t="n">
        <v>61.77</v>
      </c>
      <c r="H96" t="n">
        <v>1.07</v>
      </c>
      <c r="I96" t="n">
        <v>4</v>
      </c>
      <c r="J96" t="n">
        <v>182.62</v>
      </c>
      <c r="K96" t="n">
        <v>51.39</v>
      </c>
      <c r="L96" t="n">
        <v>11</v>
      </c>
      <c r="M96" t="n">
        <v>1</v>
      </c>
      <c r="N96" t="n">
        <v>35.22</v>
      </c>
      <c r="O96" t="n">
        <v>22756.91</v>
      </c>
      <c r="P96" t="n">
        <v>42.84</v>
      </c>
      <c r="Q96" t="n">
        <v>214.13</v>
      </c>
      <c r="R96" t="n">
        <v>22.49</v>
      </c>
      <c r="S96" t="n">
        <v>16.65</v>
      </c>
      <c r="T96" t="n">
        <v>920.45</v>
      </c>
      <c r="U96" t="n">
        <v>0.74</v>
      </c>
      <c r="V96" t="n">
        <v>0.73</v>
      </c>
      <c r="W96" t="n">
        <v>1.14</v>
      </c>
      <c r="X96" t="n">
        <v>0.05</v>
      </c>
      <c r="Y96" t="n">
        <v>2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15.0678</v>
      </c>
      <c r="E97" t="n">
        <v>6.64</v>
      </c>
      <c r="F97" t="n">
        <v>4.13</v>
      </c>
      <c r="G97" t="n">
        <v>61.93</v>
      </c>
      <c r="H97" t="n">
        <v>1.16</v>
      </c>
      <c r="I97" t="n">
        <v>4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42.85</v>
      </c>
      <c r="Q97" t="n">
        <v>214.14</v>
      </c>
      <c r="R97" t="n">
        <v>22.76</v>
      </c>
      <c r="S97" t="n">
        <v>16.65</v>
      </c>
      <c r="T97" t="n">
        <v>1056.76</v>
      </c>
      <c r="U97" t="n">
        <v>0.73</v>
      </c>
      <c r="V97" t="n">
        <v>0.73</v>
      </c>
      <c r="W97" t="n">
        <v>1.15</v>
      </c>
      <c r="X97" t="n">
        <v>0.06</v>
      </c>
      <c r="Y97" t="n">
        <v>2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15.7535</v>
      </c>
      <c r="E98" t="n">
        <v>6.35</v>
      </c>
      <c r="F98" t="n">
        <v>4.39</v>
      </c>
      <c r="G98" t="n">
        <v>15.5</v>
      </c>
      <c r="H98" t="n">
        <v>0.34</v>
      </c>
      <c r="I98" t="n">
        <v>17</v>
      </c>
      <c r="J98" t="n">
        <v>51.33</v>
      </c>
      <c r="K98" t="n">
        <v>24.83</v>
      </c>
      <c r="L98" t="n">
        <v>1</v>
      </c>
      <c r="M98" t="n">
        <v>15</v>
      </c>
      <c r="N98" t="n">
        <v>5.51</v>
      </c>
      <c r="O98" t="n">
        <v>6564.78</v>
      </c>
      <c r="P98" t="n">
        <v>22.17</v>
      </c>
      <c r="Q98" t="n">
        <v>214.17</v>
      </c>
      <c r="R98" t="n">
        <v>31.13</v>
      </c>
      <c r="S98" t="n">
        <v>16.65</v>
      </c>
      <c r="T98" t="n">
        <v>5175.9</v>
      </c>
      <c r="U98" t="n">
        <v>0.53</v>
      </c>
      <c r="V98" t="n">
        <v>0.6899999999999999</v>
      </c>
      <c r="W98" t="n">
        <v>1.16</v>
      </c>
      <c r="X98" t="n">
        <v>0.33</v>
      </c>
      <c r="Y98" t="n">
        <v>2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16.1754</v>
      </c>
      <c r="E99" t="n">
        <v>6.18</v>
      </c>
      <c r="F99" t="n">
        <v>4.29</v>
      </c>
      <c r="G99" t="n">
        <v>21.44</v>
      </c>
      <c r="H99" t="n">
        <v>0.66</v>
      </c>
      <c r="I99" t="n">
        <v>12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20.6</v>
      </c>
      <c r="Q99" t="n">
        <v>214.19</v>
      </c>
      <c r="R99" t="n">
        <v>27.5</v>
      </c>
      <c r="S99" t="n">
        <v>16.65</v>
      </c>
      <c r="T99" t="n">
        <v>3388.02</v>
      </c>
      <c r="U99" t="n">
        <v>0.61</v>
      </c>
      <c r="V99" t="n">
        <v>0.7</v>
      </c>
      <c r="W99" t="n">
        <v>1.17</v>
      </c>
      <c r="X99" t="n">
        <v>0.22</v>
      </c>
      <c r="Y99" t="n">
        <v>2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12.3567</v>
      </c>
      <c r="E100" t="n">
        <v>8.09</v>
      </c>
      <c r="F100" t="n">
        <v>4.85</v>
      </c>
      <c r="G100" t="n">
        <v>7.46</v>
      </c>
      <c r="H100" t="n">
        <v>0.13</v>
      </c>
      <c r="I100" t="n">
        <v>39</v>
      </c>
      <c r="J100" t="n">
        <v>133.21</v>
      </c>
      <c r="K100" t="n">
        <v>46.47</v>
      </c>
      <c r="L100" t="n">
        <v>1</v>
      </c>
      <c r="M100" t="n">
        <v>37</v>
      </c>
      <c r="N100" t="n">
        <v>20.75</v>
      </c>
      <c r="O100" t="n">
        <v>16663.42</v>
      </c>
      <c r="P100" t="n">
        <v>52.72</v>
      </c>
      <c r="Q100" t="n">
        <v>214.29</v>
      </c>
      <c r="R100" t="n">
        <v>45.6</v>
      </c>
      <c r="S100" t="n">
        <v>16.65</v>
      </c>
      <c r="T100" t="n">
        <v>12301.47</v>
      </c>
      <c r="U100" t="n">
        <v>0.37</v>
      </c>
      <c r="V100" t="n">
        <v>0.62</v>
      </c>
      <c r="W100" t="n">
        <v>1.19</v>
      </c>
      <c r="X100" t="n">
        <v>0.78</v>
      </c>
      <c r="Y100" t="n">
        <v>2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14.1443</v>
      </c>
      <c r="E101" t="n">
        <v>7.07</v>
      </c>
      <c r="F101" t="n">
        <v>4.4</v>
      </c>
      <c r="G101" t="n">
        <v>14.67</v>
      </c>
      <c r="H101" t="n">
        <v>0.26</v>
      </c>
      <c r="I101" t="n">
        <v>18</v>
      </c>
      <c r="J101" t="n">
        <v>134.55</v>
      </c>
      <c r="K101" t="n">
        <v>46.47</v>
      </c>
      <c r="L101" t="n">
        <v>2</v>
      </c>
      <c r="M101" t="n">
        <v>16</v>
      </c>
      <c r="N101" t="n">
        <v>21.09</v>
      </c>
      <c r="O101" t="n">
        <v>16828.84</v>
      </c>
      <c r="P101" t="n">
        <v>46.63</v>
      </c>
      <c r="Q101" t="n">
        <v>214.12</v>
      </c>
      <c r="R101" t="n">
        <v>31.28</v>
      </c>
      <c r="S101" t="n">
        <v>16.65</v>
      </c>
      <c r="T101" t="n">
        <v>5246.81</v>
      </c>
      <c r="U101" t="n">
        <v>0.53</v>
      </c>
      <c r="V101" t="n">
        <v>0.6899999999999999</v>
      </c>
      <c r="W101" t="n">
        <v>1.17</v>
      </c>
      <c r="X101" t="n">
        <v>0.33</v>
      </c>
      <c r="Y101" t="n">
        <v>2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14.7101</v>
      </c>
      <c r="E102" t="n">
        <v>6.8</v>
      </c>
      <c r="F102" t="n">
        <v>4.29</v>
      </c>
      <c r="G102" t="n">
        <v>21.46</v>
      </c>
      <c r="H102" t="n">
        <v>0.39</v>
      </c>
      <c r="I102" t="n">
        <v>12</v>
      </c>
      <c r="J102" t="n">
        <v>135.9</v>
      </c>
      <c r="K102" t="n">
        <v>46.47</v>
      </c>
      <c r="L102" t="n">
        <v>3</v>
      </c>
      <c r="M102" t="n">
        <v>10</v>
      </c>
      <c r="N102" t="n">
        <v>21.43</v>
      </c>
      <c r="O102" t="n">
        <v>16994.64</v>
      </c>
      <c r="P102" t="n">
        <v>44.34</v>
      </c>
      <c r="Q102" t="n">
        <v>214.15</v>
      </c>
      <c r="R102" t="n">
        <v>27.83</v>
      </c>
      <c r="S102" t="n">
        <v>16.65</v>
      </c>
      <c r="T102" t="n">
        <v>3549.01</v>
      </c>
      <c r="U102" t="n">
        <v>0.6</v>
      </c>
      <c r="V102" t="n">
        <v>0.7</v>
      </c>
      <c r="W102" t="n">
        <v>1.16</v>
      </c>
      <c r="X102" t="n">
        <v>0.23</v>
      </c>
      <c r="Y102" t="n">
        <v>2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15.0169</v>
      </c>
      <c r="E103" t="n">
        <v>6.66</v>
      </c>
      <c r="F103" t="n">
        <v>4.23</v>
      </c>
      <c r="G103" t="n">
        <v>28.23</v>
      </c>
      <c r="H103" t="n">
        <v>0.52</v>
      </c>
      <c r="I103" t="n">
        <v>9</v>
      </c>
      <c r="J103" t="n">
        <v>137.25</v>
      </c>
      <c r="K103" t="n">
        <v>46.47</v>
      </c>
      <c r="L103" t="n">
        <v>4</v>
      </c>
      <c r="M103" t="n">
        <v>7</v>
      </c>
      <c r="N103" t="n">
        <v>21.78</v>
      </c>
      <c r="O103" t="n">
        <v>17160.92</v>
      </c>
      <c r="P103" t="n">
        <v>42.64</v>
      </c>
      <c r="Q103" t="n">
        <v>214.13</v>
      </c>
      <c r="R103" t="n">
        <v>26.14</v>
      </c>
      <c r="S103" t="n">
        <v>16.65</v>
      </c>
      <c r="T103" t="n">
        <v>2718.82</v>
      </c>
      <c r="U103" t="n">
        <v>0.64</v>
      </c>
      <c r="V103" t="n">
        <v>0.71</v>
      </c>
      <c r="W103" t="n">
        <v>1.15</v>
      </c>
      <c r="X103" t="n">
        <v>0.17</v>
      </c>
      <c r="Y103" t="n">
        <v>2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15.2575</v>
      </c>
      <c r="E104" t="n">
        <v>6.55</v>
      </c>
      <c r="F104" t="n">
        <v>4.18</v>
      </c>
      <c r="G104" t="n">
        <v>35.86</v>
      </c>
      <c r="H104" t="n">
        <v>0.64</v>
      </c>
      <c r="I104" t="n">
        <v>7</v>
      </c>
      <c r="J104" t="n">
        <v>138.6</v>
      </c>
      <c r="K104" t="n">
        <v>46.47</v>
      </c>
      <c r="L104" t="n">
        <v>5</v>
      </c>
      <c r="M104" t="n">
        <v>5</v>
      </c>
      <c r="N104" t="n">
        <v>22.13</v>
      </c>
      <c r="O104" t="n">
        <v>17327.69</v>
      </c>
      <c r="P104" t="n">
        <v>40.63</v>
      </c>
      <c r="Q104" t="n">
        <v>214.12</v>
      </c>
      <c r="R104" t="n">
        <v>24.58</v>
      </c>
      <c r="S104" t="n">
        <v>16.65</v>
      </c>
      <c r="T104" t="n">
        <v>1948.38</v>
      </c>
      <c r="U104" t="n">
        <v>0.68</v>
      </c>
      <c r="V104" t="n">
        <v>0.72</v>
      </c>
      <c r="W104" t="n">
        <v>1.15</v>
      </c>
      <c r="X104" t="n">
        <v>0.12</v>
      </c>
      <c r="Y104" t="n">
        <v>2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15.3807</v>
      </c>
      <c r="E105" t="n">
        <v>6.5</v>
      </c>
      <c r="F105" t="n">
        <v>4.16</v>
      </c>
      <c r="G105" t="n">
        <v>41.58</v>
      </c>
      <c r="H105" t="n">
        <v>0.76</v>
      </c>
      <c r="I105" t="n">
        <v>6</v>
      </c>
      <c r="J105" t="n">
        <v>139.95</v>
      </c>
      <c r="K105" t="n">
        <v>46.47</v>
      </c>
      <c r="L105" t="n">
        <v>6</v>
      </c>
      <c r="M105" t="n">
        <v>4</v>
      </c>
      <c r="N105" t="n">
        <v>22.49</v>
      </c>
      <c r="O105" t="n">
        <v>17494.97</v>
      </c>
      <c r="P105" t="n">
        <v>39.15</v>
      </c>
      <c r="Q105" t="n">
        <v>214.11</v>
      </c>
      <c r="R105" t="n">
        <v>23.84</v>
      </c>
      <c r="S105" t="n">
        <v>16.65</v>
      </c>
      <c r="T105" t="n">
        <v>1588.01</v>
      </c>
      <c r="U105" t="n">
        <v>0.7</v>
      </c>
      <c r="V105" t="n">
        <v>0.73</v>
      </c>
      <c r="W105" t="n">
        <v>1.14</v>
      </c>
      <c r="X105" t="n">
        <v>0.09</v>
      </c>
      <c r="Y105" t="n">
        <v>2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15.4686</v>
      </c>
      <c r="E106" t="n">
        <v>6.46</v>
      </c>
      <c r="F106" t="n">
        <v>4.15</v>
      </c>
      <c r="G106" t="n">
        <v>49.78</v>
      </c>
      <c r="H106" t="n">
        <v>0.88</v>
      </c>
      <c r="I106" t="n">
        <v>5</v>
      </c>
      <c r="J106" t="n">
        <v>141.31</v>
      </c>
      <c r="K106" t="n">
        <v>46.47</v>
      </c>
      <c r="L106" t="n">
        <v>7</v>
      </c>
      <c r="M106" t="n">
        <v>3</v>
      </c>
      <c r="N106" t="n">
        <v>22.85</v>
      </c>
      <c r="O106" t="n">
        <v>17662.75</v>
      </c>
      <c r="P106" t="n">
        <v>37.65</v>
      </c>
      <c r="Q106" t="n">
        <v>214.16</v>
      </c>
      <c r="R106" t="n">
        <v>23.53</v>
      </c>
      <c r="S106" t="n">
        <v>16.65</v>
      </c>
      <c r="T106" t="n">
        <v>1434.61</v>
      </c>
      <c r="U106" t="n">
        <v>0.71</v>
      </c>
      <c r="V106" t="n">
        <v>0.73</v>
      </c>
      <c r="W106" t="n">
        <v>1.14</v>
      </c>
      <c r="X106" t="n">
        <v>0.08</v>
      </c>
      <c r="Y106" t="n">
        <v>2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15.4579</v>
      </c>
      <c r="E107" t="n">
        <v>6.47</v>
      </c>
      <c r="F107" t="n">
        <v>4.15</v>
      </c>
      <c r="G107" t="n">
        <v>49.83</v>
      </c>
      <c r="H107" t="n">
        <v>0.99</v>
      </c>
      <c r="I107" t="n">
        <v>5</v>
      </c>
      <c r="J107" t="n">
        <v>142.68</v>
      </c>
      <c r="K107" t="n">
        <v>46.47</v>
      </c>
      <c r="L107" t="n">
        <v>8</v>
      </c>
      <c r="M107" t="n">
        <v>0</v>
      </c>
      <c r="N107" t="n">
        <v>23.21</v>
      </c>
      <c r="O107" t="n">
        <v>17831.04</v>
      </c>
      <c r="P107" t="n">
        <v>36.84</v>
      </c>
      <c r="Q107" t="n">
        <v>214.21</v>
      </c>
      <c r="R107" t="n">
        <v>23.56</v>
      </c>
      <c r="S107" t="n">
        <v>16.65</v>
      </c>
      <c r="T107" t="n">
        <v>1452.51</v>
      </c>
      <c r="U107" t="n">
        <v>0.71</v>
      </c>
      <c r="V107" t="n">
        <v>0.73</v>
      </c>
      <c r="W107" t="n">
        <v>1.15</v>
      </c>
      <c r="X107" t="n">
        <v>0.09</v>
      </c>
      <c r="Y107" t="n">
        <v>2</v>
      </c>
      <c r="Z107" t="n">
        <v>10</v>
      </c>
    </row>
    <row r="108">
      <c r="A108" t="n">
        <v>0</v>
      </c>
      <c r="B108" t="n">
        <v>75</v>
      </c>
      <c r="C108" t="inlineStr">
        <is>
          <t xml:space="preserve">CONCLUIDO	</t>
        </is>
      </c>
      <c r="D108" t="n">
        <v>11.7532</v>
      </c>
      <c r="E108" t="n">
        <v>8.51</v>
      </c>
      <c r="F108" t="n">
        <v>4.92</v>
      </c>
      <c r="G108" t="n">
        <v>6.86</v>
      </c>
      <c r="H108" t="n">
        <v>0.12</v>
      </c>
      <c r="I108" t="n">
        <v>43</v>
      </c>
      <c r="J108" t="n">
        <v>150.44</v>
      </c>
      <c r="K108" t="n">
        <v>49.1</v>
      </c>
      <c r="L108" t="n">
        <v>1</v>
      </c>
      <c r="M108" t="n">
        <v>41</v>
      </c>
      <c r="N108" t="n">
        <v>25.34</v>
      </c>
      <c r="O108" t="n">
        <v>18787.76</v>
      </c>
      <c r="P108" t="n">
        <v>58.02</v>
      </c>
      <c r="Q108" t="n">
        <v>214.21</v>
      </c>
      <c r="R108" t="n">
        <v>47.48</v>
      </c>
      <c r="S108" t="n">
        <v>16.65</v>
      </c>
      <c r="T108" t="n">
        <v>13219.96</v>
      </c>
      <c r="U108" t="n">
        <v>0.35</v>
      </c>
      <c r="V108" t="n">
        <v>0.61</v>
      </c>
      <c r="W108" t="n">
        <v>1.21</v>
      </c>
      <c r="X108" t="n">
        <v>0.85</v>
      </c>
      <c r="Y108" t="n">
        <v>2</v>
      </c>
      <c r="Z108" t="n">
        <v>10</v>
      </c>
    </row>
    <row r="109">
      <c r="A109" t="n">
        <v>1</v>
      </c>
      <c r="B109" t="n">
        <v>75</v>
      </c>
      <c r="C109" t="inlineStr">
        <is>
          <t xml:space="preserve">CONCLUIDO	</t>
        </is>
      </c>
      <c r="D109" t="n">
        <v>13.6224</v>
      </c>
      <c r="E109" t="n">
        <v>7.34</v>
      </c>
      <c r="F109" t="n">
        <v>4.45</v>
      </c>
      <c r="G109" t="n">
        <v>13.36</v>
      </c>
      <c r="H109" t="n">
        <v>0.23</v>
      </c>
      <c r="I109" t="n">
        <v>20</v>
      </c>
      <c r="J109" t="n">
        <v>151.83</v>
      </c>
      <c r="K109" t="n">
        <v>49.1</v>
      </c>
      <c r="L109" t="n">
        <v>2</v>
      </c>
      <c r="M109" t="n">
        <v>18</v>
      </c>
      <c r="N109" t="n">
        <v>25.73</v>
      </c>
      <c r="O109" t="n">
        <v>18959.54</v>
      </c>
      <c r="P109" t="n">
        <v>51.52</v>
      </c>
      <c r="Q109" t="n">
        <v>214.17</v>
      </c>
      <c r="R109" t="n">
        <v>32.96</v>
      </c>
      <c r="S109" t="n">
        <v>16.65</v>
      </c>
      <c r="T109" t="n">
        <v>6077.08</v>
      </c>
      <c r="U109" t="n">
        <v>0.51</v>
      </c>
      <c r="V109" t="n">
        <v>0.68</v>
      </c>
      <c r="W109" t="n">
        <v>1.17</v>
      </c>
      <c r="X109" t="n">
        <v>0.39</v>
      </c>
      <c r="Y109" t="n">
        <v>2</v>
      </c>
      <c r="Z109" t="n">
        <v>10</v>
      </c>
    </row>
    <row r="110">
      <c r="A110" t="n">
        <v>2</v>
      </c>
      <c r="B110" t="n">
        <v>75</v>
      </c>
      <c r="C110" t="inlineStr">
        <is>
          <t xml:space="preserve">CONCLUIDO	</t>
        </is>
      </c>
      <c r="D110" t="n">
        <v>14.3335</v>
      </c>
      <c r="E110" t="n">
        <v>6.98</v>
      </c>
      <c r="F110" t="n">
        <v>4.3</v>
      </c>
      <c r="G110" t="n">
        <v>19.86</v>
      </c>
      <c r="H110" t="n">
        <v>0.35</v>
      </c>
      <c r="I110" t="n">
        <v>13</v>
      </c>
      <c r="J110" t="n">
        <v>153.23</v>
      </c>
      <c r="K110" t="n">
        <v>49.1</v>
      </c>
      <c r="L110" t="n">
        <v>3</v>
      </c>
      <c r="M110" t="n">
        <v>11</v>
      </c>
      <c r="N110" t="n">
        <v>26.13</v>
      </c>
      <c r="O110" t="n">
        <v>19131.85</v>
      </c>
      <c r="P110" t="n">
        <v>48.8</v>
      </c>
      <c r="Q110" t="n">
        <v>214.12</v>
      </c>
      <c r="R110" t="n">
        <v>28.32</v>
      </c>
      <c r="S110" t="n">
        <v>16.65</v>
      </c>
      <c r="T110" t="n">
        <v>3791.46</v>
      </c>
      <c r="U110" t="n">
        <v>0.59</v>
      </c>
      <c r="V110" t="n">
        <v>0.7</v>
      </c>
      <c r="W110" t="n">
        <v>1.16</v>
      </c>
      <c r="X110" t="n">
        <v>0.24</v>
      </c>
      <c r="Y110" t="n">
        <v>2</v>
      </c>
      <c r="Z110" t="n">
        <v>10</v>
      </c>
    </row>
    <row r="111">
      <c r="A111" t="n">
        <v>3</v>
      </c>
      <c r="B111" t="n">
        <v>75</v>
      </c>
      <c r="C111" t="inlineStr">
        <is>
          <t xml:space="preserve">CONCLUIDO	</t>
        </is>
      </c>
      <c r="D111" t="n">
        <v>14.655</v>
      </c>
      <c r="E111" t="n">
        <v>6.82</v>
      </c>
      <c r="F111" t="n">
        <v>4.24</v>
      </c>
      <c r="G111" t="n">
        <v>25.45</v>
      </c>
      <c r="H111" t="n">
        <v>0.46</v>
      </c>
      <c r="I111" t="n">
        <v>10</v>
      </c>
      <c r="J111" t="n">
        <v>154.63</v>
      </c>
      <c r="K111" t="n">
        <v>49.1</v>
      </c>
      <c r="L111" t="n">
        <v>4</v>
      </c>
      <c r="M111" t="n">
        <v>8</v>
      </c>
      <c r="N111" t="n">
        <v>26.53</v>
      </c>
      <c r="O111" t="n">
        <v>19304.72</v>
      </c>
      <c r="P111" t="n">
        <v>46.99</v>
      </c>
      <c r="Q111" t="n">
        <v>214.15</v>
      </c>
      <c r="R111" t="n">
        <v>26.4</v>
      </c>
      <c r="S111" t="n">
        <v>16.65</v>
      </c>
      <c r="T111" t="n">
        <v>2844.34</v>
      </c>
      <c r="U111" t="n">
        <v>0.63</v>
      </c>
      <c r="V111" t="n">
        <v>0.71</v>
      </c>
      <c r="W111" t="n">
        <v>1.15</v>
      </c>
      <c r="X111" t="n">
        <v>0.18</v>
      </c>
      <c r="Y111" t="n">
        <v>2</v>
      </c>
      <c r="Z111" t="n">
        <v>10</v>
      </c>
    </row>
    <row r="112">
      <c r="A112" t="n">
        <v>4</v>
      </c>
      <c r="B112" t="n">
        <v>75</v>
      </c>
      <c r="C112" t="inlineStr">
        <is>
          <t xml:space="preserve">CONCLUIDO	</t>
        </is>
      </c>
      <c r="D112" t="n">
        <v>14.8693</v>
      </c>
      <c r="E112" t="n">
        <v>6.73</v>
      </c>
      <c r="F112" t="n">
        <v>4.2</v>
      </c>
      <c r="G112" t="n">
        <v>31.53</v>
      </c>
      <c r="H112" t="n">
        <v>0.57</v>
      </c>
      <c r="I112" t="n">
        <v>8</v>
      </c>
      <c r="J112" t="n">
        <v>156.03</v>
      </c>
      <c r="K112" t="n">
        <v>49.1</v>
      </c>
      <c r="L112" t="n">
        <v>5</v>
      </c>
      <c r="M112" t="n">
        <v>6</v>
      </c>
      <c r="N112" t="n">
        <v>26.94</v>
      </c>
      <c r="O112" t="n">
        <v>19478.15</v>
      </c>
      <c r="P112" t="n">
        <v>45.33</v>
      </c>
      <c r="Q112" t="n">
        <v>214.11</v>
      </c>
      <c r="R112" t="n">
        <v>25.34</v>
      </c>
      <c r="S112" t="n">
        <v>16.65</v>
      </c>
      <c r="T112" t="n">
        <v>2323.47</v>
      </c>
      <c r="U112" t="n">
        <v>0.66</v>
      </c>
      <c r="V112" t="n">
        <v>0.72</v>
      </c>
      <c r="W112" t="n">
        <v>1.15</v>
      </c>
      <c r="X112" t="n">
        <v>0.14</v>
      </c>
      <c r="Y112" t="n">
        <v>2</v>
      </c>
      <c r="Z112" t="n">
        <v>10</v>
      </c>
    </row>
    <row r="113">
      <c r="A113" t="n">
        <v>5</v>
      </c>
      <c r="B113" t="n">
        <v>75</v>
      </c>
      <c r="C113" t="inlineStr">
        <is>
          <t xml:space="preserve">CONCLUIDO	</t>
        </is>
      </c>
      <c r="D113" t="n">
        <v>14.9676</v>
      </c>
      <c r="E113" t="n">
        <v>6.68</v>
      </c>
      <c r="F113" t="n">
        <v>4.19</v>
      </c>
      <c r="G113" t="n">
        <v>35.92</v>
      </c>
      <c r="H113" t="n">
        <v>0.67</v>
      </c>
      <c r="I113" t="n">
        <v>7</v>
      </c>
      <c r="J113" t="n">
        <v>157.44</v>
      </c>
      <c r="K113" t="n">
        <v>49.1</v>
      </c>
      <c r="L113" t="n">
        <v>6</v>
      </c>
      <c r="M113" t="n">
        <v>5</v>
      </c>
      <c r="N113" t="n">
        <v>27.35</v>
      </c>
      <c r="O113" t="n">
        <v>19652.13</v>
      </c>
      <c r="P113" t="n">
        <v>44.24</v>
      </c>
      <c r="Q113" t="n">
        <v>214.12</v>
      </c>
      <c r="R113" t="n">
        <v>24.82</v>
      </c>
      <c r="S113" t="n">
        <v>16.65</v>
      </c>
      <c r="T113" t="n">
        <v>2072.53</v>
      </c>
      <c r="U113" t="n">
        <v>0.67</v>
      </c>
      <c r="V113" t="n">
        <v>0.72</v>
      </c>
      <c r="W113" t="n">
        <v>1.15</v>
      </c>
      <c r="X113" t="n">
        <v>0.13</v>
      </c>
      <c r="Y113" t="n">
        <v>2</v>
      </c>
      <c r="Z113" t="n">
        <v>10</v>
      </c>
    </row>
    <row r="114">
      <c r="A114" t="n">
        <v>6</v>
      </c>
      <c r="B114" t="n">
        <v>75</v>
      </c>
      <c r="C114" t="inlineStr">
        <is>
          <t xml:space="preserve">CONCLUIDO	</t>
        </is>
      </c>
      <c r="D114" t="n">
        <v>15.0988</v>
      </c>
      <c r="E114" t="n">
        <v>6.62</v>
      </c>
      <c r="F114" t="n">
        <v>4.16</v>
      </c>
      <c r="G114" t="n">
        <v>41.63</v>
      </c>
      <c r="H114" t="n">
        <v>0.78</v>
      </c>
      <c r="I114" t="n">
        <v>6</v>
      </c>
      <c r="J114" t="n">
        <v>158.86</v>
      </c>
      <c r="K114" t="n">
        <v>49.1</v>
      </c>
      <c r="L114" t="n">
        <v>7</v>
      </c>
      <c r="M114" t="n">
        <v>4</v>
      </c>
      <c r="N114" t="n">
        <v>27.77</v>
      </c>
      <c r="O114" t="n">
        <v>19826.68</v>
      </c>
      <c r="P114" t="n">
        <v>42.72</v>
      </c>
      <c r="Q114" t="n">
        <v>214.14</v>
      </c>
      <c r="R114" t="n">
        <v>24.12</v>
      </c>
      <c r="S114" t="n">
        <v>16.65</v>
      </c>
      <c r="T114" t="n">
        <v>1727.5</v>
      </c>
      <c r="U114" t="n">
        <v>0.6899999999999999</v>
      </c>
      <c r="V114" t="n">
        <v>0.73</v>
      </c>
      <c r="W114" t="n">
        <v>1.14</v>
      </c>
      <c r="X114" t="n">
        <v>0.1</v>
      </c>
      <c r="Y114" t="n">
        <v>2</v>
      </c>
      <c r="Z114" t="n">
        <v>10</v>
      </c>
    </row>
    <row r="115">
      <c r="A115" t="n">
        <v>7</v>
      </c>
      <c r="B115" t="n">
        <v>75</v>
      </c>
      <c r="C115" t="inlineStr">
        <is>
          <t xml:space="preserve">CONCLUIDO	</t>
        </is>
      </c>
      <c r="D115" t="n">
        <v>15.2136</v>
      </c>
      <c r="E115" t="n">
        <v>6.57</v>
      </c>
      <c r="F115" t="n">
        <v>4.14</v>
      </c>
      <c r="G115" t="n">
        <v>49.73</v>
      </c>
      <c r="H115" t="n">
        <v>0.88</v>
      </c>
      <c r="I115" t="n">
        <v>5</v>
      </c>
      <c r="J115" t="n">
        <v>160.28</v>
      </c>
      <c r="K115" t="n">
        <v>49.1</v>
      </c>
      <c r="L115" t="n">
        <v>8</v>
      </c>
      <c r="M115" t="n">
        <v>3</v>
      </c>
      <c r="N115" t="n">
        <v>28.19</v>
      </c>
      <c r="O115" t="n">
        <v>20001.93</v>
      </c>
      <c r="P115" t="n">
        <v>41.61</v>
      </c>
      <c r="Q115" t="n">
        <v>214.11</v>
      </c>
      <c r="R115" t="n">
        <v>23.5</v>
      </c>
      <c r="S115" t="n">
        <v>16.65</v>
      </c>
      <c r="T115" t="n">
        <v>1419.24</v>
      </c>
      <c r="U115" t="n">
        <v>0.71</v>
      </c>
      <c r="V115" t="n">
        <v>0.73</v>
      </c>
      <c r="W115" t="n">
        <v>1.14</v>
      </c>
      <c r="X115" t="n">
        <v>0.08</v>
      </c>
      <c r="Y115" t="n">
        <v>2</v>
      </c>
      <c r="Z115" t="n">
        <v>10</v>
      </c>
    </row>
    <row r="116">
      <c r="A116" t="n">
        <v>8</v>
      </c>
      <c r="B116" t="n">
        <v>75</v>
      </c>
      <c r="C116" t="inlineStr">
        <is>
          <t xml:space="preserve">CONCLUIDO	</t>
        </is>
      </c>
      <c r="D116" t="n">
        <v>15.2066</v>
      </c>
      <c r="E116" t="n">
        <v>6.58</v>
      </c>
      <c r="F116" t="n">
        <v>4.15</v>
      </c>
      <c r="G116" t="n">
        <v>49.76</v>
      </c>
      <c r="H116" t="n">
        <v>0.99</v>
      </c>
      <c r="I116" t="n">
        <v>5</v>
      </c>
      <c r="J116" t="n">
        <v>161.71</v>
      </c>
      <c r="K116" t="n">
        <v>49.1</v>
      </c>
      <c r="L116" t="n">
        <v>9</v>
      </c>
      <c r="M116" t="n">
        <v>3</v>
      </c>
      <c r="N116" t="n">
        <v>28.61</v>
      </c>
      <c r="O116" t="n">
        <v>20177.64</v>
      </c>
      <c r="P116" t="n">
        <v>39.57</v>
      </c>
      <c r="Q116" t="n">
        <v>214.11</v>
      </c>
      <c r="R116" t="n">
        <v>23.53</v>
      </c>
      <c r="S116" t="n">
        <v>16.65</v>
      </c>
      <c r="T116" t="n">
        <v>1436.67</v>
      </c>
      <c r="U116" t="n">
        <v>0.71</v>
      </c>
      <c r="V116" t="n">
        <v>0.73</v>
      </c>
      <c r="W116" t="n">
        <v>1.14</v>
      </c>
      <c r="X116" t="n">
        <v>0.08</v>
      </c>
      <c r="Y116" t="n">
        <v>2</v>
      </c>
      <c r="Z116" t="n">
        <v>10</v>
      </c>
    </row>
    <row r="117">
      <c r="A117" t="n">
        <v>9</v>
      </c>
      <c r="B117" t="n">
        <v>75</v>
      </c>
      <c r="C117" t="inlineStr">
        <is>
          <t xml:space="preserve">CONCLUIDO	</t>
        </is>
      </c>
      <c r="D117" t="n">
        <v>15.3355</v>
      </c>
      <c r="E117" t="n">
        <v>6.52</v>
      </c>
      <c r="F117" t="n">
        <v>4.12</v>
      </c>
      <c r="G117" t="n">
        <v>61.83</v>
      </c>
      <c r="H117" t="n">
        <v>1.09</v>
      </c>
      <c r="I117" t="n">
        <v>4</v>
      </c>
      <c r="J117" t="n">
        <v>163.13</v>
      </c>
      <c r="K117" t="n">
        <v>49.1</v>
      </c>
      <c r="L117" t="n">
        <v>10</v>
      </c>
      <c r="M117" t="n">
        <v>0</v>
      </c>
      <c r="N117" t="n">
        <v>29.04</v>
      </c>
      <c r="O117" t="n">
        <v>20353.94</v>
      </c>
      <c r="P117" t="n">
        <v>38.84</v>
      </c>
      <c r="Q117" t="n">
        <v>214.11</v>
      </c>
      <c r="R117" t="n">
        <v>22.59</v>
      </c>
      <c r="S117" t="n">
        <v>16.65</v>
      </c>
      <c r="T117" t="n">
        <v>970.9299999999999</v>
      </c>
      <c r="U117" t="n">
        <v>0.74</v>
      </c>
      <c r="V117" t="n">
        <v>0.73</v>
      </c>
      <c r="W117" t="n">
        <v>1.15</v>
      </c>
      <c r="X117" t="n">
        <v>0.06</v>
      </c>
      <c r="Y117" t="n">
        <v>2</v>
      </c>
      <c r="Z117" t="n">
        <v>10</v>
      </c>
    </row>
    <row r="118">
      <c r="A118" t="n">
        <v>0</v>
      </c>
      <c r="B118" t="n">
        <v>95</v>
      </c>
      <c r="C118" t="inlineStr">
        <is>
          <t xml:space="preserve">CONCLUIDO	</t>
        </is>
      </c>
      <c r="D118" t="n">
        <v>10.5752</v>
      </c>
      <c r="E118" t="n">
        <v>9.460000000000001</v>
      </c>
      <c r="F118" t="n">
        <v>5.09</v>
      </c>
      <c r="G118" t="n">
        <v>5.99</v>
      </c>
      <c r="H118" t="n">
        <v>0.1</v>
      </c>
      <c r="I118" t="n">
        <v>51</v>
      </c>
      <c r="J118" t="n">
        <v>185.69</v>
      </c>
      <c r="K118" t="n">
        <v>53.44</v>
      </c>
      <c r="L118" t="n">
        <v>1</v>
      </c>
      <c r="M118" t="n">
        <v>49</v>
      </c>
      <c r="N118" t="n">
        <v>36.26</v>
      </c>
      <c r="O118" t="n">
        <v>23136.14</v>
      </c>
      <c r="P118" t="n">
        <v>69.01000000000001</v>
      </c>
      <c r="Q118" t="n">
        <v>214.47</v>
      </c>
      <c r="R118" t="n">
        <v>52.77</v>
      </c>
      <c r="S118" t="n">
        <v>16.65</v>
      </c>
      <c r="T118" t="n">
        <v>15824.93</v>
      </c>
      <c r="U118" t="n">
        <v>0.32</v>
      </c>
      <c r="V118" t="n">
        <v>0.59</v>
      </c>
      <c r="W118" t="n">
        <v>1.22</v>
      </c>
      <c r="X118" t="n">
        <v>1.02</v>
      </c>
      <c r="Y118" t="n">
        <v>2</v>
      </c>
      <c r="Z118" t="n">
        <v>10</v>
      </c>
    </row>
    <row r="119">
      <c r="A119" t="n">
        <v>1</v>
      </c>
      <c r="B119" t="n">
        <v>95</v>
      </c>
      <c r="C119" t="inlineStr">
        <is>
          <t xml:space="preserve">CONCLUIDO	</t>
        </is>
      </c>
      <c r="D119" t="n">
        <v>12.7357</v>
      </c>
      <c r="E119" t="n">
        <v>7.85</v>
      </c>
      <c r="F119" t="n">
        <v>4.53</v>
      </c>
      <c r="G119" t="n">
        <v>11.81</v>
      </c>
      <c r="H119" t="n">
        <v>0.19</v>
      </c>
      <c r="I119" t="n">
        <v>23</v>
      </c>
      <c r="J119" t="n">
        <v>187.21</v>
      </c>
      <c r="K119" t="n">
        <v>53.44</v>
      </c>
      <c r="L119" t="n">
        <v>2</v>
      </c>
      <c r="M119" t="n">
        <v>21</v>
      </c>
      <c r="N119" t="n">
        <v>36.77</v>
      </c>
      <c r="O119" t="n">
        <v>23322.88</v>
      </c>
      <c r="P119" t="n">
        <v>60.65</v>
      </c>
      <c r="Q119" t="n">
        <v>214.25</v>
      </c>
      <c r="R119" t="n">
        <v>34.94</v>
      </c>
      <c r="S119" t="n">
        <v>16.65</v>
      </c>
      <c r="T119" t="n">
        <v>7049.48</v>
      </c>
      <c r="U119" t="n">
        <v>0.48</v>
      </c>
      <c r="V119" t="n">
        <v>0.67</v>
      </c>
      <c r="W119" t="n">
        <v>1.18</v>
      </c>
      <c r="X119" t="n">
        <v>0.46</v>
      </c>
      <c r="Y119" t="n">
        <v>2</v>
      </c>
      <c r="Z119" t="n">
        <v>10</v>
      </c>
    </row>
    <row r="120">
      <c r="A120" t="n">
        <v>2</v>
      </c>
      <c r="B120" t="n">
        <v>95</v>
      </c>
      <c r="C120" t="inlineStr">
        <is>
          <t xml:space="preserve">CONCLUIDO	</t>
        </is>
      </c>
      <c r="D120" t="n">
        <v>13.5741</v>
      </c>
      <c r="E120" t="n">
        <v>7.37</v>
      </c>
      <c r="F120" t="n">
        <v>4.34</v>
      </c>
      <c r="G120" t="n">
        <v>17.36</v>
      </c>
      <c r="H120" t="n">
        <v>0.28</v>
      </c>
      <c r="I120" t="n">
        <v>15</v>
      </c>
      <c r="J120" t="n">
        <v>188.73</v>
      </c>
      <c r="K120" t="n">
        <v>53.44</v>
      </c>
      <c r="L120" t="n">
        <v>3</v>
      </c>
      <c r="M120" t="n">
        <v>13</v>
      </c>
      <c r="N120" t="n">
        <v>37.29</v>
      </c>
      <c r="O120" t="n">
        <v>23510.33</v>
      </c>
      <c r="P120" t="n">
        <v>57.38</v>
      </c>
      <c r="Q120" t="n">
        <v>214.28</v>
      </c>
      <c r="R120" t="n">
        <v>29.47</v>
      </c>
      <c r="S120" t="n">
        <v>16.65</v>
      </c>
      <c r="T120" t="n">
        <v>4356.15</v>
      </c>
      <c r="U120" t="n">
        <v>0.5600000000000001</v>
      </c>
      <c r="V120" t="n">
        <v>0.7</v>
      </c>
      <c r="W120" t="n">
        <v>1.16</v>
      </c>
      <c r="X120" t="n">
        <v>0.27</v>
      </c>
      <c r="Y120" t="n">
        <v>2</v>
      </c>
      <c r="Z120" t="n">
        <v>10</v>
      </c>
    </row>
    <row r="121">
      <c r="A121" t="n">
        <v>3</v>
      </c>
      <c r="B121" t="n">
        <v>95</v>
      </c>
      <c r="C121" t="inlineStr">
        <is>
          <t xml:space="preserve">CONCLUIDO	</t>
        </is>
      </c>
      <c r="D121" t="n">
        <v>14.0231</v>
      </c>
      <c r="E121" t="n">
        <v>7.13</v>
      </c>
      <c r="F121" t="n">
        <v>4.25</v>
      </c>
      <c r="G121" t="n">
        <v>23.2</v>
      </c>
      <c r="H121" t="n">
        <v>0.37</v>
      </c>
      <c r="I121" t="n">
        <v>11</v>
      </c>
      <c r="J121" t="n">
        <v>190.25</v>
      </c>
      <c r="K121" t="n">
        <v>53.44</v>
      </c>
      <c r="L121" t="n">
        <v>4</v>
      </c>
      <c r="M121" t="n">
        <v>9</v>
      </c>
      <c r="N121" t="n">
        <v>37.82</v>
      </c>
      <c r="O121" t="n">
        <v>23698.48</v>
      </c>
      <c r="P121" t="n">
        <v>55.32</v>
      </c>
      <c r="Q121" t="n">
        <v>214.21</v>
      </c>
      <c r="R121" t="n">
        <v>26.74</v>
      </c>
      <c r="S121" t="n">
        <v>16.65</v>
      </c>
      <c r="T121" t="n">
        <v>3013.17</v>
      </c>
      <c r="U121" t="n">
        <v>0.62</v>
      </c>
      <c r="V121" t="n">
        <v>0.71</v>
      </c>
      <c r="W121" t="n">
        <v>1.15</v>
      </c>
      <c r="X121" t="n">
        <v>0.19</v>
      </c>
      <c r="Y121" t="n">
        <v>2</v>
      </c>
      <c r="Z121" t="n">
        <v>10</v>
      </c>
    </row>
    <row r="122">
      <c r="A122" t="n">
        <v>4</v>
      </c>
      <c r="B122" t="n">
        <v>95</v>
      </c>
      <c r="C122" t="inlineStr">
        <is>
          <t xml:space="preserve">CONCLUIDO	</t>
        </is>
      </c>
      <c r="D122" t="n">
        <v>14.2135</v>
      </c>
      <c r="E122" t="n">
        <v>7.04</v>
      </c>
      <c r="F122" t="n">
        <v>4.23</v>
      </c>
      <c r="G122" t="n">
        <v>28.21</v>
      </c>
      <c r="H122" t="n">
        <v>0.46</v>
      </c>
      <c r="I122" t="n">
        <v>9</v>
      </c>
      <c r="J122" t="n">
        <v>191.78</v>
      </c>
      <c r="K122" t="n">
        <v>53.44</v>
      </c>
      <c r="L122" t="n">
        <v>5</v>
      </c>
      <c r="M122" t="n">
        <v>7</v>
      </c>
      <c r="N122" t="n">
        <v>38.35</v>
      </c>
      <c r="O122" t="n">
        <v>23887.36</v>
      </c>
      <c r="P122" t="n">
        <v>54.37</v>
      </c>
      <c r="Q122" t="n">
        <v>214.12</v>
      </c>
      <c r="R122" t="n">
        <v>26.22</v>
      </c>
      <c r="S122" t="n">
        <v>16.65</v>
      </c>
      <c r="T122" t="n">
        <v>2759.02</v>
      </c>
      <c r="U122" t="n">
        <v>0.64</v>
      </c>
      <c r="V122" t="n">
        <v>0.71</v>
      </c>
      <c r="W122" t="n">
        <v>1.15</v>
      </c>
      <c r="X122" t="n">
        <v>0.17</v>
      </c>
      <c r="Y122" t="n">
        <v>2</v>
      </c>
      <c r="Z122" t="n">
        <v>10</v>
      </c>
    </row>
    <row r="123">
      <c r="A123" t="n">
        <v>5</v>
      </c>
      <c r="B123" t="n">
        <v>95</v>
      </c>
      <c r="C123" t="inlineStr">
        <is>
          <t xml:space="preserve">CONCLUIDO	</t>
        </is>
      </c>
      <c r="D123" t="n">
        <v>14.3512</v>
      </c>
      <c r="E123" t="n">
        <v>6.97</v>
      </c>
      <c r="F123" t="n">
        <v>4.2</v>
      </c>
      <c r="G123" t="n">
        <v>31.51</v>
      </c>
      <c r="H123" t="n">
        <v>0.55</v>
      </c>
      <c r="I123" t="n">
        <v>8</v>
      </c>
      <c r="J123" t="n">
        <v>193.32</v>
      </c>
      <c r="K123" t="n">
        <v>53.44</v>
      </c>
      <c r="L123" t="n">
        <v>6</v>
      </c>
      <c r="M123" t="n">
        <v>6</v>
      </c>
      <c r="N123" t="n">
        <v>38.89</v>
      </c>
      <c r="O123" t="n">
        <v>24076.95</v>
      </c>
      <c r="P123" t="n">
        <v>53.07</v>
      </c>
      <c r="Q123" t="n">
        <v>214.11</v>
      </c>
      <c r="R123" t="n">
        <v>25.1</v>
      </c>
      <c r="S123" t="n">
        <v>16.65</v>
      </c>
      <c r="T123" t="n">
        <v>2207.85</v>
      </c>
      <c r="U123" t="n">
        <v>0.66</v>
      </c>
      <c r="V123" t="n">
        <v>0.72</v>
      </c>
      <c r="W123" t="n">
        <v>1.15</v>
      </c>
      <c r="X123" t="n">
        <v>0.14</v>
      </c>
      <c r="Y123" t="n">
        <v>2</v>
      </c>
      <c r="Z123" t="n">
        <v>10</v>
      </c>
    </row>
    <row r="124">
      <c r="A124" t="n">
        <v>6</v>
      </c>
      <c r="B124" t="n">
        <v>95</v>
      </c>
      <c r="C124" t="inlineStr">
        <is>
          <t xml:space="preserve">CONCLUIDO	</t>
        </is>
      </c>
      <c r="D124" t="n">
        <v>14.4619</v>
      </c>
      <c r="E124" t="n">
        <v>6.91</v>
      </c>
      <c r="F124" t="n">
        <v>4.19</v>
      </c>
      <c r="G124" t="n">
        <v>35.88</v>
      </c>
      <c r="H124" t="n">
        <v>0.64</v>
      </c>
      <c r="I124" t="n">
        <v>7</v>
      </c>
      <c r="J124" t="n">
        <v>194.86</v>
      </c>
      <c r="K124" t="n">
        <v>53.44</v>
      </c>
      <c r="L124" t="n">
        <v>7</v>
      </c>
      <c r="M124" t="n">
        <v>5</v>
      </c>
      <c r="N124" t="n">
        <v>39.43</v>
      </c>
      <c r="O124" t="n">
        <v>24267.28</v>
      </c>
      <c r="P124" t="n">
        <v>52.13</v>
      </c>
      <c r="Q124" t="n">
        <v>214.11</v>
      </c>
      <c r="R124" t="n">
        <v>24.74</v>
      </c>
      <c r="S124" t="n">
        <v>16.65</v>
      </c>
      <c r="T124" t="n">
        <v>2030.07</v>
      </c>
      <c r="U124" t="n">
        <v>0.67</v>
      </c>
      <c r="V124" t="n">
        <v>0.72</v>
      </c>
      <c r="W124" t="n">
        <v>1.15</v>
      </c>
      <c r="X124" t="n">
        <v>0.12</v>
      </c>
      <c r="Y124" t="n">
        <v>2</v>
      </c>
      <c r="Z124" t="n">
        <v>10</v>
      </c>
    </row>
    <row r="125">
      <c r="A125" t="n">
        <v>7</v>
      </c>
      <c r="B125" t="n">
        <v>95</v>
      </c>
      <c r="C125" t="inlineStr">
        <is>
          <t xml:space="preserve">CONCLUIDO	</t>
        </is>
      </c>
      <c r="D125" t="n">
        <v>14.6068</v>
      </c>
      <c r="E125" t="n">
        <v>6.85</v>
      </c>
      <c r="F125" t="n">
        <v>4.15</v>
      </c>
      <c r="G125" t="n">
        <v>41.54</v>
      </c>
      <c r="H125" t="n">
        <v>0.72</v>
      </c>
      <c r="I125" t="n">
        <v>6</v>
      </c>
      <c r="J125" t="n">
        <v>196.41</v>
      </c>
      <c r="K125" t="n">
        <v>53.44</v>
      </c>
      <c r="L125" t="n">
        <v>8</v>
      </c>
      <c r="M125" t="n">
        <v>4</v>
      </c>
      <c r="N125" t="n">
        <v>39.98</v>
      </c>
      <c r="O125" t="n">
        <v>24458.36</v>
      </c>
      <c r="P125" t="n">
        <v>50.96</v>
      </c>
      <c r="Q125" t="n">
        <v>214.11</v>
      </c>
      <c r="R125" t="n">
        <v>23.74</v>
      </c>
      <c r="S125" t="n">
        <v>16.65</v>
      </c>
      <c r="T125" t="n">
        <v>1537.7</v>
      </c>
      <c r="U125" t="n">
        <v>0.7</v>
      </c>
      <c r="V125" t="n">
        <v>0.73</v>
      </c>
      <c r="W125" t="n">
        <v>1.14</v>
      </c>
      <c r="X125" t="n">
        <v>0.09</v>
      </c>
      <c r="Y125" t="n">
        <v>2</v>
      </c>
      <c r="Z125" t="n">
        <v>10</v>
      </c>
    </row>
    <row r="126">
      <c r="A126" t="n">
        <v>8</v>
      </c>
      <c r="B126" t="n">
        <v>95</v>
      </c>
      <c r="C126" t="inlineStr">
        <is>
          <t xml:space="preserve">CONCLUIDO	</t>
        </is>
      </c>
      <c r="D126" t="n">
        <v>14.7017</v>
      </c>
      <c r="E126" t="n">
        <v>6.8</v>
      </c>
      <c r="F126" t="n">
        <v>4.15</v>
      </c>
      <c r="G126" t="n">
        <v>49.77</v>
      </c>
      <c r="H126" t="n">
        <v>0.8100000000000001</v>
      </c>
      <c r="I126" t="n">
        <v>5</v>
      </c>
      <c r="J126" t="n">
        <v>197.97</v>
      </c>
      <c r="K126" t="n">
        <v>53.44</v>
      </c>
      <c r="L126" t="n">
        <v>9</v>
      </c>
      <c r="M126" t="n">
        <v>3</v>
      </c>
      <c r="N126" t="n">
        <v>40.53</v>
      </c>
      <c r="O126" t="n">
        <v>24650.18</v>
      </c>
      <c r="P126" t="n">
        <v>49.73</v>
      </c>
      <c r="Q126" t="n">
        <v>214.13</v>
      </c>
      <c r="R126" t="n">
        <v>23.54</v>
      </c>
      <c r="S126" t="n">
        <v>16.65</v>
      </c>
      <c r="T126" t="n">
        <v>1438.69</v>
      </c>
      <c r="U126" t="n">
        <v>0.71</v>
      </c>
      <c r="V126" t="n">
        <v>0.73</v>
      </c>
      <c r="W126" t="n">
        <v>1.14</v>
      </c>
      <c r="X126" t="n">
        <v>0.08</v>
      </c>
      <c r="Y126" t="n">
        <v>2</v>
      </c>
      <c r="Z126" t="n">
        <v>10</v>
      </c>
    </row>
    <row r="127">
      <c r="A127" t="n">
        <v>9</v>
      </c>
      <c r="B127" t="n">
        <v>95</v>
      </c>
      <c r="C127" t="inlineStr">
        <is>
          <t xml:space="preserve">CONCLUIDO	</t>
        </is>
      </c>
      <c r="D127" t="n">
        <v>14.7083</v>
      </c>
      <c r="E127" t="n">
        <v>6.8</v>
      </c>
      <c r="F127" t="n">
        <v>4.14</v>
      </c>
      <c r="G127" t="n">
        <v>49.73</v>
      </c>
      <c r="H127" t="n">
        <v>0.89</v>
      </c>
      <c r="I127" t="n">
        <v>5</v>
      </c>
      <c r="J127" t="n">
        <v>199.53</v>
      </c>
      <c r="K127" t="n">
        <v>53.44</v>
      </c>
      <c r="L127" t="n">
        <v>10</v>
      </c>
      <c r="M127" t="n">
        <v>3</v>
      </c>
      <c r="N127" t="n">
        <v>41.1</v>
      </c>
      <c r="O127" t="n">
        <v>24842.77</v>
      </c>
      <c r="P127" t="n">
        <v>49.2</v>
      </c>
      <c r="Q127" t="n">
        <v>214.11</v>
      </c>
      <c r="R127" t="n">
        <v>23.43</v>
      </c>
      <c r="S127" t="n">
        <v>16.65</v>
      </c>
      <c r="T127" t="n">
        <v>1383.82</v>
      </c>
      <c r="U127" t="n">
        <v>0.71</v>
      </c>
      <c r="V127" t="n">
        <v>0.73</v>
      </c>
      <c r="W127" t="n">
        <v>1.14</v>
      </c>
      <c r="X127" t="n">
        <v>0.08</v>
      </c>
      <c r="Y127" t="n">
        <v>2</v>
      </c>
      <c r="Z127" t="n">
        <v>10</v>
      </c>
    </row>
    <row r="128">
      <c r="A128" t="n">
        <v>10</v>
      </c>
      <c r="B128" t="n">
        <v>95</v>
      </c>
      <c r="C128" t="inlineStr">
        <is>
          <t xml:space="preserve">CONCLUIDO	</t>
        </is>
      </c>
      <c r="D128" t="n">
        <v>14.7035</v>
      </c>
      <c r="E128" t="n">
        <v>6.8</v>
      </c>
      <c r="F128" t="n">
        <v>4.15</v>
      </c>
      <c r="G128" t="n">
        <v>49.76</v>
      </c>
      <c r="H128" t="n">
        <v>0.97</v>
      </c>
      <c r="I128" t="n">
        <v>5</v>
      </c>
      <c r="J128" t="n">
        <v>201.1</v>
      </c>
      <c r="K128" t="n">
        <v>53.44</v>
      </c>
      <c r="L128" t="n">
        <v>11</v>
      </c>
      <c r="M128" t="n">
        <v>3</v>
      </c>
      <c r="N128" t="n">
        <v>41.66</v>
      </c>
      <c r="O128" t="n">
        <v>25036.12</v>
      </c>
      <c r="P128" t="n">
        <v>47.54</v>
      </c>
      <c r="Q128" t="n">
        <v>214.11</v>
      </c>
      <c r="R128" t="n">
        <v>23.42</v>
      </c>
      <c r="S128" t="n">
        <v>16.65</v>
      </c>
      <c r="T128" t="n">
        <v>1378.66</v>
      </c>
      <c r="U128" t="n">
        <v>0.71</v>
      </c>
      <c r="V128" t="n">
        <v>0.73</v>
      </c>
      <c r="W128" t="n">
        <v>1.15</v>
      </c>
      <c r="X128" t="n">
        <v>0.08</v>
      </c>
      <c r="Y128" t="n">
        <v>2</v>
      </c>
      <c r="Z128" t="n">
        <v>10</v>
      </c>
    </row>
    <row r="129">
      <c r="A129" t="n">
        <v>11</v>
      </c>
      <c r="B129" t="n">
        <v>95</v>
      </c>
      <c r="C129" t="inlineStr">
        <is>
          <t xml:space="preserve">CONCLUIDO	</t>
        </is>
      </c>
      <c r="D129" t="n">
        <v>14.8527</v>
      </c>
      <c r="E129" t="n">
        <v>6.73</v>
      </c>
      <c r="F129" t="n">
        <v>4.12</v>
      </c>
      <c r="G129" t="n">
        <v>61.73</v>
      </c>
      <c r="H129" t="n">
        <v>1.05</v>
      </c>
      <c r="I129" t="n">
        <v>4</v>
      </c>
      <c r="J129" t="n">
        <v>202.67</v>
      </c>
      <c r="K129" t="n">
        <v>53.44</v>
      </c>
      <c r="L129" t="n">
        <v>12</v>
      </c>
      <c r="M129" t="n">
        <v>2</v>
      </c>
      <c r="N129" t="n">
        <v>42.24</v>
      </c>
      <c r="O129" t="n">
        <v>25230.25</v>
      </c>
      <c r="P129" t="n">
        <v>46.92</v>
      </c>
      <c r="Q129" t="n">
        <v>214.11</v>
      </c>
      <c r="R129" t="n">
        <v>22.5</v>
      </c>
      <c r="S129" t="n">
        <v>16.65</v>
      </c>
      <c r="T129" t="n">
        <v>924.2</v>
      </c>
      <c r="U129" t="n">
        <v>0.74</v>
      </c>
      <c r="V129" t="n">
        <v>0.73</v>
      </c>
      <c r="W129" t="n">
        <v>1.14</v>
      </c>
      <c r="X129" t="n">
        <v>0.05</v>
      </c>
      <c r="Y129" t="n">
        <v>2</v>
      </c>
      <c r="Z129" t="n">
        <v>10</v>
      </c>
    </row>
    <row r="130">
      <c r="A130" t="n">
        <v>12</v>
      </c>
      <c r="B130" t="n">
        <v>95</v>
      </c>
      <c r="C130" t="inlineStr">
        <is>
          <t xml:space="preserve">CONCLUIDO	</t>
        </is>
      </c>
      <c r="D130" t="n">
        <v>14.8558</v>
      </c>
      <c r="E130" t="n">
        <v>6.73</v>
      </c>
      <c r="F130" t="n">
        <v>4.11</v>
      </c>
      <c r="G130" t="n">
        <v>61.71</v>
      </c>
      <c r="H130" t="n">
        <v>1.13</v>
      </c>
      <c r="I130" t="n">
        <v>4</v>
      </c>
      <c r="J130" t="n">
        <v>204.25</v>
      </c>
      <c r="K130" t="n">
        <v>53.44</v>
      </c>
      <c r="L130" t="n">
        <v>13</v>
      </c>
      <c r="M130" t="n">
        <v>2</v>
      </c>
      <c r="N130" t="n">
        <v>42.82</v>
      </c>
      <c r="O130" t="n">
        <v>25425.3</v>
      </c>
      <c r="P130" t="n">
        <v>45.95</v>
      </c>
      <c r="Q130" t="n">
        <v>214.11</v>
      </c>
      <c r="R130" t="n">
        <v>22.5</v>
      </c>
      <c r="S130" t="n">
        <v>16.65</v>
      </c>
      <c r="T130" t="n">
        <v>927.74</v>
      </c>
      <c r="U130" t="n">
        <v>0.74</v>
      </c>
      <c r="V130" t="n">
        <v>0.73</v>
      </c>
      <c r="W130" t="n">
        <v>1.14</v>
      </c>
      <c r="X130" t="n">
        <v>0.05</v>
      </c>
      <c r="Y130" t="n">
        <v>2</v>
      </c>
      <c r="Z130" t="n">
        <v>10</v>
      </c>
    </row>
    <row r="131">
      <c r="A131" t="n">
        <v>13</v>
      </c>
      <c r="B131" t="n">
        <v>95</v>
      </c>
      <c r="C131" t="inlineStr">
        <is>
          <t xml:space="preserve">CONCLUIDO	</t>
        </is>
      </c>
      <c r="D131" t="n">
        <v>14.8454</v>
      </c>
      <c r="E131" t="n">
        <v>6.74</v>
      </c>
      <c r="F131" t="n">
        <v>4.12</v>
      </c>
      <c r="G131" t="n">
        <v>61.78</v>
      </c>
      <c r="H131" t="n">
        <v>1.21</v>
      </c>
      <c r="I131" t="n">
        <v>4</v>
      </c>
      <c r="J131" t="n">
        <v>205.84</v>
      </c>
      <c r="K131" t="n">
        <v>53.44</v>
      </c>
      <c r="L131" t="n">
        <v>14</v>
      </c>
      <c r="M131" t="n">
        <v>0</v>
      </c>
      <c r="N131" t="n">
        <v>43.4</v>
      </c>
      <c r="O131" t="n">
        <v>25621.03</v>
      </c>
      <c r="P131" t="n">
        <v>45.47</v>
      </c>
      <c r="Q131" t="n">
        <v>214.14</v>
      </c>
      <c r="R131" t="n">
        <v>22.52</v>
      </c>
      <c r="S131" t="n">
        <v>16.65</v>
      </c>
      <c r="T131" t="n">
        <v>935.4400000000001</v>
      </c>
      <c r="U131" t="n">
        <v>0.74</v>
      </c>
      <c r="V131" t="n">
        <v>0.73</v>
      </c>
      <c r="W131" t="n">
        <v>1.14</v>
      </c>
      <c r="X131" t="n">
        <v>0.05</v>
      </c>
      <c r="Y131" t="n">
        <v>2</v>
      </c>
      <c r="Z131" t="n">
        <v>10</v>
      </c>
    </row>
    <row r="132">
      <c r="A132" t="n">
        <v>0</v>
      </c>
      <c r="B132" t="n">
        <v>55</v>
      </c>
      <c r="C132" t="inlineStr">
        <is>
          <t xml:space="preserve">CONCLUIDO	</t>
        </is>
      </c>
      <c r="D132" t="n">
        <v>13.0208</v>
      </c>
      <c r="E132" t="n">
        <v>7.68</v>
      </c>
      <c r="F132" t="n">
        <v>4.76</v>
      </c>
      <c r="G132" t="n">
        <v>8.16</v>
      </c>
      <c r="H132" t="n">
        <v>0.15</v>
      </c>
      <c r="I132" t="n">
        <v>35</v>
      </c>
      <c r="J132" t="n">
        <v>116.05</v>
      </c>
      <c r="K132" t="n">
        <v>43.4</v>
      </c>
      <c r="L132" t="n">
        <v>1</v>
      </c>
      <c r="M132" t="n">
        <v>33</v>
      </c>
      <c r="N132" t="n">
        <v>16.65</v>
      </c>
      <c r="O132" t="n">
        <v>14546.17</v>
      </c>
      <c r="P132" t="n">
        <v>47.01</v>
      </c>
      <c r="Q132" t="n">
        <v>214.31</v>
      </c>
      <c r="R132" t="n">
        <v>42.69</v>
      </c>
      <c r="S132" t="n">
        <v>16.65</v>
      </c>
      <c r="T132" t="n">
        <v>10864.33</v>
      </c>
      <c r="U132" t="n">
        <v>0.39</v>
      </c>
      <c r="V132" t="n">
        <v>0.64</v>
      </c>
      <c r="W132" t="n">
        <v>1.19</v>
      </c>
      <c r="X132" t="n">
        <v>0.6899999999999999</v>
      </c>
      <c r="Y132" t="n">
        <v>2</v>
      </c>
      <c r="Z132" t="n">
        <v>10</v>
      </c>
    </row>
    <row r="133">
      <c r="A133" t="n">
        <v>1</v>
      </c>
      <c r="B133" t="n">
        <v>55</v>
      </c>
      <c r="C133" t="inlineStr">
        <is>
          <t xml:space="preserve">CONCLUIDO	</t>
        </is>
      </c>
      <c r="D133" t="n">
        <v>14.6419</v>
      </c>
      <c r="E133" t="n">
        <v>6.83</v>
      </c>
      <c r="F133" t="n">
        <v>4.36</v>
      </c>
      <c r="G133" t="n">
        <v>16.36</v>
      </c>
      <c r="H133" t="n">
        <v>0.3</v>
      </c>
      <c r="I133" t="n">
        <v>16</v>
      </c>
      <c r="J133" t="n">
        <v>117.34</v>
      </c>
      <c r="K133" t="n">
        <v>43.4</v>
      </c>
      <c r="L133" t="n">
        <v>2</v>
      </c>
      <c r="M133" t="n">
        <v>14</v>
      </c>
      <c r="N133" t="n">
        <v>16.94</v>
      </c>
      <c r="O133" t="n">
        <v>14705.49</v>
      </c>
      <c r="P133" t="n">
        <v>41.7</v>
      </c>
      <c r="Q133" t="n">
        <v>214.13</v>
      </c>
      <c r="R133" t="n">
        <v>30.31</v>
      </c>
      <c r="S133" t="n">
        <v>16.65</v>
      </c>
      <c r="T133" t="n">
        <v>4772.99</v>
      </c>
      <c r="U133" t="n">
        <v>0.55</v>
      </c>
      <c r="V133" t="n">
        <v>0.6899999999999999</v>
      </c>
      <c r="W133" t="n">
        <v>1.16</v>
      </c>
      <c r="X133" t="n">
        <v>0.3</v>
      </c>
      <c r="Y133" t="n">
        <v>2</v>
      </c>
      <c r="Z133" t="n">
        <v>10</v>
      </c>
    </row>
    <row r="134">
      <c r="A134" t="n">
        <v>2</v>
      </c>
      <c r="B134" t="n">
        <v>55</v>
      </c>
      <c r="C134" t="inlineStr">
        <is>
          <t xml:space="preserve">CONCLUIDO	</t>
        </is>
      </c>
      <c r="D134" t="n">
        <v>15.1146</v>
      </c>
      <c r="E134" t="n">
        <v>6.62</v>
      </c>
      <c r="F134" t="n">
        <v>4.27</v>
      </c>
      <c r="G134" t="n">
        <v>23.29</v>
      </c>
      <c r="H134" t="n">
        <v>0.45</v>
      </c>
      <c r="I134" t="n">
        <v>11</v>
      </c>
      <c r="J134" t="n">
        <v>118.63</v>
      </c>
      <c r="K134" t="n">
        <v>43.4</v>
      </c>
      <c r="L134" t="n">
        <v>3</v>
      </c>
      <c r="M134" t="n">
        <v>9</v>
      </c>
      <c r="N134" t="n">
        <v>17.23</v>
      </c>
      <c r="O134" t="n">
        <v>14865.24</v>
      </c>
      <c r="P134" t="n">
        <v>39.31</v>
      </c>
      <c r="Q134" t="n">
        <v>214.16</v>
      </c>
      <c r="R134" t="n">
        <v>27.37</v>
      </c>
      <c r="S134" t="n">
        <v>16.65</v>
      </c>
      <c r="T134" t="n">
        <v>3324.71</v>
      </c>
      <c r="U134" t="n">
        <v>0.61</v>
      </c>
      <c r="V134" t="n">
        <v>0.71</v>
      </c>
      <c r="W134" t="n">
        <v>1.15</v>
      </c>
      <c r="X134" t="n">
        <v>0.2</v>
      </c>
      <c r="Y134" t="n">
        <v>2</v>
      </c>
      <c r="Z134" t="n">
        <v>10</v>
      </c>
    </row>
    <row r="135">
      <c r="A135" t="n">
        <v>3</v>
      </c>
      <c r="B135" t="n">
        <v>55</v>
      </c>
      <c r="C135" t="inlineStr">
        <is>
          <t xml:space="preserve">CONCLUIDO	</t>
        </is>
      </c>
      <c r="D135" t="n">
        <v>15.444</v>
      </c>
      <c r="E135" t="n">
        <v>6.48</v>
      </c>
      <c r="F135" t="n">
        <v>4.2</v>
      </c>
      <c r="G135" t="n">
        <v>31.5</v>
      </c>
      <c r="H135" t="n">
        <v>0.59</v>
      </c>
      <c r="I135" t="n">
        <v>8</v>
      </c>
      <c r="J135" t="n">
        <v>119.93</v>
      </c>
      <c r="K135" t="n">
        <v>43.4</v>
      </c>
      <c r="L135" t="n">
        <v>4</v>
      </c>
      <c r="M135" t="n">
        <v>6</v>
      </c>
      <c r="N135" t="n">
        <v>17.53</v>
      </c>
      <c r="O135" t="n">
        <v>15025.44</v>
      </c>
      <c r="P135" t="n">
        <v>37.05</v>
      </c>
      <c r="Q135" t="n">
        <v>214.11</v>
      </c>
      <c r="R135" t="n">
        <v>25.06</v>
      </c>
      <c r="S135" t="n">
        <v>16.65</v>
      </c>
      <c r="T135" t="n">
        <v>2183.49</v>
      </c>
      <c r="U135" t="n">
        <v>0.66</v>
      </c>
      <c r="V135" t="n">
        <v>0.72</v>
      </c>
      <c r="W135" t="n">
        <v>1.15</v>
      </c>
      <c r="X135" t="n">
        <v>0.14</v>
      </c>
      <c r="Y135" t="n">
        <v>2</v>
      </c>
      <c r="Z135" t="n">
        <v>10</v>
      </c>
    </row>
    <row r="136">
      <c r="A136" t="n">
        <v>4</v>
      </c>
      <c r="B136" t="n">
        <v>55</v>
      </c>
      <c r="C136" t="inlineStr">
        <is>
          <t xml:space="preserve">CONCLUIDO	</t>
        </is>
      </c>
      <c r="D136" t="n">
        <v>15.6576</v>
      </c>
      <c r="E136" t="n">
        <v>6.39</v>
      </c>
      <c r="F136" t="n">
        <v>4.16</v>
      </c>
      <c r="G136" t="n">
        <v>41.59</v>
      </c>
      <c r="H136" t="n">
        <v>0.73</v>
      </c>
      <c r="I136" t="n">
        <v>6</v>
      </c>
      <c r="J136" t="n">
        <v>121.23</v>
      </c>
      <c r="K136" t="n">
        <v>43.4</v>
      </c>
      <c r="L136" t="n">
        <v>5</v>
      </c>
      <c r="M136" t="n">
        <v>4</v>
      </c>
      <c r="N136" t="n">
        <v>17.83</v>
      </c>
      <c r="O136" t="n">
        <v>15186.08</v>
      </c>
      <c r="P136" t="n">
        <v>34.92</v>
      </c>
      <c r="Q136" t="n">
        <v>214.13</v>
      </c>
      <c r="R136" t="n">
        <v>23.87</v>
      </c>
      <c r="S136" t="n">
        <v>16.65</v>
      </c>
      <c r="T136" t="n">
        <v>1600.27</v>
      </c>
      <c r="U136" t="n">
        <v>0.7</v>
      </c>
      <c r="V136" t="n">
        <v>0.73</v>
      </c>
      <c r="W136" t="n">
        <v>1.15</v>
      </c>
      <c r="X136" t="n">
        <v>0.09</v>
      </c>
      <c r="Y136" t="n">
        <v>2</v>
      </c>
      <c r="Z136" t="n">
        <v>10</v>
      </c>
    </row>
    <row r="137">
      <c r="A137" t="n">
        <v>5</v>
      </c>
      <c r="B137" t="n">
        <v>55</v>
      </c>
      <c r="C137" t="inlineStr">
        <is>
          <t xml:space="preserve">CONCLUIDO	</t>
        </is>
      </c>
      <c r="D137" t="n">
        <v>15.6413</v>
      </c>
      <c r="E137" t="n">
        <v>6.39</v>
      </c>
      <c r="F137" t="n">
        <v>4.17</v>
      </c>
      <c r="G137" t="n">
        <v>41.66</v>
      </c>
      <c r="H137" t="n">
        <v>0.86</v>
      </c>
      <c r="I137" t="n">
        <v>6</v>
      </c>
      <c r="J137" t="n">
        <v>122.54</v>
      </c>
      <c r="K137" t="n">
        <v>43.4</v>
      </c>
      <c r="L137" t="n">
        <v>6</v>
      </c>
      <c r="M137" t="n">
        <v>2</v>
      </c>
      <c r="N137" t="n">
        <v>18.14</v>
      </c>
      <c r="O137" t="n">
        <v>15347.16</v>
      </c>
      <c r="P137" t="n">
        <v>33.4</v>
      </c>
      <c r="Q137" t="n">
        <v>214.11</v>
      </c>
      <c r="R137" t="n">
        <v>24.06</v>
      </c>
      <c r="S137" t="n">
        <v>16.65</v>
      </c>
      <c r="T137" t="n">
        <v>1695.49</v>
      </c>
      <c r="U137" t="n">
        <v>0.6899999999999999</v>
      </c>
      <c r="V137" t="n">
        <v>0.73</v>
      </c>
      <c r="W137" t="n">
        <v>1.15</v>
      </c>
      <c r="X137" t="n">
        <v>0.1</v>
      </c>
      <c r="Y137" t="n">
        <v>2</v>
      </c>
      <c r="Z137" t="n">
        <v>10</v>
      </c>
    </row>
    <row r="138">
      <c r="A138" t="n">
        <v>6</v>
      </c>
      <c r="B138" t="n">
        <v>55</v>
      </c>
      <c r="C138" t="inlineStr">
        <is>
          <t xml:space="preserve">CONCLUIDO	</t>
        </is>
      </c>
      <c r="D138" t="n">
        <v>15.7439</v>
      </c>
      <c r="E138" t="n">
        <v>6.35</v>
      </c>
      <c r="F138" t="n">
        <v>4.15</v>
      </c>
      <c r="G138" t="n">
        <v>49.78</v>
      </c>
      <c r="H138" t="n">
        <v>1</v>
      </c>
      <c r="I138" t="n">
        <v>5</v>
      </c>
      <c r="J138" t="n">
        <v>123.85</v>
      </c>
      <c r="K138" t="n">
        <v>43.4</v>
      </c>
      <c r="L138" t="n">
        <v>7</v>
      </c>
      <c r="M138" t="n">
        <v>0</v>
      </c>
      <c r="N138" t="n">
        <v>18.45</v>
      </c>
      <c r="O138" t="n">
        <v>15508.69</v>
      </c>
      <c r="P138" t="n">
        <v>33.37</v>
      </c>
      <c r="Q138" t="n">
        <v>214.11</v>
      </c>
      <c r="R138" t="n">
        <v>23.46</v>
      </c>
      <c r="S138" t="n">
        <v>16.65</v>
      </c>
      <c r="T138" t="n">
        <v>1399.47</v>
      </c>
      <c r="U138" t="n">
        <v>0.71</v>
      </c>
      <c r="V138" t="n">
        <v>0.73</v>
      </c>
      <c r="W138" t="n">
        <v>1.15</v>
      </c>
      <c r="X138" t="n">
        <v>0.08</v>
      </c>
      <c r="Y138" t="n">
        <v>2</v>
      </c>
      <c r="Z1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14.8148</v>
      </c>
      <c r="E2" t="n">
        <v>6.75</v>
      </c>
      <c r="F2" t="n">
        <v>4.53</v>
      </c>
      <c r="G2" t="n">
        <v>11.33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31.06</v>
      </c>
      <c r="Q2" t="n">
        <v>214.22</v>
      </c>
      <c r="R2" t="n">
        <v>35.39</v>
      </c>
      <c r="S2" t="n">
        <v>16.65</v>
      </c>
      <c r="T2" t="n">
        <v>7270.71</v>
      </c>
      <c r="U2" t="n">
        <v>0.47</v>
      </c>
      <c r="V2" t="n">
        <v>0.67</v>
      </c>
      <c r="W2" t="n">
        <v>1.18</v>
      </c>
      <c r="X2" t="n">
        <v>0.47</v>
      </c>
      <c r="Y2" t="n">
        <v>2</v>
      </c>
      <c r="Z2" t="n">
        <v>10</v>
      </c>
      <c r="AA2" t="n">
        <v>54.43296968772762</v>
      </c>
      <c r="AB2" t="n">
        <v>74.47759053986216</v>
      </c>
      <c r="AC2" t="n">
        <v>67.36955382870939</v>
      </c>
      <c r="AD2" t="n">
        <v>54432.96968772762</v>
      </c>
      <c r="AE2" t="n">
        <v>74477.59053986217</v>
      </c>
      <c r="AF2" t="n">
        <v>5.128312151599089e-06</v>
      </c>
      <c r="AG2" t="n">
        <v>5</v>
      </c>
      <c r="AH2" t="n">
        <v>67369.55382870938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15.9172</v>
      </c>
      <c r="E3" t="n">
        <v>6.28</v>
      </c>
      <c r="F3" t="n">
        <v>4.27</v>
      </c>
      <c r="G3" t="n">
        <v>23.28</v>
      </c>
      <c r="H3" t="n">
        <v>0.48</v>
      </c>
      <c r="I3" t="n">
        <v>11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26.53</v>
      </c>
      <c r="Q3" t="n">
        <v>214.13</v>
      </c>
      <c r="R3" t="n">
        <v>27.31</v>
      </c>
      <c r="S3" t="n">
        <v>16.65</v>
      </c>
      <c r="T3" t="n">
        <v>3296.95</v>
      </c>
      <c r="U3" t="n">
        <v>0.61</v>
      </c>
      <c r="V3" t="n">
        <v>0.71</v>
      </c>
      <c r="W3" t="n">
        <v>1.15</v>
      </c>
      <c r="X3" t="n">
        <v>0.2</v>
      </c>
      <c r="Y3" t="n">
        <v>2</v>
      </c>
      <c r="Z3" t="n">
        <v>10</v>
      </c>
      <c r="AA3" t="n">
        <v>51.93993866235878</v>
      </c>
      <c r="AB3" t="n">
        <v>71.06651550618773</v>
      </c>
      <c r="AC3" t="n">
        <v>64.28402700877388</v>
      </c>
      <c r="AD3" t="n">
        <v>51939.93866235878</v>
      </c>
      <c r="AE3" t="n">
        <v>71066.51550618773</v>
      </c>
      <c r="AF3" t="n">
        <v>5.509920497032226e-06</v>
      </c>
      <c r="AG3" t="n">
        <v>5</v>
      </c>
      <c r="AH3" t="n">
        <v>64284.02700877388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16.098</v>
      </c>
      <c r="E4" t="n">
        <v>6.21</v>
      </c>
      <c r="F4" t="n">
        <v>4.23</v>
      </c>
      <c r="G4" t="n">
        <v>28.19</v>
      </c>
      <c r="H4" t="n">
        <v>0.71</v>
      </c>
      <c r="I4" t="n">
        <v>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25.19</v>
      </c>
      <c r="Q4" t="n">
        <v>214.38</v>
      </c>
      <c r="R4" t="n">
        <v>25.69</v>
      </c>
      <c r="S4" t="n">
        <v>16.65</v>
      </c>
      <c r="T4" t="n">
        <v>2494.62</v>
      </c>
      <c r="U4" t="n">
        <v>0.65</v>
      </c>
      <c r="V4" t="n">
        <v>0.71</v>
      </c>
      <c r="W4" t="n">
        <v>1.16</v>
      </c>
      <c r="X4" t="n">
        <v>0.16</v>
      </c>
      <c r="Y4" t="n">
        <v>2</v>
      </c>
      <c r="Z4" t="n">
        <v>10</v>
      </c>
      <c r="AA4" t="n">
        <v>51.36249781287166</v>
      </c>
      <c r="AB4" t="n">
        <v>70.2764354610275</v>
      </c>
      <c r="AC4" t="n">
        <v>63.56935109423918</v>
      </c>
      <c r="AD4" t="n">
        <v>51362.49781287166</v>
      </c>
      <c r="AE4" t="n">
        <v>70276.4354610275</v>
      </c>
      <c r="AF4" t="n">
        <v>5.572506481116324e-06</v>
      </c>
      <c r="AG4" t="n">
        <v>5</v>
      </c>
      <c r="AH4" t="n">
        <v>63569.35109423918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15.9822</v>
      </c>
      <c r="E2" t="n">
        <v>6.26</v>
      </c>
      <c r="F2" t="n">
        <v>4.38</v>
      </c>
      <c r="G2" t="n">
        <v>16.43</v>
      </c>
      <c r="H2" t="n">
        <v>0.43</v>
      </c>
      <c r="I2" t="n">
        <v>16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17.31</v>
      </c>
      <c r="Q2" t="n">
        <v>214.33</v>
      </c>
      <c r="R2" t="n">
        <v>29.96</v>
      </c>
      <c r="S2" t="n">
        <v>16.65</v>
      </c>
      <c r="T2" t="n">
        <v>4598.15</v>
      </c>
      <c r="U2" t="n">
        <v>0.5600000000000001</v>
      </c>
      <c r="V2" t="n">
        <v>0.6899999999999999</v>
      </c>
      <c r="W2" t="n">
        <v>1.18</v>
      </c>
      <c r="X2" t="n">
        <v>0.31</v>
      </c>
      <c r="Y2" t="n">
        <v>2</v>
      </c>
      <c r="Z2" t="n">
        <v>10</v>
      </c>
      <c r="AA2" t="n">
        <v>47.53982375645071</v>
      </c>
      <c r="AB2" t="n">
        <v>65.04608417255793</v>
      </c>
      <c r="AC2" t="n">
        <v>58.83817719189535</v>
      </c>
      <c r="AD2" t="n">
        <v>47539.82375645071</v>
      </c>
      <c r="AE2" t="n">
        <v>65046.08417255793</v>
      </c>
      <c r="AF2" t="n">
        <v>5.65847381140945e-06</v>
      </c>
      <c r="AG2" t="n">
        <v>5</v>
      </c>
      <c r="AH2" t="n">
        <v>58838.17719189535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12.053</v>
      </c>
      <c r="E2" t="n">
        <v>8.300000000000001</v>
      </c>
      <c r="F2" t="n">
        <v>4.88</v>
      </c>
      <c r="G2" t="n">
        <v>7.15</v>
      </c>
      <c r="H2" t="n">
        <v>0.12</v>
      </c>
      <c r="I2" t="n">
        <v>41</v>
      </c>
      <c r="J2" t="n">
        <v>141.81</v>
      </c>
      <c r="K2" t="n">
        <v>47.83</v>
      </c>
      <c r="L2" t="n">
        <v>1</v>
      </c>
      <c r="M2" t="n">
        <v>39</v>
      </c>
      <c r="N2" t="n">
        <v>22.98</v>
      </c>
      <c r="O2" t="n">
        <v>17723.39</v>
      </c>
      <c r="P2" t="n">
        <v>55.37</v>
      </c>
      <c r="Q2" t="n">
        <v>214.21</v>
      </c>
      <c r="R2" t="n">
        <v>46.45</v>
      </c>
      <c r="S2" t="n">
        <v>16.65</v>
      </c>
      <c r="T2" t="n">
        <v>12713.86</v>
      </c>
      <c r="U2" t="n">
        <v>0.36</v>
      </c>
      <c r="V2" t="n">
        <v>0.62</v>
      </c>
      <c r="W2" t="n">
        <v>1.2</v>
      </c>
      <c r="X2" t="n">
        <v>0.82</v>
      </c>
      <c r="Y2" t="n">
        <v>2</v>
      </c>
      <c r="Z2" t="n">
        <v>10</v>
      </c>
      <c r="AA2" t="n">
        <v>79.1195883890622</v>
      </c>
      <c r="AB2" t="n">
        <v>108.2549113437637</v>
      </c>
      <c r="AC2" t="n">
        <v>97.92321454186479</v>
      </c>
      <c r="AD2" t="n">
        <v>79119.58838906221</v>
      </c>
      <c r="AE2" t="n">
        <v>108254.9113437637</v>
      </c>
      <c r="AF2" t="n">
        <v>4.022588876948886e-06</v>
      </c>
      <c r="AG2" t="n">
        <v>6</v>
      </c>
      <c r="AH2" t="n">
        <v>97923.2145418648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13.8718</v>
      </c>
      <c r="E3" t="n">
        <v>7.21</v>
      </c>
      <c r="F3" t="n">
        <v>4.43</v>
      </c>
      <c r="G3" t="n">
        <v>13.99</v>
      </c>
      <c r="H3" t="n">
        <v>0.25</v>
      </c>
      <c r="I3" t="n">
        <v>19</v>
      </c>
      <c r="J3" t="n">
        <v>143.17</v>
      </c>
      <c r="K3" t="n">
        <v>47.83</v>
      </c>
      <c r="L3" t="n">
        <v>2</v>
      </c>
      <c r="M3" t="n">
        <v>17</v>
      </c>
      <c r="N3" t="n">
        <v>23.34</v>
      </c>
      <c r="O3" t="n">
        <v>17891.86</v>
      </c>
      <c r="P3" t="n">
        <v>49.17</v>
      </c>
      <c r="Q3" t="n">
        <v>214.15</v>
      </c>
      <c r="R3" t="n">
        <v>32.24</v>
      </c>
      <c r="S3" t="n">
        <v>16.65</v>
      </c>
      <c r="T3" t="n">
        <v>5722.61</v>
      </c>
      <c r="U3" t="n">
        <v>0.52</v>
      </c>
      <c r="V3" t="n">
        <v>0.68</v>
      </c>
      <c r="W3" t="n">
        <v>1.17</v>
      </c>
      <c r="X3" t="n">
        <v>0.37</v>
      </c>
      <c r="Y3" t="n">
        <v>2</v>
      </c>
      <c r="Z3" t="n">
        <v>10</v>
      </c>
      <c r="AA3" t="n">
        <v>64.52887486908102</v>
      </c>
      <c r="AB3" t="n">
        <v>88.29125340888481</v>
      </c>
      <c r="AC3" t="n">
        <v>79.8648601011145</v>
      </c>
      <c r="AD3" t="n">
        <v>64528.87486908102</v>
      </c>
      <c r="AE3" t="n">
        <v>88291.25340888482</v>
      </c>
      <c r="AF3" t="n">
        <v>4.629598306086415e-06</v>
      </c>
      <c r="AG3" t="n">
        <v>5</v>
      </c>
      <c r="AH3" t="n">
        <v>79864.86010111451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14.4747</v>
      </c>
      <c r="E4" t="n">
        <v>6.91</v>
      </c>
      <c r="F4" t="n">
        <v>4.3</v>
      </c>
      <c r="G4" t="n">
        <v>19.87</v>
      </c>
      <c r="H4" t="n">
        <v>0.37</v>
      </c>
      <c r="I4" t="n">
        <v>13</v>
      </c>
      <c r="J4" t="n">
        <v>144.54</v>
      </c>
      <c r="K4" t="n">
        <v>47.83</v>
      </c>
      <c r="L4" t="n">
        <v>3</v>
      </c>
      <c r="M4" t="n">
        <v>11</v>
      </c>
      <c r="N4" t="n">
        <v>23.71</v>
      </c>
      <c r="O4" t="n">
        <v>18060.85</v>
      </c>
      <c r="P4" t="n">
        <v>46.62</v>
      </c>
      <c r="Q4" t="n">
        <v>214.11</v>
      </c>
      <c r="R4" t="n">
        <v>28.45</v>
      </c>
      <c r="S4" t="n">
        <v>16.65</v>
      </c>
      <c r="T4" t="n">
        <v>3857.33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62.63790728727049</v>
      </c>
      <c r="AB4" t="n">
        <v>85.70394813985098</v>
      </c>
      <c r="AC4" t="n">
        <v>77.52448361565068</v>
      </c>
      <c r="AD4" t="n">
        <v>62637.90728727049</v>
      </c>
      <c r="AE4" t="n">
        <v>85703.94813985098</v>
      </c>
      <c r="AF4" t="n">
        <v>4.83081118536232e-06</v>
      </c>
      <c r="AG4" t="n">
        <v>5</v>
      </c>
      <c r="AH4" t="n">
        <v>77524.48361565068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14.9025</v>
      </c>
      <c r="E5" t="n">
        <v>6.71</v>
      </c>
      <c r="F5" t="n">
        <v>4.22</v>
      </c>
      <c r="G5" t="n">
        <v>28.15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44.43</v>
      </c>
      <c r="Q5" t="n">
        <v>214.15</v>
      </c>
      <c r="R5" t="n">
        <v>25.81</v>
      </c>
      <c r="S5" t="n">
        <v>16.65</v>
      </c>
      <c r="T5" t="n">
        <v>2554.75</v>
      </c>
      <c r="U5" t="n">
        <v>0.65</v>
      </c>
      <c r="V5" t="n">
        <v>0.72</v>
      </c>
      <c r="W5" t="n">
        <v>1.15</v>
      </c>
      <c r="X5" t="n">
        <v>0.16</v>
      </c>
      <c r="Y5" t="n">
        <v>2</v>
      </c>
      <c r="Z5" t="n">
        <v>10</v>
      </c>
      <c r="AA5" t="n">
        <v>61.25470085859856</v>
      </c>
      <c r="AB5" t="n">
        <v>83.81138408138213</v>
      </c>
      <c r="AC5" t="n">
        <v>75.81254321469115</v>
      </c>
      <c r="AD5" t="n">
        <v>61254.70085859856</v>
      </c>
      <c r="AE5" t="n">
        <v>83811.38408138213</v>
      </c>
      <c r="AF5" t="n">
        <v>4.973585890544327e-06</v>
      </c>
      <c r="AG5" t="n">
        <v>5</v>
      </c>
      <c r="AH5" t="n">
        <v>75812.54321469115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15.0044</v>
      </c>
      <c r="E6" t="n">
        <v>6.66</v>
      </c>
      <c r="F6" t="n">
        <v>4.21</v>
      </c>
      <c r="G6" t="n">
        <v>31.54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6</v>
      </c>
      <c r="N6" t="n">
        <v>24.47</v>
      </c>
      <c r="O6" t="n">
        <v>18400.38</v>
      </c>
      <c r="P6" t="n">
        <v>43.02</v>
      </c>
      <c r="Q6" t="n">
        <v>214.11</v>
      </c>
      <c r="R6" t="n">
        <v>25.29</v>
      </c>
      <c r="S6" t="n">
        <v>16.65</v>
      </c>
      <c r="T6" t="n">
        <v>2301.3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60.61815053094303</v>
      </c>
      <c r="AB6" t="n">
        <v>82.9404278404658</v>
      </c>
      <c r="AC6" t="n">
        <v>75.02470981501283</v>
      </c>
      <c r="AD6" t="n">
        <v>60618.15053094303</v>
      </c>
      <c r="AE6" t="n">
        <v>82940.4278404658</v>
      </c>
      <c r="AF6" t="n">
        <v>5.007594171184922e-06</v>
      </c>
      <c r="AG6" t="n">
        <v>5</v>
      </c>
      <c r="AH6" t="n">
        <v>75024.70981501283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15.2394</v>
      </c>
      <c r="E7" t="n">
        <v>6.56</v>
      </c>
      <c r="F7" t="n">
        <v>4.16</v>
      </c>
      <c r="G7" t="n">
        <v>41.6</v>
      </c>
      <c r="H7" t="n">
        <v>0.71</v>
      </c>
      <c r="I7" t="n">
        <v>6</v>
      </c>
      <c r="J7" t="n">
        <v>148.68</v>
      </c>
      <c r="K7" t="n">
        <v>47.83</v>
      </c>
      <c r="L7" t="n">
        <v>6</v>
      </c>
      <c r="M7" t="n">
        <v>4</v>
      </c>
      <c r="N7" t="n">
        <v>24.85</v>
      </c>
      <c r="O7" t="n">
        <v>18570.94</v>
      </c>
      <c r="P7" t="n">
        <v>41.38</v>
      </c>
      <c r="Q7" t="n">
        <v>214.13</v>
      </c>
      <c r="R7" t="n">
        <v>23.78</v>
      </c>
      <c r="S7" t="n">
        <v>16.65</v>
      </c>
      <c r="T7" t="n">
        <v>1553.77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59.7479251784676</v>
      </c>
      <c r="AB7" t="n">
        <v>81.74974712157649</v>
      </c>
      <c r="AC7" t="n">
        <v>73.94766599280307</v>
      </c>
      <c r="AD7" t="n">
        <v>59747.9251784676</v>
      </c>
      <c r="AE7" t="n">
        <v>81749.7471215765</v>
      </c>
      <c r="AF7" t="n">
        <v>5.086023473938011e-06</v>
      </c>
      <c r="AG7" t="n">
        <v>5</v>
      </c>
      <c r="AH7" t="n">
        <v>73947.66599280307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15.2265</v>
      </c>
      <c r="E8" t="n">
        <v>6.57</v>
      </c>
      <c r="F8" t="n">
        <v>4.17</v>
      </c>
      <c r="G8" t="n">
        <v>41.66</v>
      </c>
      <c r="H8" t="n">
        <v>0.83</v>
      </c>
      <c r="I8" t="n">
        <v>6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40.11</v>
      </c>
      <c r="Q8" t="n">
        <v>214.11</v>
      </c>
      <c r="R8" t="n">
        <v>24.18</v>
      </c>
      <c r="S8" t="n">
        <v>16.65</v>
      </c>
      <c r="T8" t="n">
        <v>1756.6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59.31167889901936</v>
      </c>
      <c r="AB8" t="n">
        <v>81.15285571620817</v>
      </c>
      <c r="AC8" t="n">
        <v>73.40774106542057</v>
      </c>
      <c r="AD8" t="n">
        <v>59311.67889901936</v>
      </c>
      <c r="AE8" t="n">
        <v>81152.85571620817</v>
      </c>
      <c r="AF8" t="n">
        <v>5.081718205829438e-06</v>
      </c>
      <c r="AG8" t="n">
        <v>5</v>
      </c>
      <c r="AH8" t="n">
        <v>73407.74106542056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15.3636</v>
      </c>
      <c r="E9" t="n">
        <v>6.51</v>
      </c>
      <c r="F9" t="n">
        <v>4.14</v>
      </c>
      <c r="G9" t="n">
        <v>49.63</v>
      </c>
      <c r="H9" t="n">
        <v>0.9399999999999999</v>
      </c>
      <c r="I9" t="n">
        <v>5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38.49</v>
      </c>
      <c r="Q9" t="n">
        <v>214.13</v>
      </c>
      <c r="R9" t="n">
        <v>23.14</v>
      </c>
      <c r="S9" t="n">
        <v>16.65</v>
      </c>
      <c r="T9" t="n">
        <v>1238.79</v>
      </c>
      <c r="U9" t="n">
        <v>0.72</v>
      </c>
      <c r="V9" t="n">
        <v>0.73</v>
      </c>
      <c r="W9" t="n">
        <v>1.14</v>
      </c>
      <c r="X9" t="n">
        <v>0.07000000000000001</v>
      </c>
      <c r="Y9" t="n">
        <v>2</v>
      </c>
      <c r="Z9" t="n">
        <v>10</v>
      </c>
      <c r="AA9" t="n">
        <v>58.58451739827434</v>
      </c>
      <c r="AB9" t="n">
        <v>80.15792127078802</v>
      </c>
      <c r="AC9" t="n">
        <v>72.50776176707173</v>
      </c>
      <c r="AD9" t="n">
        <v>58584.51739827434</v>
      </c>
      <c r="AE9" t="n">
        <v>80157.92127078802</v>
      </c>
      <c r="AF9" t="n">
        <v>5.127474194797303e-06</v>
      </c>
      <c r="AG9" t="n">
        <v>5</v>
      </c>
      <c r="AH9" t="n">
        <v>72507.76176707173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15.3407</v>
      </c>
      <c r="E10" t="n">
        <v>6.52</v>
      </c>
      <c r="F10" t="n">
        <v>4.15</v>
      </c>
      <c r="G10" t="n">
        <v>49.75</v>
      </c>
      <c r="H10" t="n">
        <v>1.04</v>
      </c>
      <c r="I10" t="n">
        <v>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37.15</v>
      </c>
      <c r="Q10" t="n">
        <v>214.38</v>
      </c>
      <c r="R10" t="n">
        <v>23.32</v>
      </c>
      <c r="S10" t="n">
        <v>16.65</v>
      </c>
      <c r="T10" t="n">
        <v>1330.23</v>
      </c>
      <c r="U10" t="n">
        <v>0.71</v>
      </c>
      <c r="V10" t="n">
        <v>0.73</v>
      </c>
      <c r="W10" t="n">
        <v>1.15</v>
      </c>
      <c r="X10" t="n">
        <v>0.08</v>
      </c>
      <c r="Y10" t="n">
        <v>2</v>
      </c>
      <c r="Z10" t="n">
        <v>10</v>
      </c>
      <c r="AA10" t="n">
        <v>58.13561116282632</v>
      </c>
      <c r="AB10" t="n">
        <v>79.54370795510296</v>
      </c>
      <c r="AC10" t="n">
        <v>71.95216810818165</v>
      </c>
      <c r="AD10" t="n">
        <v>58135.61116282632</v>
      </c>
      <c r="AE10" t="n">
        <v>79543.70795510296</v>
      </c>
      <c r="AF10" t="n">
        <v>5.119831509550302e-06</v>
      </c>
      <c r="AG10" t="n">
        <v>5</v>
      </c>
      <c r="AH10" t="n">
        <v>71952.16810818165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10.8601</v>
      </c>
      <c r="E2" t="n">
        <v>9.210000000000001</v>
      </c>
      <c r="F2" t="n">
        <v>5.05</v>
      </c>
      <c r="G2" t="n">
        <v>6.18</v>
      </c>
      <c r="H2" t="n">
        <v>0.1</v>
      </c>
      <c r="I2" t="n">
        <v>49</v>
      </c>
      <c r="J2" t="n">
        <v>176.73</v>
      </c>
      <c r="K2" t="n">
        <v>52.44</v>
      </c>
      <c r="L2" t="n">
        <v>1</v>
      </c>
      <c r="M2" t="n">
        <v>47</v>
      </c>
      <c r="N2" t="n">
        <v>33.29</v>
      </c>
      <c r="O2" t="n">
        <v>22031.19</v>
      </c>
      <c r="P2" t="n">
        <v>66.23999999999999</v>
      </c>
      <c r="Q2" t="n">
        <v>214.28</v>
      </c>
      <c r="R2" t="n">
        <v>51.29</v>
      </c>
      <c r="S2" t="n">
        <v>16.65</v>
      </c>
      <c r="T2" t="n">
        <v>15093.34</v>
      </c>
      <c r="U2" t="n">
        <v>0.32</v>
      </c>
      <c r="V2" t="n">
        <v>0.6</v>
      </c>
      <c r="W2" t="n">
        <v>1.22</v>
      </c>
      <c r="X2" t="n">
        <v>0.98</v>
      </c>
      <c r="Y2" t="n">
        <v>2</v>
      </c>
      <c r="Z2" t="n">
        <v>10</v>
      </c>
      <c r="AA2" t="n">
        <v>88.66578462085786</v>
      </c>
      <c r="AB2" t="n">
        <v>121.3164381765546</v>
      </c>
      <c r="AC2" t="n">
        <v>109.7381675857063</v>
      </c>
      <c r="AD2" t="n">
        <v>88665.78462085787</v>
      </c>
      <c r="AE2" t="n">
        <v>121316.4381765546</v>
      </c>
      <c r="AF2" t="n">
        <v>3.577168234496077e-06</v>
      </c>
      <c r="AG2" t="n">
        <v>6</v>
      </c>
      <c r="AH2" t="n">
        <v>109738.1675857063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12.9945</v>
      </c>
      <c r="E3" t="n">
        <v>7.7</v>
      </c>
      <c r="F3" t="n">
        <v>4.49</v>
      </c>
      <c r="G3" t="n">
        <v>12.25</v>
      </c>
      <c r="H3" t="n">
        <v>0.2</v>
      </c>
      <c r="I3" t="n">
        <v>22</v>
      </c>
      <c r="J3" t="n">
        <v>178.21</v>
      </c>
      <c r="K3" t="n">
        <v>52.44</v>
      </c>
      <c r="L3" t="n">
        <v>2</v>
      </c>
      <c r="M3" t="n">
        <v>20</v>
      </c>
      <c r="N3" t="n">
        <v>33.77</v>
      </c>
      <c r="O3" t="n">
        <v>22213.89</v>
      </c>
      <c r="P3" t="n">
        <v>58.15</v>
      </c>
      <c r="Q3" t="n">
        <v>214.21</v>
      </c>
      <c r="R3" t="n">
        <v>34.22</v>
      </c>
      <c r="S3" t="n">
        <v>16.65</v>
      </c>
      <c r="T3" t="n">
        <v>6694.44</v>
      </c>
      <c r="U3" t="n">
        <v>0.49</v>
      </c>
      <c r="V3" t="n">
        <v>0.67</v>
      </c>
      <c r="W3" t="n">
        <v>1.17</v>
      </c>
      <c r="X3" t="n">
        <v>0.43</v>
      </c>
      <c r="Y3" t="n">
        <v>2</v>
      </c>
      <c r="Z3" t="n">
        <v>10</v>
      </c>
      <c r="AA3" t="n">
        <v>79.06141152507762</v>
      </c>
      <c r="AB3" t="n">
        <v>108.175311191878</v>
      </c>
      <c r="AC3" t="n">
        <v>97.85121131675548</v>
      </c>
      <c r="AD3" t="n">
        <v>79061.41152507762</v>
      </c>
      <c r="AE3" t="n">
        <v>108175.3111918779</v>
      </c>
      <c r="AF3" t="n">
        <v>4.28021036851956e-06</v>
      </c>
      <c r="AG3" t="n">
        <v>6</v>
      </c>
      <c r="AH3" t="n">
        <v>97851.21131675548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13.695</v>
      </c>
      <c r="E4" t="n">
        <v>7.3</v>
      </c>
      <c r="F4" t="n">
        <v>4.35</v>
      </c>
      <c r="G4" t="n">
        <v>17.39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55.46</v>
      </c>
      <c r="Q4" t="n">
        <v>214.13</v>
      </c>
      <c r="R4" t="n">
        <v>29.63</v>
      </c>
      <c r="S4" t="n">
        <v>16.65</v>
      </c>
      <c r="T4" t="n">
        <v>4436.97</v>
      </c>
      <c r="U4" t="n">
        <v>0.5600000000000001</v>
      </c>
      <c r="V4" t="n">
        <v>0.6899999999999999</v>
      </c>
      <c r="W4" t="n">
        <v>1.16</v>
      </c>
      <c r="X4" t="n">
        <v>0.28</v>
      </c>
      <c r="Y4" t="n">
        <v>2</v>
      </c>
      <c r="Z4" t="n">
        <v>10</v>
      </c>
      <c r="AA4" t="n">
        <v>68.06237688891744</v>
      </c>
      <c r="AB4" t="n">
        <v>93.12594675952977</v>
      </c>
      <c r="AC4" t="n">
        <v>84.23813710391018</v>
      </c>
      <c r="AD4" t="n">
        <v>68062.37688891744</v>
      </c>
      <c r="AE4" t="n">
        <v>93125.94675952976</v>
      </c>
      <c r="AF4" t="n">
        <v>4.510945476692092e-06</v>
      </c>
      <c r="AG4" t="n">
        <v>5</v>
      </c>
      <c r="AH4" t="n">
        <v>84238.13710391018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14.1532</v>
      </c>
      <c r="E5" t="n">
        <v>7.07</v>
      </c>
      <c r="F5" t="n">
        <v>4.25</v>
      </c>
      <c r="G5" t="n">
        <v>23.2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53.41</v>
      </c>
      <c r="Q5" t="n">
        <v>214.24</v>
      </c>
      <c r="R5" t="n">
        <v>26.79</v>
      </c>
      <c r="S5" t="n">
        <v>16.65</v>
      </c>
      <c r="T5" t="n">
        <v>3036.82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66.44968867939289</v>
      </c>
      <c r="AB5" t="n">
        <v>90.91939560447685</v>
      </c>
      <c r="AC5" t="n">
        <v>82.24217609418082</v>
      </c>
      <c r="AD5" t="n">
        <v>66449.68867939289</v>
      </c>
      <c r="AE5" t="n">
        <v>90919.39560447684</v>
      </c>
      <c r="AF5" t="n">
        <v>4.66187028263735e-06</v>
      </c>
      <c r="AG5" t="n">
        <v>5</v>
      </c>
      <c r="AH5" t="n">
        <v>82242.17609418082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14.3558</v>
      </c>
      <c r="E6" t="n">
        <v>6.97</v>
      </c>
      <c r="F6" t="n">
        <v>4.23</v>
      </c>
      <c r="G6" t="n">
        <v>28.17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52.31</v>
      </c>
      <c r="Q6" t="n">
        <v>214.13</v>
      </c>
      <c r="R6" t="n">
        <v>25.95</v>
      </c>
      <c r="S6" t="n">
        <v>16.65</v>
      </c>
      <c r="T6" t="n">
        <v>2627.3</v>
      </c>
      <c r="U6" t="n">
        <v>0.64</v>
      </c>
      <c r="V6" t="n">
        <v>0.72</v>
      </c>
      <c r="W6" t="n">
        <v>1.15</v>
      </c>
      <c r="X6" t="n">
        <v>0.16</v>
      </c>
      <c r="Y6" t="n">
        <v>2</v>
      </c>
      <c r="Z6" t="n">
        <v>10</v>
      </c>
      <c r="AA6" t="n">
        <v>65.7068543376285</v>
      </c>
      <c r="AB6" t="n">
        <v>89.90301688653705</v>
      </c>
      <c r="AC6" t="n">
        <v>81.32279913458437</v>
      </c>
      <c r="AD6" t="n">
        <v>65706.85433762849</v>
      </c>
      <c r="AE6" t="n">
        <v>89903.01688653705</v>
      </c>
      <c r="AF6" t="n">
        <v>4.728603948469977e-06</v>
      </c>
      <c r="AG6" t="n">
        <v>5</v>
      </c>
      <c r="AH6" t="n">
        <v>81322.79913458438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14.4869</v>
      </c>
      <c r="E7" t="n">
        <v>6.9</v>
      </c>
      <c r="F7" t="n">
        <v>4.2</v>
      </c>
      <c r="G7" t="n">
        <v>31.48</v>
      </c>
      <c r="H7" t="n">
        <v>0.58</v>
      </c>
      <c r="I7" t="n">
        <v>8</v>
      </c>
      <c r="J7" t="n">
        <v>184.19</v>
      </c>
      <c r="K7" t="n">
        <v>52.44</v>
      </c>
      <c r="L7" t="n">
        <v>6</v>
      </c>
      <c r="M7" t="n">
        <v>6</v>
      </c>
      <c r="N7" t="n">
        <v>35.75</v>
      </c>
      <c r="O7" t="n">
        <v>22951.43</v>
      </c>
      <c r="P7" t="n">
        <v>50.69</v>
      </c>
      <c r="Q7" t="n">
        <v>214.11</v>
      </c>
      <c r="R7" t="n">
        <v>25.07</v>
      </c>
      <c r="S7" t="n">
        <v>16.65</v>
      </c>
      <c r="T7" t="n">
        <v>2188.58</v>
      </c>
      <c r="U7" t="n">
        <v>0.66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64.88855069716307</v>
      </c>
      <c r="AB7" t="n">
        <v>88.78337774464408</v>
      </c>
      <c r="AC7" t="n">
        <v>80.3100167809699</v>
      </c>
      <c r="AD7" t="n">
        <v>64888.55069716307</v>
      </c>
      <c r="AE7" t="n">
        <v>88783.37774464408</v>
      </c>
      <c r="AF7" t="n">
        <v>4.771786493339953e-06</v>
      </c>
      <c r="AG7" t="n">
        <v>5</v>
      </c>
      <c r="AH7" t="n">
        <v>80310.01678096991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14.6003</v>
      </c>
      <c r="E8" t="n">
        <v>6.85</v>
      </c>
      <c r="F8" t="n">
        <v>4.18</v>
      </c>
      <c r="G8" t="n">
        <v>35.83</v>
      </c>
      <c r="H8" t="n">
        <v>0.67</v>
      </c>
      <c r="I8" t="n">
        <v>7</v>
      </c>
      <c r="J8" t="n">
        <v>185.7</v>
      </c>
      <c r="K8" t="n">
        <v>52.44</v>
      </c>
      <c r="L8" t="n">
        <v>7</v>
      </c>
      <c r="M8" t="n">
        <v>5</v>
      </c>
      <c r="N8" t="n">
        <v>36.26</v>
      </c>
      <c r="O8" t="n">
        <v>23137.49</v>
      </c>
      <c r="P8" t="n">
        <v>49.75</v>
      </c>
      <c r="Q8" t="n">
        <v>214.14</v>
      </c>
      <c r="R8" t="n">
        <v>24.54</v>
      </c>
      <c r="S8" t="n">
        <v>16.65</v>
      </c>
      <c r="T8" t="n">
        <v>1929.54</v>
      </c>
      <c r="U8" t="n">
        <v>0.68</v>
      </c>
      <c r="V8" t="n">
        <v>0.72</v>
      </c>
      <c r="W8" t="n">
        <v>1.15</v>
      </c>
      <c r="X8" t="n">
        <v>0.11</v>
      </c>
      <c r="Y8" t="n">
        <v>2</v>
      </c>
      <c r="Z8" t="n">
        <v>10</v>
      </c>
      <c r="AA8" t="n">
        <v>64.36712088043457</v>
      </c>
      <c r="AB8" t="n">
        <v>88.06993446553653</v>
      </c>
      <c r="AC8" t="n">
        <v>79.66466352709622</v>
      </c>
      <c r="AD8" t="n">
        <v>64367.12088043457</v>
      </c>
      <c r="AE8" t="n">
        <v>88069.93446553653</v>
      </c>
      <c r="AF8" t="n">
        <v>4.809138900573023e-06</v>
      </c>
      <c r="AG8" t="n">
        <v>5</v>
      </c>
      <c r="AH8" t="n">
        <v>79664.66352709623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14.7059</v>
      </c>
      <c r="E9" t="n">
        <v>6.8</v>
      </c>
      <c r="F9" t="n">
        <v>4.17</v>
      </c>
      <c r="G9" t="n">
        <v>41.66</v>
      </c>
      <c r="H9" t="n">
        <v>0.76</v>
      </c>
      <c r="I9" t="n">
        <v>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48.77</v>
      </c>
      <c r="Q9" t="n">
        <v>214.11</v>
      </c>
      <c r="R9" t="n">
        <v>24.14</v>
      </c>
      <c r="S9" t="n">
        <v>16.65</v>
      </c>
      <c r="T9" t="n">
        <v>1737.51</v>
      </c>
      <c r="U9" t="n">
        <v>0.6899999999999999</v>
      </c>
      <c r="V9" t="n">
        <v>0.73</v>
      </c>
      <c r="W9" t="n">
        <v>1.14</v>
      </c>
      <c r="X9" t="n">
        <v>0.1</v>
      </c>
      <c r="Y9" t="n">
        <v>2</v>
      </c>
      <c r="Z9" t="n">
        <v>10</v>
      </c>
      <c r="AA9" t="n">
        <v>63.85381121491078</v>
      </c>
      <c r="AB9" t="n">
        <v>87.36760153554305</v>
      </c>
      <c r="AC9" t="n">
        <v>79.02936026621063</v>
      </c>
      <c r="AD9" t="n">
        <v>63853.81121491078</v>
      </c>
      <c r="AE9" t="n">
        <v>87367.60153554304</v>
      </c>
      <c r="AF9" t="n">
        <v>4.843922094610165e-06</v>
      </c>
      <c r="AG9" t="n">
        <v>5</v>
      </c>
      <c r="AH9" t="n">
        <v>79029.36026621063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14.8246</v>
      </c>
      <c r="E10" t="n">
        <v>6.75</v>
      </c>
      <c r="F10" t="n">
        <v>4.15</v>
      </c>
      <c r="G10" t="n">
        <v>49.77</v>
      </c>
      <c r="H10" t="n">
        <v>0.85</v>
      </c>
      <c r="I10" t="n">
        <v>5</v>
      </c>
      <c r="J10" t="n">
        <v>188.74</v>
      </c>
      <c r="K10" t="n">
        <v>52.44</v>
      </c>
      <c r="L10" t="n">
        <v>9</v>
      </c>
      <c r="M10" t="n">
        <v>3</v>
      </c>
      <c r="N10" t="n">
        <v>37.3</v>
      </c>
      <c r="O10" t="n">
        <v>23511.69</v>
      </c>
      <c r="P10" t="n">
        <v>47.9</v>
      </c>
      <c r="Q10" t="n">
        <v>214.13</v>
      </c>
      <c r="R10" t="n">
        <v>23.5</v>
      </c>
      <c r="S10" t="n">
        <v>16.65</v>
      </c>
      <c r="T10" t="n">
        <v>1422.73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63.36678145063751</v>
      </c>
      <c r="AB10" t="n">
        <v>86.70122592582791</v>
      </c>
      <c r="AC10" t="n">
        <v>78.42658260942247</v>
      </c>
      <c r="AD10" t="n">
        <v>63366.78145063751</v>
      </c>
      <c r="AE10" t="n">
        <v>86701.22592582791</v>
      </c>
      <c r="AF10" t="n">
        <v>4.883020249271237e-06</v>
      </c>
      <c r="AG10" t="n">
        <v>5</v>
      </c>
      <c r="AH10" t="n">
        <v>78426.58260942246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14.835</v>
      </c>
      <c r="E11" t="n">
        <v>6.74</v>
      </c>
      <c r="F11" t="n">
        <v>4.14</v>
      </c>
      <c r="G11" t="n">
        <v>49.71</v>
      </c>
      <c r="H11" t="n">
        <v>0.93</v>
      </c>
      <c r="I11" t="n">
        <v>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46.27</v>
      </c>
      <c r="Q11" t="n">
        <v>214.12</v>
      </c>
      <c r="R11" t="n">
        <v>23.3</v>
      </c>
      <c r="S11" t="n">
        <v>16.65</v>
      </c>
      <c r="T11" t="n">
        <v>1323.1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62.75094977356073</v>
      </c>
      <c r="AB11" t="n">
        <v>85.85861785667575</v>
      </c>
      <c r="AC11" t="n">
        <v>77.66439187178204</v>
      </c>
      <c r="AD11" t="n">
        <v>62750.94977356073</v>
      </c>
      <c r="AE11" t="n">
        <v>85858.61785667574</v>
      </c>
      <c r="AF11" t="n">
        <v>4.886445866865804e-06</v>
      </c>
      <c r="AG11" t="n">
        <v>5</v>
      </c>
      <c r="AH11" t="n">
        <v>77664.39187178205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14.9607</v>
      </c>
      <c r="E12" t="n">
        <v>6.68</v>
      </c>
      <c r="F12" t="n">
        <v>4.12</v>
      </c>
      <c r="G12" t="n">
        <v>61.82</v>
      </c>
      <c r="H12" t="n">
        <v>1.02</v>
      </c>
      <c r="I12" t="n">
        <v>4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44.85</v>
      </c>
      <c r="Q12" t="n">
        <v>214.11</v>
      </c>
      <c r="R12" t="n">
        <v>22.76</v>
      </c>
      <c r="S12" t="n">
        <v>16.65</v>
      </c>
      <c r="T12" t="n">
        <v>1057.1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62.06826113835817</v>
      </c>
      <c r="AB12" t="n">
        <v>84.92453314789513</v>
      </c>
      <c r="AC12" t="n">
        <v>76.81945489661103</v>
      </c>
      <c r="AD12" t="n">
        <v>62068.26113835817</v>
      </c>
      <c r="AE12" t="n">
        <v>84924.53314789513</v>
      </c>
      <c r="AF12" t="n">
        <v>4.927849725677062e-06</v>
      </c>
      <c r="AG12" t="n">
        <v>5</v>
      </c>
      <c r="AH12" t="n">
        <v>76819.45489661103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14.9601</v>
      </c>
      <c r="E13" t="n">
        <v>6.68</v>
      </c>
      <c r="F13" t="n">
        <v>4.12</v>
      </c>
      <c r="G13" t="n">
        <v>61.83</v>
      </c>
      <c r="H13" t="n">
        <v>1.1</v>
      </c>
      <c r="I13" t="n">
        <v>4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44.43</v>
      </c>
      <c r="Q13" t="n">
        <v>214.11</v>
      </c>
      <c r="R13" t="n">
        <v>22.68</v>
      </c>
      <c r="S13" t="n">
        <v>16.65</v>
      </c>
      <c r="T13" t="n">
        <v>1015.43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61.91620486904721</v>
      </c>
      <c r="AB13" t="n">
        <v>84.71648305197481</v>
      </c>
      <c r="AC13" t="n">
        <v>76.63126080984514</v>
      </c>
      <c r="AD13" t="n">
        <v>61916.20486904721</v>
      </c>
      <c r="AE13" t="n">
        <v>84716.48305197481</v>
      </c>
      <c r="AF13" t="n">
        <v>4.927652093892761e-06</v>
      </c>
      <c r="AG13" t="n">
        <v>5</v>
      </c>
      <c r="AH13" t="n">
        <v>76631.26080984515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14.9632</v>
      </c>
      <c r="E14" t="n">
        <v>6.68</v>
      </c>
      <c r="F14" t="n">
        <v>4.12</v>
      </c>
      <c r="G14" t="n">
        <v>61.8</v>
      </c>
      <c r="H14" t="n">
        <v>1.18</v>
      </c>
      <c r="I14" t="n">
        <v>4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44.16</v>
      </c>
      <c r="Q14" t="n">
        <v>214.13</v>
      </c>
      <c r="R14" t="n">
        <v>22.57</v>
      </c>
      <c r="S14" t="n">
        <v>16.65</v>
      </c>
      <c r="T14" t="n">
        <v>959.12</v>
      </c>
      <c r="U14" t="n">
        <v>0.74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61.8142953137874</v>
      </c>
      <c r="AB14" t="n">
        <v>84.57704590253614</v>
      </c>
      <c r="AC14" t="n">
        <v>76.50513134624759</v>
      </c>
      <c r="AD14" t="n">
        <v>61814.29531378741</v>
      </c>
      <c r="AE14" t="n">
        <v>84577.04590253615</v>
      </c>
      <c r="AF14" t="n">
        <v>4.928673191444988e-06</v>
      </c>
      <c r="AG14" t="n">
        <v>5</v>
      </c>
      <c r="AH14" t="n">
        <v>76505.1313462476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15.5186</v>
      </c>
      <c r="E2" t="n">
        <v>6.44</v>
      </c>
      <c r="F2" t="n">
        <v>4.54</v>
      </c>
      <c r="G2" t="n">
        <v>11.85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13.17</v>
      </c>
      <c r="Q2" t="n">
        <v>214.29</v>
      </c>
      <c r="R2" t="n">
        <v>34.74</v>
      </c>
      <c r="S2" t="n">
        <v>16.65</v>
      </c>
      <c r="T2" t="n">
        <v>6952.46</v>
      </c>
      <c r="U2" t="n">
        <v>0.48</v>
      </c>
      <c r="V2" t="n">
        <v>0.67</v>
      </c>
      <c r="W2" t="n">
        <v>1.2</v>
      </c>
      <c r="X2" t="n">
        <v>0.48</v>
      </c>
      <c r="Y2" t="n">
        <v>2</v>
      </c>
      <c r="Z2" t="n">
        <v>10</v>
      </c>
      <c r="AA2" t="n">
        <v>45.72939559540621</v>
      </c>
      <c r="AB2" t="n">
        <v>62.56897649216461</v>
      </c>
      <c r="AC2" t="n">
        <v>56.5974811918755</v>
      </c>
      <c r="AD2" t="n">
        <v>45729.39559540621</v>
      </c>
      <c r="AE2" t="n">
        <v>62568.97649216461</v>
      </c>
      <c r="AF2" t="n">
        <v>5.553516006435694e-06</v>
      </c>
      <c r="AG2" t="n">
        <v>5</v>
      </c>
      <c r="AH2" t="n">
        <v>56597.48119187549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13.7054</v>
      </c>
      <c r="E2" t="n">
        <v>7.3</v>
      </c>
      <c r="F2" t="n">
        <v>4.67</v>
      </c>
      <c r="G2" t="n">
        <v>9.039999999999999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29</v>
      </c>
      <c r="N2" t="n">
        <v>12.99</v>
      </c>
      <c r="O2" t="n">
        <v>12407.75</v>
      </c>
      <c r="P2" t="n">
        <v>41.05</v>
      </c>
      <c r="Q2" t="n">
        <v>214.24</v>
      </c>
      <c r="R2" t="n">
        <v>39.97</v>
      </c>
      <c r="S2" t="n">
        <v>16.65</v>
      </c>
      <c r="T2" t="n">
        <v>9523.65</v>
      </c>
      <c r="U2" t="n">
        <v>0.42</v>
      </c>
      <c r="V2" t="n">
        <v>0.65</v>
      </c>
      <c r="W2" t="n">
        <v>1.18</v>
      </c>
      <c r="X2" t="n">
        <v>0.6</v>
      </c>
      <c r="Y2" t="n">
        <v>2</v>
      </c>
      <c r="Z2" t="n">
        <v>10</v>
      </c>
      <c r="AA2" t="n">
        <v>60.42437215610014</v>
      </c>
      <c r="AB2" t="n">
        <v>82.67529171910735</v>
      </c>
      <c r="AC2" t="n">
        <v>74.78487791295588</v>
      </c>
      <c r="AD2" t="n">
        <v>60424.37215610014</v>
      </c>
      <c r="AE2" t="n">
        <v>82675.29171910735</v>
      </c>
      <c r="AF2" t="n">
        <v>4.668516196394413e-06</v>
      </c>
      <c r="AG2" t="n">
        <v>5</v>
      </c>
      <c r="AH2" t="n">
        <v>74784.87791295588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15.0345</v>
      </c>
      <c r="E3" t="n">
        <v>6.65</v>
      </c>
      <c r="F3" t="n">
        <v>4.36</v>
      </c>
      <c r="G3" t="n">
        <v>17.42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13</v>
      </c>
      <c r="N3" t="n">
        <v>13.24</v>
      </c>
      <c r="O3" t="n">
        <v>12561.45</v>
      </c>
      <c r="P3" t="n">
        <v>36.56</v>
      </c>
      <c r="Q3" t="n">
        <v>214.13</v>
      </c>
      <c r="R3" t="n">
        <v>29.98</v>
      </c>
      <c r="S3" t="n">
        <v>16.65</v>
      </c>
      <c r="T3" t="n">
        <v>4612.99</v>
      </c>
      <c r="U3" t="n">
        <v>0.5600000000000001</v>
      </c>
      <c r="V3" t="n">
        <v>0.6899999999999999</v>
      </c>
      <c r="W3" t="n">
        <v>1.16</v>
      </c>
      <c r="X3" t="n">
        <v>0.29</v>
      </c>
      <c r="Y3" t="n">
        <v>2</v>
      </c>
      <c r="Z3" t="n">
        <v>10</v>
      </c>
      <c r="AA3" t="n">
        <v>57.11277287239055</v>
      </c>
      <c r="AB3" t="n">
        <v>78.14421548168879</v>
      </c>
      <c r="AC3" t="n">
        <v>70.68624123222968</v>
      </c>
      <c r="AD3" t="n">
        <v>57112.77287239055</v>
      </c>
      <c r="AE3" t="n">
        <v>78144.21548168879</v>
      </c>
      <c r="AF3" t="n">
        <v>5.121251970368747e-06</v>
      </c>
      <c r="AG3" t="n">
        <v>5</v>
      </c>
      <c r="AH3" t="n">
        <v>70686.24123222967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15.6365</v>
      </c>
      <c r="E4" t="n">
        <v>6.4</v>
      </c>
      <c r="F4" t="n">
        <v>4.22</v>
      </c>
      <c r="G4" t="n">
        <v>28.15</v>
      </c>
      <c r="H4" t="n">
        <v>0.52</v>
      </c>
      <c r="I4" t="n">
        <v>9</v>
      </c>
      <c r="J4" t="n">
        <v>101.2</v>
      </c>
      <c r="K4" t="n">
        <v>39.72</v>
      </c>
      <c r="L4" t="n">
        <v>3</v>
      </c>
      <c r="M4" t="n">
        <v>7</v>
      </c>
      <c r="N4" t="n">
        <v>13.49</v>
      </c>
      <c r="O4" t="n">
        <v>12715.54</v>
      </c>
      <c r="P4" t="n">
        <v>33.43</v>
      </c>
      <c r="Q4" t="n">
        <v>214.11</v>
      </c>
      <c r="R4" t="n">
        <v>25.8</v>
      </c>
      <c r="S4" t="n">
        <v>16.65</v>
      </c>
      <c r="T4" t="n">
        <v>2550.29</v>
      </c>
      <c r="U4" t="n">
        <v>0.65</v>
      </c>
      <c r="V4" t="n">
        <v>0.72</v>
      </c>
      <c r="W4" t="n">
        <v>1.15</v>
      </c>
      <c r="X4" t="n">
        <v>0.16</v>
      </c>
      <c r="Y4" t="n">
        <v>2</v>
      </c>
      <c r="Z4" t="n">
        <v>10</v>
      </c>
      <c r="AA4" t="n">
        <v>55.41664633996994</v>
      </c>
      <c r="AB4" t="n">
        <v>75.82350033221056</v>
      </c>
      <c r="AC4" t="n">
        <v>68.58701187947273</v>
      </c>
      <c r="AD4" t="n">
        <v>55416.64633996994</v>
      </c>
      <c r="AE4" t="n">
        <v>75823.50033221056</v>
      </c>
      <c r="AF4" t="n">
        <v>5.326313241855127e-06</v>
      </c>
      <c r="AG4" t="n">
        <v>5</v>
      </c>
      <c r="AH4" t="n">
        <v>68587.01187947273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15.8277</v>
      </c>
      <c r="E5" t="n">
        <v>6.32</v>
      </c>
      <c r="F5" t="n">
        <v>4.19</v>
      </c>
      <c r="G5" t="n">
        <v>35.88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31.52</v>
      </c>
      <c r="Q5" t="n">
        <v>214.11</v>
      </c>
      <c r="R5" t="n">
        <v>24.72</v>
      </c>
      <c r="S5" t="n">
        <v>16.65</v>
      </c>
      <c r="T5" t="n">
        <v>2021.62</v>
      </c>
      <c r="U5" t="n">
        <v>0.67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54.59445573253296</v>
      </c>
      <c r="AB5" t="n">
        <v>74.69854287062623</v>
      </c>
      <c r="AC5" t="n">
        <v>67.56941877913394</v>
      </c>
      <c r="AD5" t="n">
        <v>54594.45573253297</v>
      </c>
      <c r="AE5" t="n">
        <v>74698.54287062623</v>
      </c>
      <c r="AF5" t="n">
        <v>5.39144233671924e-06</v>
      </c>
      <c r="AG5" t="n">
        <v>5</v>
      </c>
      <c r="AH5" t="n">
        <v>67569.41877913394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15.9334</v>
      </c>
      <c r="E6" t="n">
        <v>6.28</v>
      </c>
      <c r="F6" t="n">
        <v>4.16</v>
      </c>
      <c r="G6" t="n">
        <v>41.65</v>
      </c>
      <c r="H6" t="n">
        <v>0.85</v>
      </c>
      <c r="I6" t="n">
        <v>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30.37</v>
      </c>
      <c r="Q6" t="n">
        <v>214.11</v>
      </c>
      <c r="R6" t="n">
        <v>23.75</v>
      </c>
      <c r="S6" t="n">
        <v>16.65</v>
      </c>
      <c r="T6" t="n">
        <v>1540.92</v>
      </c>
      <c r="U6" t="n">
        <v>0.7</v>
      </c>
      <c r="V6" t="n">
        <v>0.73</v>
      </c>
      <c r="W6" t="n">
        <v>1.15</v>
      </c>
      <c r="X6" t="n">
        <v>0.1</v>
      </c>
      <c r="Y6" t="n">
        <v>2</v>
      </c>
      <c r="Z6" t="n">
        <v>10</v>
      </c>
      <c r="AA6" t="n">
        <v>54.11218458465177</v>
      </c>
      <c r="AB6" t="n">
        <v>74.03867820979407</v>
      </c>
      <c r="AC6" t="n">
        <v>66.97253067540552</v>
      </c>
      <c r="AD6" t="n">
        <v>54112.18458465177</v>
      </c>
      <c r="AE6" t="n">
        <v>74038.67820979407</v>
      </c>
      <c r="AF6" t="n">
        <v>5.427447280898826e-06</v>
      </c>
      <c r="AG6" t="n">
        <v>5</v>
      </c>
      <c r="AH6" t="n">
        <v>66972.53067540552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12.6801</v>
      </c>
      <c r="E2" t="n">
        <v>7.89</v>
      </c>
      <c r="F2" t="n">
        <v>4.81</v>
      </c>
      <c r="G2" t="n">
        <v>7.8</v>
      </c>
      <c r="H2" t="n">
        <v>0.14</v>
      </c>
      <c r="I2" t="n">
        <v>37</v>
      </c>
      <c r="J2" t="n">
        <v>124.63</v>
      </c>
      <c r="K2" t="n">
        <v>45</v>
      </c>
      <c r="L2" t="n">
        <v>1</v>
      </c>
      <c r="M2" t="n">
        <v>35</v>
      </c>
      <c r="N2" t="n">
        <v>18.64</v>
      </c>
      <c r="O2" t="n">
        <v>15605.44</v>
      </c>
      <c r="P2" t="n">
        <v>49.89</v>
      </c>
      <c r="Q2" t="n">
        <v>214.23</v>
      </c>
      <c r="R2" t="n">
        <v>44.01</v>
      </c>
      <c r="S2" t="n">
        <v>16.65</v>
      </c>
      <c r="T2" t="n">
        <v>11516.99</v>
      </c>
      <c r="U2" t="n">
        <v>0.38</v>
      </c>
      <c r="V2" t="n">
        <v>0.63</v>
      </c>
      <c r="W2" t="n">
        <v>1.2</v>
      </c>
      <c r="X2" t="n">
        <v>0.74</v>
      </c>
      <c r="Y2" t="n">
        <v>2</v>
      </c>
      <c r="Z2" t="n">
        <v>10</v>
      </c>
      <c r="AA2" t="n">
        <v>74.84527818631324</v>
      </c>
      <c r="AB2" t="n">
        <v>102.4066115551079</v>
      </c>
      <c r="AC2" t="n">
        <v>92.63306827689617</v>
      </c>
      <c r="AD2" t="n">
        <v>74845.27818631324</v>
      </c>
      <c r="AE2" t="n">
        <v>102406.6115551079</v>
      </c>
      <c r="AF2" t="n">
        <v>4.263735523540759e-06</v>
      </c>
      <c r="AG2" t="n">
        <v>6</v>
      </c>
      <c r="AH2" t="n">
        <v>92633.06827689617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14.373</v>
      </c>
      <c r="E3" t="n">
        <v>6.96</v>
      </c>
      <c r="F3" t="n">
        <v>4.39</v>
      </c>
      <c r="G3" t="n">
        <v>15.5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15</v>
      </c>
      <c r="N3" t="n">
        <v>18.95</v>
      </c>
      <c r="O3" t="n">
        <v>15767.7</v>
      </c>
      <c r="P3" t="n">
        <v>44.25</v>
      </c>
      <c r="Q3" t="n">
        <v>214.19</v>
      </c>
      <c r="R3" t="n">
        <v>30.95</v>
      </c>
      <c r="S3" t="n">
        <v>16.65</v>
      </c>
      <c r="T3" t="n">
        <v>5086.39</v>
      </c>
      <c r="U3" t="n">
        <v>0.54</v>
      </c>
      <c r="V3" t="n">
        <v>0.6899999999999999</v>
      </c>
      <c r="W3" t="n">
        <v>1.17</v>
      </c>
      <c r="X3" t="n">
        <v>0.32</v>
      </c>
      <c r="Y3" t="n">
        <v>2</v>
      </c>
      <c r="Z3" t="n">
        <v>10</v>
      </c>
      <c r="AA3" t="n">
        <v>61.46798629478872</v>
      </c>
      <c r="AB3" t="n">
        <v>84.10321062466672</v>
      </c>
      <c r="AC3" t="n">
        <v>76.07651824226588</v>
      </c>
      <c r="AD3" t="n">
        <v>61467.98629478872</v>
      </c>
      <c r="AE3" t="n">
        <v>84103.21062466671</v>
      </c>
      <c r="AF3" t="n">
        <v>4.832980077432459e-06</v>
      </c>
      <c r="AG3" t="n">
        <v>5</v>
      </c>
      <c r="AH3" t="n">
        <v>76076.51824226588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14.9981</v>
      </c>
      <c r="E4" t="n">
        <v>6.67</v>
      </c>
      <c r="F4" t="n">
        <v>4.25</v>
      </c>
      <c r="G4" t="n">
        <v>23.2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41.53</v>
      </c>
      <c r="Q4" t="n">
        <v>214.17</v>
      </c>
      <c r="R4" t="n">
        <v>26.72</v>
      </c>
      <c r="S4" t="n">
        <v>16.65</v>
      </c>
      <c r="T4" t="n">
        <v>2998.91</v>
      </c>
      <c r="U4" t="n">
        <v>0.62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59.66290546901527</v>
      </c>
      <c r="AB4" t="n">
        <v>81.63341940429903</v>
      </c>
      <c r="AC4" t="n">
        <v>73.84244042959554</v>
      </c>
      <c r="AD4" t="n">
        <v>59662.90546901527</v>
      </c>
      <c r="AE4" t="n">
        <v>81633.41940429903</v>
      </c>
      <c r="AF4" t="n">
        <v>5.043172510912111e-06</v>
      </c>
      <c r="AG4" t="n">
        <v>5</v>
      </c>
      <c r="AH4" t="n">
        <v>73842.44042959555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15.1553</v>
      </c>
      <c r="E5" t="n">
        <v>6.6</v>
      </c>
      <c r="F5" t="n">
        <v>4.24</v>
      </c>
      <c r="G5" t="n">
        <v>28.24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7</v>
      </c>
      <c r="N5" t="n">
        <v>19.59</v>
      </c>
      <c r="O5" t="n">
        <v>16093.6</v>
      </c>
      <c r="P5" t="n">
        <v>40.12</v>
      </c>
      <c r="Q5" t="n">
        <v>214.12</v>
      </c>
      <c r="R5" t="n">
        <v>26.15</v>
      </c>
      <c r="S5" t="n">
        <v>16.65</v>
      </c>
      <c r="T5" t="n">
        <v>2728.07</v>
      </c>
      <c r="U5" t="n">
        <v>0.64</v>
      </c>
      <c r="V5" t="n">
        <v>0.71</v>
      </c>
      <c r="W5" t="n">
        <v>1.16</v>
      </c>
      <c r="X5" t="n">
        <v>0.17</v>
      </c>
      <c r="Y5" t="n">
        <v>2</v>
      </c>
      <c r="Z5" t="n">
        <v>10</v>
      </c>
      <c r="AA5" t="n">
        <v>58.98074850757914</v>
      </c>
      <c r="AB5" t="n">
        <v>80.7000621550214</v>
      </c>
      <c r="AC5" t="n">
        <v>72.99816148621356</v>
      </c>
      <c r="AD5" t="n">
        <v>58980.74850757913</v>
      </c>
      <c r="AE5" t="n">
        <v>80700.0621550214</v>
      </c>
      <c r="AF5" t="n">
        <v>5.096031654317968e-06</v>
      </c>
      <c r="AG5" t="n">
        <v>5</v>
      </c>
      <c r="AH5" t="n">
        <v>72998.16148621356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15.3925</v>
      </c>
      <c r="E6" t="n">
        <v>6.5</v>
      </c>
      <c r="F6" t="n">
        <v>4.19</v>
      </c>
      <c r="G6" t="n">
        <v>35.88</v>
      </c>
      <c r="H6" t="n">
        <v>0.68</v>
      </c>
      <c r="I6" t="n">
        <v>7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38.29</v>
      </c>
      <c r="Q6" t="n">
        <v>214.14</v>
      </c>
      <c r="R6" t="n">
        <v>24.74</v>
      </c>
      <c r="S6" t="n">
        <v>16.65</v>
      </c>
      <c r="T6" t="n">
        <v>2030.68</v>
      </c>
      <c r="U6" t="n">
        <v>0.67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58.07069142597866</v>
      </c>
      <c r="AB6" t="n">
        <v>79.45488190709138</v>
      </c>
      <c r="AC6" t="n">
        <v>71.87181949352411</v>
      </c>
      <c r="AD6" t="n">
        <v>58070.69142597866</v>
      </c>
      <c r="AE6" t="n">
        <v>79454.88190709137</v>
      </c>
      <c r="AF6" t="n">
        <v>5.175791125156831e-06</v>
      </c>
      <c r="AG6" t="n">
        <v>5</v>
      </c>
      <c r="AH6" t="n">
        <v>71871.81949352412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15.5166</v>
      </c>
      <c r="E7" t="n">
        <v>6.44</v>
      </c>
      <c r="F7" t="n">
        <v>4.16</v>
      </c>
      <c r="G7" t="n">
        <v>41.59</v>
      </c>
      <c r="H7" t="n">
        <v>0.8100000000000001</v>
      </c>
      <c r="I7" t="n">
        <v>6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36.2</v>
      </c>
      <c r="Q7" t="n">
        <v>214.11</v>
      </c>
      <c r="R7" t="n">
        <v>23.86</v>
      </c>
      <c r="S7" t="n">
        <v>16.65</v>
      </c>
      <c r="T7" t="n">
        <v>1595.89</v>
      </c>
      <c r="U7" t="n">
        <v>0.7</v>
      </c>
      <c r="V7" t="n">
        <v>0.73</v>
      </c>
      <c r="W7" t="n">
        <v>1.15</v>
      </c>
      <c r="X7" t="n">
        <v>0.09</v>
      </c>
      <c r="Y7" t="n">
        <v>2</v>
      </c>
      <c r="Z7" t="n">
        <v>10</v>
      </c>
      <c r="AA7" t="n">
        <v>57.20709086746906</v>
      </c>
      <c r="AB7" t="n">
        <v>78.27326552357144</v>
      </c>
      <c r="AC7" t="n">
        <v>70.80297491923793</v>
      </c>
      <c r="AD7" t="n">
        <v>57207.09086746907</v>
      </c>
      <c r="AE7" t="n">
        <v>78273.26552357143</v>
      </c>
      <c r="AF7" t="n">
        <v>5.217520258087282e-06</v>
      </c>
      <c r="AG7" t="n">
        <v>5</v>
      </c>
      <c r="AH7" t="n">
        <v>70802.97491923792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15.6223</v>
      </c>
      <c r="E8" t="n">
        <v>6.4</v>
      </c>
      <c r="F8" t="n">
        <v>4.14</v>
      </c>
      <c r="G8" t="n">
        <v>49.69</v>
      </c>
      <c r="H8" t="n">
        <v>0.93</v>
      </c>
      <c r="I8" t="n">
        <v>5</v>
      </c>
      <c r="J8" t="n">
        <v>132.58</v>
      </c>
      <c r="K8" t="n">
        <v>45</v>
      </c>
      <c r="L8" t="n">
        <v>7</v>
      </c>
      <c r="M8" t="n">
        <v>1</v>
      </c>
      <c r="N8" t="n">
        <v>20.59</v>
      </c>
      <c r="O8" t="n">
        <v>16585.95</v>
      </c>
      <c r="P8" t="n">
        <v>35.33</v>
      </c>
      <c r="Q8" t="n">
        <v>214.16</v>
      </c>
      <c r="R8" t="n">
        <v>23.21</v>
      </c>
      <c r="S8" t="n">
        <v>16.65</v>
      </c>
      <c r="T8" t="n">
        <v>1273.61</v>
      </c>
      <c r="U8" t="n">
        <v>0.72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56.80132117009892</v>
      </c>
      <c r="AB8" t="n">
        <v>77.71807352233424</v>
      </c>
      <c r="AC8" t="n">
        <v>70.30076966338177</v>
      </c>
      <c r="AD8" t="n">
        <v>56801.32117009892</v>
      </c>
      <c r="AE8" t="n">
        <v>77718.07352233423</v>
      </c>
      <c r="AF8" t="n">
        <v>5.253062315708141e-06</v>
      </c>
      <c r="AG8" t="n">
        <v>5</v>
      </c>
      <c r="AH8" t="n">
        <v>70300.76966338177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15.6162</v>
      </c>
      <c r="E9" t="n">
        <v>6.4</v>
      </c>
      <c r="F9" t="n">
        <v>4.14</v>
      </c>
      <c r="G9" t="n">
        <v>49.72</v>
      </c>
      <c r="H9" t="n">
        <v>1.06</v>
      </c>
      <c r="I9" t="n">
        <v>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35.65</v>
      </c>
      <c r="Q9" t="n">
        <v>214.11</v>
      </c>
      <c r="R9" t="n">
        <v>23.29</v>
      </c>
      <c r="S9" t="n">
        <v>16.65</v>
      </c>
      <c r="T9" t="n">
        <v>1317.53</v>
      </c>
      <c r="U9" t="n">
        <v>0.71</v>
      </c>
      <c r="V9" t="n">
        <v>0.73</v>
      </c>
      <c r="W9" t="n">
        <v>1.15</v>
      </c>
      <c r="X9" t="n">
        <v>0.08</v>
      </c>
      <c r="Y9" t="n">
        <v>2</v>
      </c>
      <c r="Z9" t="n">
        <v>10</v>
      </c>
      <c r="AA9" t="n">
        <v>56.91820499060294</v>
      </c>
      <c r="AB9" t="n">
        <v>77.87799912209798</v>
      </c>
      <c r="AC9" t="n">
        <v>70.4454321883611</v>
      </c>
      <c r="AD9" t="n">
        <v>56918.20499060294</v>
      </c>
      <c r="AE9" t="n">
        <v>77877.99912209797</v>
      </c>
      <c r="AF9" t="n">
        <v>5.251011165741374e-06</v>
      </c>
      <c r="AG9" t="n">
        <v>5</v>
      </c>
      <c r="AH9" t="n">
        <v>70445.4321883611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2024-09-25T23:02:21Z</dcterms:created>
  <dcterms:modified xmlns:dcterms="http://purl.org/dc/terms/" xmlns:xsi="http://www.w3.org/2001/XMLSchema-instance" xsi:type="dcterms:W3CDTF">2024-09-25T23:02:21Z</dcterms:modified>
</cp:coreProperties>
</file>