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  <c r="AA2" t="n">
        <v>141.8324567014259</v>
      </c>
      <c r="AB2" t="n">
        <v>194.0614244651829</v>
      </c>
      <c r="AC2" t="n">
        <v>175.5404744812006</v>
      </c>
      <c r="AD2" t="n">
        <v>141832.4567014259</v>
      </c>
      <c r="AE2" t="n">
        <v>194061.4244651829</v>
      </c>
      <c r="AF2" t="n">
        <v>3.730288767328187e-06</v>
      </c>
      <c r="AG2" t="n">
        <v>6</v>
      </c>
      <c r="AH2" t="n">
        <v>175540.4744812006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  <c r="AA3" t="n">
        <v>98.67207064667873</v>
      </c>
      <c r="AB3" t="n">
        <v>135.0074801632596</v>
      </c>
      <c r="AC3" t="n">
        <v>122.1225557407027</v>
      </c>
      <c r="AD3" t="n">
        <v>98672.07064667874</v>
      </c>
      <c r="AE3" t="n">
        <v>135007.4801632596</v>
      </c>
      <c r="AF3" t="n">
        <v>4.985850814456111e-06</v>
      </c>
      <c r="AG3" t="n">
        <v>5</v>
      </c>
      <c r="AH3" t="n">
        <v>122122.5557407027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  <c r="AA4" t="n">
        <v>81.21617073889911</v>
      </c>
      <c r="AB4" t="n">
        <v>111.1235478094945</v>
      </c>
      <c r="AC4" t="n">
        <v>100.5180723694637</v>
      </c>
      <c r="AD4" t="n">
        <v>81216.17073889911</v>
      </c>
      <c r="AE4" t="n">
        <v>111123.5478094945</v>
      </c>
      <c r="AF4" t="n">
        <v>5.51685460963544e-06</v>
      </c>
      <c r="AG4" t="n">
        <v>4</v>
      </c>
      <c r="AH4" t="n">
        <v>100518.0723694637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  <c r="AA5" t="n">
        <v>78.06108843254155</v>
      </c>
      <c r="AB5" t="n">
        <v>106.8066250055306</v>
      </c>
      <c r="AC5" t="n">
        <v>96.61315061906954</v>
      </c>
      <c r="AD5" t="n">
        <v>78061.08843254155</v>
      </c>
      <c r="AE5" t="n">
        <v>106806.6250055306</v>
      </c>
      <c r="AF5" t="n">
        <v>5.735386211758638e-06</v>
      </c>
      <c r="AG5" t="n">
        <v>4</v>
      </c>
      <c r="AH5" t="n">
        <v>96613.15061906954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74.96295247097247</v>
      </c>
      <c r="AB6" t="n">
        <v>102.5676187028017</v>
      </c>
      <c r="AC6" t="n">
        <v>92.77870912838902</v>
      </c>
      <c r="AD6" t="n">
        <v>74962.95247097246</v>
      </c>
      <c r="AE6" t="n">
        <v>102567.6187028017</v>
      </c>
      <c r="AF6" t="n">
        <v>5.939845144965608e-06</v>
      </c>
      <c r="AG6" t="n">
        <v>4</v>
      </c>
      <c r="AH6" t="n">
        <v>92778.70912838902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  <c r="AA7" t="n">
        <v>74.13858409080562</v>
      </c>
      <c r="AB7" t="n">
        <v>101.4396815164918</v>
      </c>
      <c r="AC7" t="n">
        <v>91.75842068407039</v>
      </c>
      <c r="AD7" t="n">
        <v>74138.58409080563</v>
      </c>
      <c r="AE7" t="n">
        <v>101439.6815164918</v>
      </c>
      <c r="AF7" t="n">
        <v>5.995841105051122e-06</v>
      </c>
      <c r="AG7" t="n">
        <v>4</v>
      </c>
      <c r="AH7" t="n">
        <v>91758.42068407038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  <c r="AA8" t="n">
        <v>72.6753953572195</v>
      </c>
      <c r="AB8" t="n">
        <v>99.43768213986912</v>
      </c>
      <c r="AC8" t="n">
        <v>89.94748931812818</v>
      </c>
      <c r="AD8" t="n">
        <v>72675.3953572195</v>
      </c>
      <c r="AE8" t="n">
        <v>99437.68213986912</v>
      </c>
      <c r="AF8" t="n">
        <v>6.091992062829535e-06</v>
      </c>
      <c r="AG8" t="n">
        <v>4</v>
      </c>
      <c r="AH8" t="n">
        <v>89947.48931812818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  <c r="AA9" t="n">
        <v>71.04640409779691</v>
      </c>
      <c r="AB9" t="n">
        <v>97.20882443270594</v>
      </c>
      <c r="AC9" t="n">
        <v>87.93135066231453</v>
      </c>
      <c r="AD9" t="n">
        <v>71046.40409779691</v>
      </c>
      <c r="AE9" t="n">
        <v>97208.82443270594</v>
      </c>
      <c r="AF9" t="n">
        <v>6.187479910554304e-06</v>
      </c>
      <c r="AG9" t="n">
        <v>4</v>
      </c>
      <c r="AH9" t="n">
        <v>87931.35066231452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  <c r="AA10" t="n">
        <v>70.61278331357097</v>
      </c>
      <c r="AB10" t="n">
        <v>96.61552534572944</v>
      </c>
      <c r="AC10" t="n">
        <v>87.39467520749837</v>
      </c>
      <c r="AD10" t="n">
        <v>70612.78331357097</v>
      </c>
      <c r="AE10" t="n">
        <v>96615.52534572943</v>
      </c>
      <c r="AF10" t="n">
        <v>6.208183680006974e-06</v>
      </c>
      <c r="AG10" t="n">
        <v>4</v>
      </c>
      <c r="AH10" t="n">
        <v>87394.67520749837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69.69500885989514</v>
      </c>
      <c r="AB11" t="n">
        <v>95.35978584885949</v>
      </c>
      <c r="AC11" t="n">
        <v>86.25878172576786</v>
      </c>
      <c r="AD11" t="n">
        <v>69695.00885989514</v>
      </c>
      <c r="AE11" t="n">
        <v>95359.78584885949</v>
      </c>
      <c r="AF11" t="n">
        <v>6.240307678161294e-06</v>
      </c>
      <c r="AG11" t="n">
        <v>4</v>
      </c>
      <c r="AH11" t="n">
        <v>86258.78172576785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  <c r="AA12" t="n">
        <v>68.98218882561922</v>
      </c>
      <c r="AB12" t="n">
        <v>94.38447403056318</v>
      </c>
      <c r="AC12" t="n">
        <v>85.37655229855069</v>
      </c>
      <c r="AD12" t="n">
        <v>68982.18882561922</v>
      </c>
      <c r="AE12" t="n">
        <v>94384.47403056319</v>
      </c>
      <c r="AF12" t="n">
        <v>6.268895089362846e-06</v>
      </c>
      <c r="AG12" t="n">
        <v>4</v>
      </c>
      <c r="AH12" t="n">
        <v>85376.5522985507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  <c r="AA13" t="n">
        <v>68.393490172889</v>
      </c>
      <c r="AB13" t="n">
        <v>93.57899056234653</v>
      </c>
      <c r="AC13" t="n">
        <v>84.64794304203723</v>
      </c>
      <c r="AD13" t="n">
        <v>68393.490172889</v>
      </c>
      <c r="AE13" t="n">
        <v>93578.99056234653</v>
      </c>
      <c r="AF13" t="n">
        <v>6.26034833756032e-06</v>
      </c>
      <c r="AG13" t="n">
        <v>4</v>
      </c>
      <c r="AH13" t="n">
        <v>84647.94304203722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  <c r="AA14" t="n">
        <v>67.56686110221723</v>
      </c>
      <c r="AB14" t="n">
        <v>92.44796019955318</v>
      </c>
      <c r="AC14" t="n">
        <v>83.62485662965744</v>
      </c>
      <c r="AD14" t="n">
        <v>67566.86110221723</v>
      </c>
      <c r="AE14" t="n">
        <v>92447.96019955318</v>
      </c>
      <c r="AF14" t="n">
        <v>6.293872234716777e-06</v>
      </c>
      <c r="AG14" t="n">
        <v>4</v>
      </c>
      <c r="AH14" t="n">
        <v>83624.85662965744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  <c r="AA15" t="n">
        <v>66.11561120232464</v>
      </c>
      <c r="AB15" t="n">
        <v>90.46229606189419</v>
      </c>
      <c r="AC15" t="n">
        <v>81.82870149039886</v>
      </c>
      <c r="AD15" t="n">
        <v>66115.61120232464</v>
      </c>
      <c r="AE15" t="n">
        <v>90462.29606189419</v>
      </c>
      <c r="AF15" t="n">
        <v>6.355246754126294e-06</v>
      </c>
      <c r="AG15" t="n">
        <v>4</v>
      </c>
      <c r="AH15" t="n">
        <v>81828.70149039886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  <c r="AA16" t="n">
        <v>66.23161095860809</v>
      </c>
      <c r="AB16" t="n">
        <v>90.62101204598919</v>
      </c>
      <c r="AC16" t="n">
        <v>81.97226984373117</v>
      </c>
      <c r="AD16" t="n">
        <v>66231.61095860809</v>
      </c>
      <c r="AE16" t="n">
        <v>90621.01204598919</v>
      </c>
      <c r="AF16" t="n">
        <v>6.355615148600541e-06</v>
      </c>
      <c r="AG16" t="n">
        <v>4</v>
      </c>
      <c r="AH16" t="n">
        <v>81972.26984373116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  <c r="AA17" t="n">
        <v>66.26076018297859</v>
      </c>
      <c r="AB17" t="n">
        <v>90.66089530074591</v>
      </c>
      <c r="AC17" t="n">
        <v>82.00834669663041</v>
      </c>
      <c r="AD17" t="n">
        <v>66260.76018297859</v>
      </c>
      <c r="AE17" t="n">
        <v>90660.89530074591</v>
      </c>
      <c r="AF17" t="n">
        <v>6.353183745070511e-06</v>
      </c>
      <c r="AG17" t="n">
        <v>4</v>
      </c>
      <c r="AH17" t="n">
        <v>82008.34669663041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5.7687</v>
      </c>
      <c r="E2" t="n">
        <v>17.34</v>
      </c>
      <c r="F2" t="n">
        <v>11.69</v>
      </c>
      <c r="G2" t="n">
        <v>6.81</v>
      </c>
      <c r="H2" t="n">
        <v>0.11</v>
      </c>
      <c r="I2" t="n">
        <v>103</v>
      </c>
      <c r="J2" t="n">
        <v>159.12</v>
      </c>
      <c r="K2" t="n">
        <v>50.28</v>
      </c>
      <c r="L2" t="n">
        <v>1</v>
      </c>
      <c r="M2" t="n">
        <v>101</v>
      </c>
      <c r="N2" t="n">
        <v>27.84</v>
      </c>
      <c r="O2" t="n">
        <v>19859.16</v>
      </c>
      <c r="P2" t="n">
        <v>141.43</v>
      </c>
      <c r="Q2" t="n">
        <v>444.88</v>
      </c>
      <c r="R2" t="n">
        <v>157.26</v>
      </c>
      <c r="S2" t="n">
        <v>48.21</v>
      </c>
      <c r="T2" t="n">
        <v>48117.53</v>
      </c>
      <c r="U2" t="n">
        <v>0.31</v>
      </c>
      <c r="V2" t="n">
        <v>0.59</v>
      </c>
      <c r="W2" t="n">
        <v>0.33</v>
      </c>
      <c r="X2" t="n">
        <v>2.96</v>
      </c>
      <c r="Y2" t="n">
        <v>2</v>
      </c>
      <c r="Z2" t="n">
        <v>10</v>
      </c>
      <c r="AA2" t="n">
        <v>116.9443102932909</v>
      </c>
      <c r="AB2" t="n">
        <v>160.0083645620623</v>
      </c>
      <c r="AC2" t="n">
        <v>144.7373908214532</v>
      </c>
      <c r="AD2" t="n">
        <v>116944.3102932909</v>
      </c>
      <c r="AE2" t="n">
        <v>160008.3645620623</v>
      </c>
      <c r="AF2" t="n">
        <v>4.302317545331822e-06</v>
      </c>
      <c r="AG2" t="n">
        <v>6</v>
      </c>
      <c r="AH2" t="n">
        <v>144737.3908214532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7.2707</v>
      </c>
      <c r="E3" t="n">
        <v>13.75</v>
      </c>
      <c r="F3" t="n">
        <v>10.01</v>
      </c>
      <c r="G3" t="n">
        <v>13.65</v>
      </c>
      <c r="H3" t="n">
        <v>0.22</v>
      </c>
      <c r="I3" t="n">
        <v>44</v>
      </c>
      <c r="J3" t="n">
        <v>160.54</v>
      </c>
      <c r="K3" t="n">
        <v>50.28</v>
      </c>
      <c r="L3" t="n">
        <v>2</v>
      </c>
      <c r="M3" t="n">
        <v>42</v>
      </c>
      <c r="N3" t="n">
        <v>28.26</v>
      </c>
      <c r="O3" t="n">
        <v>20034.4</v>
      </c>
      <c r="P3" t="n">
        <v>118.8</v>
      </c>
      <c r="Q3" t="n">
        <v>444.61</v>
      </c>
      <c r="R3" t="n">
        <v>102.86</v>
      </c>
      <c r="S3" t="n">
        <v>48.21</v>
      </c>
      <c r="T3" t="n">
        <v>21213.09</v>
      </c>
      <c r="U3" t="n">
        <v>0.47</v>
      </c>
      <c r="V3" t="n">
        <v>0.68</v>
      </c>
      <c r="W3" t="n">
        <v>0.23</v>
      </c>
      <c r="X3" t="n">
        <v>1.29</v>
      </c>
      <c r="Y3" t="n">
        <v>2</v>
      </c>
      <c r="Z3" t="n">
        <v>10</v>
      </c>
      <c r="AA3" t="n">
        <v>78.50818348549356</v>
      </c>
      <c r="AB3" t="n">
        <v>107.4183601814209</v>
      </c>
      <c r="AC3" t="n">
        <v>97.16650264834874</v>
      </c>
      <c r="AD3" t="n">
        <v>78508.18348549356</v>
      </c>
      <c r="AE3" t="n">
        <v>107418.3601814209</v>
      </c>
      <c r="AF3" t="n">
        <v>5.422514635332757e-06</v>
      </c>
      <c r="AG3" t="n">
        <v>4</v>
      </c>
      <c r="AH3" t="n">
        <v>97166.50264834875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7.9794</v>
      </c>
      <c r="E4" t="n">
        <v>12.53</v>
      </c>
      <c r="F4" t="n">
        <v>9.34</v>
      </c>
      <c r="G4" t="n">
        <v>20.75</v>
      </c>
      <c r="H4" t="n">
        <v>0.33</v>
      </c>
      <c r="I4" t="n">
        <v>27</v>
      </c>
      <c r="J4" t="n">
        <v>161.97</v>
      </c>
      <c r="K4" t="n">
        <v>50.28</v>
      </c>
      <c r="L4" t="n">
        <v>3</v>
      </c>
      <c r="M4" t="n">
        <v>25</v>
      </c>
      <c r="N4" t="n">
        <v>28.69</v>
      </c>
      <c r="O4" t="n">
        <v>20210.21</v>
      </c>
      <c r="P4" t="n">
        <v>108.42</v>
      </c>
      <c r="Q4" t="n">
        <v>444.56</v>
      </c>
      <c r="R4" t="n">
        <v>80.44</v>
      </c>
      <c r="S4" t="n">
        <v>48.21</v>
      </c>
      <c r="T4" t="n">
        <v>10090.39</v>
      </c>
      <c r="U4" t="n">
        <v>0.6</v>
      </c>
      <c r="V4" t="n">
        <v>0.73</v>
      </c>
      <c r="W4" t="n">
        <v>0.2</v>
      </c>
      <c r="X4" t="n">
        <v>0.62</v>
      </c>
      <c r="Y4" t="n">
        <v>2</v>
      </c>
      <c r="Z4" t="n">
        <v>10</v>
      </c>
      <c r="AA4" t="n">
        <v>71.29268742159339</v>
      </c>
      <c r="AB4" t="n">
        <v>97.54580014157752</v>
      </c>
      <c r="AC4" t="n">
        <v>88.23616588247987</v>
      </c>
      <c r="AD4" t="n">
        <v>71292.68742159338</v>
      </c>
      <c r="AE4" t="n">
        <v>97545.80014157752</v>
      </c>
      <c r="AF4" t="n">
        <v>5.951065685721348e-06</v>
      </c>
      <c r="AG4" t="n">
        <v>4</v>
      </c>
      <c r="AH4" t="n">
        <v>88236.16588247987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8.1839</v>
      </c>
      <c r="E5" t="n">
        <v>12.22</v>
      </c>
      <c r="F5" t="n">
        <v>9.25</v>
      </c>
      <c r="G5" t="n">
        <v>27.75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105.29</v>
      </c>
      <c r="Q5" t="n">
        <v>444.56</v>
      </c>
      <c r="R5" t="n">
        <v>77.75</v>
      </c>
      <c r="S5" t="n">
        <v>48.21</v>
      </c>
      <c r="T5" t="n">
        <v>8781.459999999999</v>
      </c>
      <c r="U5" t="n">
        <v>0.62</v>
      </c>
      <c r="V5" t="n">
        <v>0.74</v>
      </c>
      <c r="W5" t="n">
        <v>0.2</v>
      </c>
      <c r="X5" t="n">
        <v>0.53</v>
      </c>
      <c r="Y5" t="n">
        <v>2</v>
      </c>
      <c r="Z5" t="n">
        <v>10</v>
      </c>
      <c r="AA5" t="n">
        <v>69.43733936775079</v>
      </c>
      <c r="AB5" t="n">
        <v>95.00723108213207</v>
      </c>
      <c r="AC5" t="n">
        <v>85.93987429116305</v>
      </c>
      <c r="AD5" t="n">
        <v>69437.3393677508</v>
      </c>
      <c r="AE5" t="n">
        <v>95007.23108213207</v>
      </c>
      <c r="AF5" t="n">
        <v>6.103582533194844e-06</v>
      </c>
      <c r="AG5" t="n">
        <v>4</v>
      </c>
      <c r="AH5" t="n">
        <v>85939.87429116305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8.3362</v>
      </c>
      <c r="E6" t="n">
        <v>12</v>
      </c>
      <c r="F6" t="n">
        <v>9.16</v>
      </c>
      <c r="G6" t="n">
        <v>34.33</v>
      </c>
      <c r="H6" t="n">
        <v>0.54</v>
      </c>
      <c r="I6" t="n">
        <v>16</v>
      </c>
      <c r="J6" t="n">
        <v>164.83</v>
      </c>
      <c r="K6" t="n">
        <v>50.28</v>
      </c>
      <c r="L6" t="n">
        <v>5</v>
      </c>
      <c r="M6" t="n">
        <v>14</v>
      </c>
      <c r="N6" t="n">
        <v>29.55</v>
      </c>
      <c r="O6" t="n">
        <v>20563.61</v>
      </c>
      <c r="P6" t="n">
        <v>101.92</v>
      </c>
      <c r="Q6" t="n">
        <v>444.67</v>
      </c>
      <c r="R6" t="n">
        <v>74.66</v>
      </c>
      <c r="S6" t="n">
        <v>48.21</v>
      </c>
      <c r="T6" t="n">
        <v>7253.36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67.80581032338881</v>
      </c>
      <c r="AB6" t="n">
        <v>92.77490106565563</v>
      </c>
      <c r="AC6" t="n">
        <v>83.92059471836355</v>
      </c>
      <c r="AD6" t="n">
        <v>67805.81032338881</v>
      </c>
      <c r="AE6" t="n">
        <v>92774.90106565562</v>
      </c>
      <c r="AF6" t="n">
        <v>6.217168429870705e-06</v>
      </c>
      <c r="AG6" t="n">
        <v>4</v>
      </c>
      <c r="AH6" t="n">
        <v>83920.59471836354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8.465</v>
      </c>
      <c r="E7" t="n">
        <v>11.81</v>
      </c>
      <c r="F7" t="n">
        <v>9.07</v>
      </c>
      <c r="G7" t="n">
        <v>41.86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98.52</v>
      </c>
      <c r="Q7" t="n">
        <v>444.59</v>
      </c>
      <c r="R7" t="n">
        <v>72.06</v>
      </c>
      <c r="S7" t="n">
        <v>48.21</v>
      </c>
      <c r="T7" t="n">
        <v>5970.9</v>
      </c>
      <c r="U7" t="n">
        <v>0.67</v>
      </c>
      <c r="V7" t="n">
        <v>0.75</v>
      </c>
      <c r="W7" t="n">
        <v>0.18</v>
      </c>
      <c r="X7" t="n">
        <v>0.35</v>
      </c>
      <c r="Y7" t="n">
        <v>2</v>
      </c>
      <c r="Z7" t="n">
        <v>10</v>
      </c>
      <c r="AA7" t="n">
        <v>66.31025216993591</v>
      </c>
      <c r="AB7" t="n">
        <v>90.72861242073326</v>
      </c>
      <c r="AC7" t="n">
        <v>82.06960098972777</v>
      </c>
      <c r="AD7" t="n">
        <v>66310.25216993591</v>
      </c>
      <c r="AE7" t="n">
        <v>90728.61242073326</v>
      </c>
      <c r="AF7" t="n">
        <v>6.313227940651077e-06</v>
      </c>
      <c r="AG7" t="n">
        <v>4</v>
      </c>
      <c r="AH7" t="n">
        <v>82069.60098972777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8.5488</v>
      </c>
      <c r="E8" t="n">
        <v>11.7</v>
      </c>
      <c r="F8" t="n">
        <v>9.02</v>
      </c>
      <c r="G8" t="n">
        <v>49.19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95.39</v>
      </c>
      <c r="Q8" t="n">
        <v>444.59</v>
      </c>
      <c r="R8" t="n">
        <v>70.44</v>
      </c>
      <c r="S8" t="n">
        <v>48.21</v>
      </c>
      <c r="T8" t="n">
        <v>5169.13</v>
      </c>
      <c r="U8" t="n">
        <v>0.68</v>
      </c>
      <c r="V8" t="n">
        <v>0.76</v>
      </c>
      <c r="W8" t="n">
        <v>0.18</v>
      </c>
      <c r="X8" t="n">
        <v>0.3</v>
      </c>
      <c r="Y8" t="n">
        <v>2</v>
      </c>
      <c r="Z8" t="n">
        <v>10</v>
      </c>
      <c r="AA8" t="n">
        <v>65.10443141327526</v>
      </c>
      <c r="AB8" t="n">
        <v>89.07875526441366</v>
      </c>
      <c r="AC8" t="n">
        <v>80.57720388481772</v>
      </c>
      <c r="AD8" t="n">
        <v>65104.43141327526</v>
      </c>
      <c r="AE8" t="n">
        <v>89078.75526441366</v>
      </c>
      <c r="AF8" t="n">
        <v>6.375726286950731e-06</v>
      </c>
      <c r="AG8" t="n">
        <v>4</v>
      </c>
      <c r="AH8" t="n">
        <v>80577.20388481772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8.558</v>
      </c>
      <c r="E9" t="n">
        <v>11.68</v>
      </c>
      <c r="F9" t="n">
        <v>9.039999999999999</v>
      </c>
      <c r="G9" t="n">
        <v>54.23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93.17</v>
      </c>
      <c r="Q9" t="n">
        <v>444.66</v>
      </c>
      <c r="R9" t="n">
        <v>71.31</v>
      </c>
      <c r="S9" t="n">
        <v>48.21</v>
      </c>
      <c r="T9" t="n">
        <v>5611.93</v>
      </c>
      <c r="U9" t="n">
        <v>0.68</v>
      </c>
      <c r="V9" t="n">
        <v>0.76</v>
      </c>
      <c r="W9" t="n">
        <v>0.17</v>
      </c>
      <c r="X9" t="n">
        <v>0.32</v>
      </c>
      <c r="Y9" t="n">
        <v>2</v>
      </c>
      <c r="Z9" t="n">
        <v>10</v>
      </c>
      <c r="AA9" t="n">
        <v>64.4512670945457</v>
      </c>
      <c r="AB9" t="n">
        <v>88.18506702795227</v>
      </c>
      <c r="AC9" t="n">
        <v>79.7688079993446</v>
      </c>
      <c r="AD9" t="n">
        <v>64451.26709454569</v>
      </c>
      <c r="AE9" t="n">
        <v>88185.06702795227</v>
      </c>
      <c r="AF9" t="n">
        <v>6.3825876805779e-06</v>
      </c>
      <c r="AG9" t="n">
        <v>4</v>
      </c>
      <c r="AH9" t="n">
        <v>79768.8079993446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8.6211</v>
      </c>
      <c r="E10" t="n">
        <v>11.6</v>
      </c>
      <c r="F10" t="n">
        <v>8.98</v>
      </c>
      <c r="G10" t="n">
        <v>59.9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90.04000000000001</v>
      </c>
      <c r="Q10" t="n">
        <v>444.61</v>
      </c>
      <c r="R10" t="n">
        <v>69.44</v>
      </c>
      <c r="S10" t="n">
        <v>48.21</v>
      </c>
      <c r="T10" t="n">
        <v>4680.34</v>
      </c>
      <c r="U10" t="n">
        <v>0.6899999999999999</v>
      </c>
      <c r="V10" t="n">
        <v>0.76</v>
      </c>
      <c r="W10" t="n">
        <v>0.17</v>
      </c>
      <c r="X10" t="n">
        <v>0.26</v>
      </c>
      <c r="Y10" t="n">
        <v>2</v>
      </c>
      <c r="Z10" t="n">
        <v>10</v>
      </c>
      <c r="AA10" t="n">
        <v>63.34058503570982</v>
      </c>
      <c r="AB10" t="n">
        <v>86.66538283521959</v>
      </c>
      <c r="AC10" t="n">
        <v>78.39416033307569</v>
      </c>
      <c r="AD10" t="n">
        <v>63340.58503570982</v>
      </c>
      <c r="AE10" t="n">
        <v>86665.38283521959</v>
      </c>
      <c r="AF10" t="n">
        <v>6.429647891216422e-06</v>
      </c>
      <c r="AG10" t="n">
        <v>4</v>
      </c>
      <c r="AH10" t="n">
        <v>78394.16033307569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8.6837</v>
      </c>
      <c r="E11" t="n">
        <v>11.52</v>
      </c>
      <c r="F11" t="n">
        <v>8.93</v>
      </c>
      <c r="G11" t="n">
        <v>67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85.34999999999999</v>
      </c>
      <c r="Q11" t="n">
        <v>444.56</v>
      </c>
      <c r="R11" t="n">
        <v>67.63</v>
      </c>
      <c r="S11" t="n">
        <v>48.21</v>
      </c>
      <c r="T11" t="n">
        <v>3782.39</v>
      </c>
      <c r="U11" t="n">
        <v>0.71</v>
      </c>
      <c r="V11" t="n">
        <v>0.77</v>
      </c>
      <c r="W11" t="n">
        <v>0.18</v>
      </c>
      <c r="X11" t="n">
        <v>0.21</v>
      </c>
      <c r="Y11" t="n">
        <v>2</v>
      </c>
      <c r="Z11" t="n">
        <v>10</v>
      </c>
      <c r="AA11" t="n">
        <v>61.81621734515111</v>
      </c>
      <c r="AB11" t="n">
        <v>84.57967571064198</v>
      </c>
      <c r="AC11" t="n">
        <v>76.50751016915878</v>
      </c>
      <c r="AD11" t="n">
        <v>61816.21734515111</v>
      </c>
      <c r="AE11" t="n">
        <v>84579.67571064198</v>
      </c>
      <c r="AF11" t="n">
        <v>6.476335200027379e-06</v>
      </c>
      <c r="AG11" t="n">
        <v>4</v>
      </c>
      <c r="AH11" t="n">
        <v>76507.51016915878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8.7553</v>
      </c>
      <c r="E12" t="n">
        <v>11.42</v>
      </c>
      <c r="F12" t="n">
        <v>8.869999999999999</v>
      </c>
      <c r="G12" t="n">
        <v>76.04000000000001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84.18000000000001</v>
      </c>
      <c r="Q12" t="n">
        <v>444.56</v>
      </c>
      <c r="R12" t="n">
        <v>65.2</v>
      </c>
      <c r="S12" t="n">
        <v>48.21</v>
      </c>
      <c r="T12" t="n">
        <v>2572.32</v>
      </c>
      <c r="U12" t="n">
        <v>0.74</v>
      </c>
      <c r="V12" t="n">
        <v>0.77</v>
      </c>
      <c r="W12" t="n">
        <v>0.18</v>
      </c>
      <c r="X12" t="n">
        <v>0.15</v>
      </c>
      <c r="Y12" t="n">
        <v>2</v>
      </c>
      <c r="Z12" t="n">
        <v>10</v>
      </c>
      <c r="AA12" t="n">
        <v>61.25721374346505</v>
      </c>
      <c r="AB12" t="n">
        <v>83.81482232131712</v>
      </c>
      <c r="AC12" t="n">
        <v>75.81565331383236</v>
      </c>
      <c r="AD12" t="n">
        <v>61257.21374346505</v>
      </c>
      <c r="AE12" t="n">
        <v>83814.82232131713</v>
      </c>
      <c r="AF12" t="n">
        <v>6.529734741734481e-06</v>
      </c>
      <c r="AG12" t="n">
        <v>4</v>
      </c>
      <c r="AH12" t="n">
        <v>75815.65331383236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7.7449</v>
      </c>
      <c r="E2" t="n">
        <v>12.91</v>
      </c>
      <c r="F2" t="n">
        <v>10.07</v>
      </c>
      <c r="G2" t="n">
        <v>10.99</v>
      </c>
      <c r="H2" t="n">
        <v>0.22</v>
      </c>
      <c r="I2" t="n">
        <v>55</v>
      </c>
      <c r="J2" t="n">
        <v>80.84</v>
      </c>
      <c r="K2" t="n">
        <v>35.1</v>
      </c>
      <c r="L2" t="n">
        <v>1</v>
      </c>
      <c r="M2" t="n">
        <v>53</v>
      </c>
      <c r="N2" t="n">
        <v>9.74</v>
      </c>
      <c r="O2" t="n">
        <v>10204.21</v>
      </c>
      <c r="P2" t="n">
        <v>74.84</v>
      </c>
      <c r="Q2" t="n">
        <v>444.9</v>
      </c>
      <c r="R2" t="n">
        <v>104.3</v>
      </c>
      <c r="S2" t="n">
        <v>48.21</v>
      </c>
      <c r="T2" t="n">
        <v>21879.56</v>
      </c>
      <c r="U2" t="n">
        <v>0.46</v>
      </c>
      <c r="V2" t="n">
        <v>0.68</v>
      </c>
      <c r="W2" t="n">
        <v>0.24</v>
      </c>
      <c r="X2" t="n">
        <v>1.35</v>
      </c>
      <c r="Y2" t="n">
        <v>2</v>
      </c>
      <c r="Z2" t="n">
        <v>10</v>
      </c>
      <c r="AA2" t="n">
        <v>59.80879731830932</v>
      </c>
      <c r="AB2" t="n">
        <v>81.83303506879719</v>
      </c>
      <c r="AC2" t="n">
        <v>74.02300505523642</v>
      </c>
      <c r="AD2" t="n">
        <v>59808.79731830933</v>
      </c>
      <c r="AE2" t="n">
        <v>81833.03506879718</v>
      </c>
      <c r="AF2" t="n">
        <v>5.997078448673482e-06</v>
      </c>
      <c r="AG2" t="n">
        <v>4</v>
      </c>
      <c r="AH2" t="n">
        <v>74023.00505523643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8.494400000000001</v>
      </c>
      <c r="E3" t="n">
        <v>11.77</v>
      </c>
      <c r="F3" t="n">
        <v>9.449999999999999</v>
      </c>
      <c r="G3" t="n">
        <v>22.68</v>
      </c>
      <c r="H3" t="n">
        <v>0.43</v>
      </c>
      <c r="I3" t="n">
        <v>25</v>
      </c>
      <c r="J3" t="n">
        <v>82.04000000000001</v>
      </c>
      <c r="K3" t="n">
        <v>35.1</v>
      </c>
      <c r="L3" t="n">
        <v>2</v>
      </c>
      <c r="M3" t="n">
        <v>23</v>
      </c>
      <c r="N3" t="n">
        <v>9.94</v>
      </c>
      <c r="O3" t="n">
        <v>10352.53</v>
      </c>
      <c r="P3" t="n">
        <v>65.25</v>
      </c>
      <c r="Q3" t="n">
        <v>444.63</v>
      </c>
      <c r="R3" t="n">
        <v>84.53</v>
      </c>
      <c r="S3" t="n">
        <v>48.21</v>
      </c>
      <c r="T3" t="n">
        <v>12145.18</v>
      </c>
      <c r="U3" t="n">
        <v>0.57</v>
      </c>
      <c r="V3" t="n">
        <v>0.72</v>
      </c>
      <c r="W3" t="n">
        <v>0.2</v>
      </c>
      <c r="X3" t="n">
        <v>0.73</v>
      </c>
      <c r="Y3" t="n">
        <v>2</v>
      </c>
      <c r="Z3" t="n">
        <v>10</v>
      </c>
      <c r="AA3" t="n">
        <v>54.65136323071581</v>
      </c>
      <c r="AB3" t="n">
        <v>74.7764062202216</v>
      </c>
      <c r="AC3" t="n">
        <v>67.63985095992584</v>
      </c>
      <c r="AD3" t="n">
        <v>54651.36323071581</v>
      </c>
      <c r="AE3" t="n">
        <v>74776.4062202216</v>
      </c>
      <c r="AF3" t="n">
        <v>6.577435883537816e-06</v>
      </c>
      <c r="AG3" t="n">
        <v>4</v>
      </c>
      <c r="AH3" t="n">
        <v>67639.85095992584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8.875500000000001</v>
      </c>
      <c r="E4" t="n">
        <v>11.27</v>
      </c>
      <c r="F4" t="n">
        <v>9.119999999999999</v>
      </c>
      <c r="G4" t="n">
        <v>36.47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57.46</v>
      </c>
      <c r="Q4" t="n">
        <v>444.62</v>
      </c>
      <c r="R4" t="n">
        <v>73.2</v>
      </c>
      <c r="S4" t="n">
        <v>48.21</v>
      </c>
      <c r="T4" t="n">
        <v>6528.32</v>
      </c>
      <c r="U4" t="n">
        <v>0.66</v>
      </c>
      <c r="V4" t="n">
        <v>0.75</v>
      </c>
      <c r="W4" t="n">
        <v>0.2</v>
      </c>
      <c r="X4" t="n">
        <v>0.39</v>
      </c>
      <c r="Y4" t="n">
        <v>2</v>
      </c>
      <c r="Z4" t="n">
        <v>10</v>
      </c>
      <c r="AA4" t="n">
        <v>51.56575606126271</v>
      </c>
      <c r="AB4" t="n">
        <v>70.55454236359705</v>
      </c>
      <c r="AC4" t="n">
        <v>63.82091586435307</v>
      </c>
      <c r="AD4" t="n">
        <v>51565.75606126271</v>
      </c>
      <c r="AE4" t="n">
        <v>70554.54236359705</v>
      </c>
      <c r="AF4" t="n">
        <v>6.87253157189912e-06</v>
      </c>
      <c r="AG4" t="n">
        <v>4</v>
      </c>
      <c r="AH4" t="n">
        <v>63820.91586435307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8.879200000000001</v>
      </c>
      <c r="E5" t="n">
        <v>11.26</v>
      </c>
      <c r="F5" t="n">
        <v>9.130000000000001</v>
      </c>
      <c r="G5" t="n">
        <v>39.12</v>
      </c>
      <c r="H5" t="n">
        <v>0.83</v>
      </c>
      <c r="I5" t="n">
        <v>14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57.02</v>
      </c>
      <c r="Q5" t="n">
        <v>444.76</v>
      </c>
      <c r="R5" t="n">
        <v>73.45999999999999</v>
      </c>
      <c r="S5" t="n">
        <v>48.21</v>
      </c>
      <c r="T5" t="n">
        <v>6663.37</v>
      </c>
      <c r="U5" t="n">
        <v>0.66</v>
      </c>
      <c r="V5" t="n">
        <v>0.75</v>
      </c>
      <c r="W5" t="n">
        <v>0.2</v>
      </c>
      <c r="X5" t="n">
        <v>0.41</v>
      </c>
      <c r="Y5" t="n">
        <v>2</v>
      </c>
      <c r="Z5" t="n">
        <v>10</v>
      </c>
      <c r="AA5" t="n">
        <v>51.44073340566198</v>
      </c>
      <c r="AB5" t="n">
        <v>70.38348085059393</v>
      </c>
      <c r="AC5" t="n">
        <v>63.66618022206455</v>
      </c>
      <c r="AD5" t="n">
        <v>51440.73340566198</v>
      </c>
      <c r="AE5" t="n">
        <v>70383.48085059393</v>
      </c>
      <c r="AF5" t="n">
        <v>6.875396578582239e-06</v>
      </c>
      <c r="AG5" t="n">
        <v>4</v>
      </c>
      <c r="AH5" t="n">
        <v>63666.18022206455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6.9382</v>
      </c>
      <c r="E2" t="n">
        <v>14.41</v>
      </c>
      <c r="F2" t="n">
        <v>10.75</v>
      </c>
      <c r="G2" t="n">
        <v>8.84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99.04000000000001</v>
      </c>
      <c r="Q2" t="n">
        <v>444.76</v>
      </c>
      <c r="R2" t="n">
        <v>126.67</v>
      </c>
      <c r="S2" t="n">
        <v>48.21</v>
      </c>
      <c r="T2" t="n">
        <v>32977.32</v>
      </c>
      <c r="U2" t="n">
        <v>0.38</v>
      </c>
      <c r="V2" t="n">
        <v>0.64</v>
      </c>
      <c r="W2" t="n">
        <v>0.28</v>
      </c>
      <c r="X2" t="n">
        <v>2.03</v>
      </c>
      <c r="Y2" t="n">
        <v>2</v>
      </c>
      <c r="Z2" t="n">
        <v>10</v>
      </c>
      <c r="AA2" t="n">
        <v>80.68129540546485</v>
      </c>
      <c r="AB2" t="n">
        <v>110.3917077812558</v>
      </c>
      <c r="AC2" t="n">
        <v>99.85607812637595</v>
      </c>
      <c r="AD2" t="n">
        <v>80681.29540546486</v>
      </c>
      <c r="AE2" t="n">
        <v>110391.7077812558</v>
      </c>
      <c r="AF2" t="n">
        <v>5.293285747089217e-06</v>
      </c>
      <c r="AG2" t="n">
        <v>5</v>
      </c>
      <c r="AH2" t="n">
        <v>99856.07812637594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8.1021</v>
      </c>
      <c r="E3" t="n">
        <v>12.34</v>
      </c>
      <c r="F3" t="n">
        <v>9.6</v>
      </c>
      <c r="G3" t="n">
        <v>17.99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84.75</v>
      </c>
      <c r="Q3" t="n">
        <v>444.61</v>
      </c>
      <c r="R3" t="n">
        <v>89.16</v>
      </c>
      <c r="S3" t="n">
        <v>48.21</v>
      </c>
      <c r="T3" t="n">
        <v>14425.88</v>
      </c>
      <c r="U3" t="n">
        <v>0.54</v>
      </c>
      <c r="V3" t="n">
        <v>0.71</v>
      </c>
      <c r="W3" t="n">
        <v>0.21</v>
      </c>
      <c r="X3" t="n">
        <v>0.87</v>
      </c>
      <c r="Y3" t="n">
        <v>2</v>
      </c>
      <c r="Z3" t="n">
        <v>10</v>
      </c>
      <c r="AA3" t="n">
        <v>62.39441054250188</v>
      </c>
      <c r="AB3" t="n">
        <v>85.3707851513405</v>
      </c>
      <c r="AC3" t="n">
        <v>77.22311723516637</v>
      </c>
      <c r="AD3" t="n">
        <v>62394.41054250188</v>
      </c>
      <c r="AE3" t="n">
        <v>85370.7851513405</v>
      </c>
      <c r="AF3" t="n">
        <v>6.181247362643272e-06</v>
      </c>
      <c r="AG3" t="n">
        <v>4</v>
      </c>
      <c r="AH3" t="n">
        <v>77223.11723516637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8.523300000000001</v>
      </c>
      <c r="E4" t="n">
        <v>11.73</v>
      </c>
      <c r="F4" t="n">
        <v>9.25</v>
      </c>
      <c r="G4" t="n">
        <v>27.76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78.16</v>
      </c>
      <c r="Q4" t="n">
        <v>444.62</v>
      </c>
      <c r="R4" t="n">
        <v>77.81</v>
      </c>
      <c r="S4" t="n">
        <v>48.21</v>
      </c>
      <c r="T4" t="n">
        <v>8808.67</v>
      </c>
      <c r="U4" t="n">
        <v>0.62</v>
      </c>
      <c r="V4" t="n">
        <v>0.74</v>
      </c>
      <c r="W4" t="n">
        <v>0.2</v>
      </c>
      <c r="X4" t="n">
        <v>0.53</v>
      </c>
      <c r="Y4" t="n">
        <v>2</v>
      </c>
      <c r="Z4" t="n">
        <v>10</v>
      </c>
      <c r="AA4" t="n">
        <v>59.05067234816355</v>
      </c>
      <c r="AB4" t="n">
        <v>80.79573503853108</v>
      </c>
      <c r="AC4" t="n">
        <v>73.08470348399885</v>
      </c>
      <c r="AD4" t="n">
        <v>59050.67234816355</v>
      </c>
      <c r="AE4" t="n">
        <v>80795.73503853107</v>
      </c>
      <c r="AF4" t="n">
        <v>6.50258891472796e-06</v>
      </c>
      <c r="AG4" t="n">
        <v>4</v>
      </c>
      <c r="AH4" t="n">
        <v>73084.70348399885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8.7897</v>
      </c>
      <c r="E5" t="n">
        <v>11.38</v>
      </c>
      <c r="F5" t="n">
        <v>9.029999999999999</v>
      </c>
      <c r="G5" t="n">
        <v>38.7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72.06999999999999</v>
      </c>
      <c r="Q5" t="n">
        <v>444.56</v>
      </c>
      <c r="R5" t="n">
        <v>70.43000000000001</v>
      </c>
      <c r="S5" t="n">
        <v>48.21</v>
      </c>
      <c r="T5" t="n">
        <v>5151.17</v>
      </c>
      <c r="U5" t="n">
        <v>0.68</v>
      </c>
      <c r="V5" t="n">
        <v>0.76</v>
      </c>
      <c r="W5" t="n">
        <v>0.19</v>
      </c>
      <c r="X5" t="n">
        <v>0.31</v>
      </c>
      <c r="Y5" t="n">
        <v>2</v>
      </c>
      <c r="Z5" t="n">
        <v>10</v>
      </c>
      <c r="AA5" t="n">
        <v>56.57275377524983</v>
      </c>
      <c r="AB5" t="n">
        <v>77.40533752902006</v>
      </c>
      <c r="AC5" t="n">
        <v>70.01788075434169</v>
      </c>
      <c r="AD5" t="n">
        <v>56572.75377524983</v>
      </c>
      <c r="AE5" t="n">
        <v>77405.33752902006</v>
      </c>
      <c r="AF5" t="n">
        <v>6.705830580149043e-06</v>
      </c>
      <c r="AG5" t="n">
        <v>4</v>
      </c>
      <c r="AH5" t="n">
        <v>70017.88075434169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8.85</v>
      </c>
      <c r="E6" t="n">
        <v>11.3</v>
      </c>
      <c r="F6" t="n">
        <v>9.02</v>
      </c>
      <c r="G6" t="n">
        <v>49.19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67.59999999999999</v>
      </c>
      <c r="Q6" t="n">
        <v>444.64</v>
      </c>
      <c r="R6" t="n">
        <v>70.20999999999999</v>
      </c>
      <c r="S6" t="n">
        <v>48.21</v>
      </c>
      <c r="T6" t="n">
        <v>5053.52</v>
      </c>
      <c r="U6" t="n">
        <v>0.6899999999999999</v>
      </c>
      <c r="V6" t="n">
        <v>0.76</v>
      </c>
      <c r="W6" t="n">
        <v>0.18</v>
      </c>
      <c r="X6" t="n">
        <v>0.3</v>
      </c>
      <c r="Y6" t="n">
        <v>2</v>
      </c>
      <c r="Z6" t="n">
        <v>10</v>
      </c>
      <c r="AA6" t="n">
        <v>55.19777296882423</v>
      </c>
      <c r="AB6" t="n">
        <v>75.52402812979749</v>
      </c>
      <c r="AC6" t="n">
        <v>68.316120883746</v>
      </c>
      <c r="AD6" t="n">
        <v>55197.77296882423</v>
      </c>
      <c r="AE6" t="n">
        <v>75524.02812979749</v>
      </c>
      <c r="AF6" t="n">
        <v>6.751834605768005e-06</v>
      </c>
      <c r="AG6" t="n">
        <v>4</v>
      </c>
      <c r="AH6" t="n">
        <v>68316.120883746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8.902100000000001</v>
      </c>
      <c r="E7" t="n">
        <v>11.23</v>
      </c>
      <c r="F7" t="n">
        <v>8.970000000000001</v>
      </c>
      <c r="G7" t="n">
        <v>53.85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66.41</v>
      </c>
      <c r="Q7" t="n">
        <v>444.72</v>
      </c>
      <c r="R7" t="n">
        <v>68.41</v>
      </c>
      <c r="S7" t="n">
        <v>48.21</v>
      </c>
      <c r="T7" t="n">
        <v>4160.8</v>
      </c>
      <c r="U7" t="n">
        <v>0.7</v>
      </c>
      <c r="V7" t="n">
        <v>0.76</v>
      </c>
      <c r="W7" t="n">
        <v>0.19</v>
      </c>
      <c r="X7" t="n">
        <v>0.25</v>
      </c>
      <c r="Y7" t="n">
        <v>2</v>
      </c>
      <c r="Z7" t="n">
        <v>10</v>
      </c>
      <c r="AA7" t="n">
        <v>54.74035410335905</v>
      </c>
      <c r="AB7" t="n">
        <v>74.89816745817222</v>
      </c>
      <c r="AC7" t="n">
        <v>67.74999147621948</v>
      </c>
      <c r="AD7" t="n">
        <v>54740.35410335905</v>
      </c>
      <c r="AE7" t="n">
        <v>74898.16745817222</v>
      </c>
      <c r="AF7" t="n">
        <v>6.79158269423812e-06</v>
      </c>
      <c r="AG7" t="n">
        <v>4</v>
      </c>
      <c r="AH7" t="n">
        <v>67749.99147621948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8.045199999999999</v>
      </c>
      <c r="E2" t="n">
        <v>12.43</v>
      </c>
      <c r="F2" t="n">
        <v>10.02</v>
      </c>
      <c r="G2" t="n">
        <v>13.67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59.69</v>
      </c>
      <c r="Q2" t="n">
        <v>444.72</v>
      </c>
      <c r="R2" t="n">
        <v>103</v>
      </c>
      <c r="S2" t="n">
        <v>48.21</v>
      </c>
      <c r="T2" t="n">
        <v>21283.74</v>
      </c>
      <c r="U2" t="n">
        <v>0.47</v>
      </c>
      <c r="V2" t="n">
        <v>0.68</v>
      </c>
      <c r="W2" t="n">
        <v>0.24</v>
      </c>
      <c r="X2" t="n">
        <v>1.3</v>
      </c>
      <c r="Y2" t="n">
        <v>2</v>
      </c>
      <c r="Z2" t="n">
        <v>10</v>
      </c>
      <c r="AA2" t="n">
        <v>53.53737530813061</v>
      </c>
      <c r="AB2" t="n">
        <v>73.25219879886266</v>
      </c>
      <c r="AC2" t="n">
        <v>66.26111175562238</v>
      </c>
      <c r="AD2" t="n">
        <v>53537.37530813061</v>
      </c>
      <c r="AE2" t="n">
        <v>73252.19879886266</v>
      </c>
      <c r="AF2" t="n">
        <v>6.306952986557039e-06</v>
      </c>
      <c r="AG2" t="n">
        <v>4</v>
      </c>
      <c r="AH2" t="n">
        <v>66261.11175562238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9.279999999999999</v>
      </c>
      <c r="G3" t="n">
        <v>27.83</v>
      </c>
      <c r="H3" t="n">
        <v>0.55</v>
      </c>
      <c r="I3" t="n">
        <v>20</v>
      </c>
      <c r="J3" t="n">
        <v>62.92</v>
      </c>
      <c r="K3" t="n">
        <v>28.92</v>
      </c>
      <c r="L3" t="n">
        <v>2</v>
      </c>
      <c r="M3" t="n">
        <v>5</v>
      </c>
      <c r="N3" t="n">
        <v>7</v>
      </c>
      <c r="O3" t="n">
        <v>7994.37</v>
      </c>
      <c r="P3" t="n">
        <v>48.57</v>
      </c>
      <c r="Q3" t="n">
        <v>444.65</v>
      </c>
      <c r="R3" t="n">
        <v>78.03</v>
      </c>
      <c r="S3" t="n">
        <v>48.21</v>
      </c>
      <c r="T3" t="n">
        <v>8921.49</v>
      </c>
      <c r="U3" t="n">
        <v>0.62</v>
      </c>
      <c r="V3" t="n">
        <v>0.74</v>
      </c>
      <c r="W3" t="n">
        <v>0.21</v>
      </c>
      <c r="X3" t="n">
        <v>0.55</v>
      </c>
      <c r="Y3" t="n">
        <v>2</v>
      </c>
      <c r="Z3" t="n">
        <v>10</v>
      </c>
      <c r="AA3" t="n">
        <v>48.60025365044554</v>
      </c>
      <c r="AB3" t="n">
        <v>66.49701113638608</v>
      </c>
      <c r="AC3" t="n">
        <v>60.15062972268498</v>
      </c>
      <c r="AD3" t="n">
        <v>48600.25365044553</v>
      </c>
      <c r="AE3" t="n">
        <v>66497.01113638608</v>
      </c>
      <c r="AF3" t="n">
        <v>6.90682376979592e-06</v>
      </c>
      <c r="AG3" t="n">
        <v>4</v>
      </c>
      <c r="AH3" t="n">
        <v>60150.62972268499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8.8522</v>
      </c>
      <c r="E4" t="n">
        <v>11.3</v>
      </c>
      <c r="F4" t="n">
        <v>9.24</v>
      </c>
      <c r="G4" t="n">
        <v>29.17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48.92</v>
      </c>
      <c r="Q4" t="n">
        <v>444.76</v>
      </c>
      <c r="R4" t="n">
        <v>76.54000000000001</v>
      </c>
      <c r="S4" t="n">
        <v>48.21</v>
      </c>
      <c r="T4" t="n">
        <v>8178.1</v>
      </c>
      <c r="U4" t="n">
        <v>0.63</v>
      </c>
      <c r="V4" t="n">
        <v>0.74</v>
      </c>
      <c r="W4" t="n">
        <v>0.22</v>
      </c>
      <c r="X4" t="n">
        <v>0.51</v>
      </c>
      <c r="Y4" t="n">
        <v>2</v>
      </c>
      <c r="Z4" t="n">
        <v>10</v>
      </c>
      <c r="AA4" t="n">
        <v>48.61682313762572</v>
      </c>
      <c r="AB4" t="n">
        <v>66.51968223974019</v>
      </c>
      <c r="AC4" t="n">
        <v>60.17113712775406</v>
      </c>
      <c r="AD4" t="n">
        <v>48616.82313762572</v>
      </c>
      <c r="AE4" t="n">
        <v>66519.68223974018</v>
      </c>
      <c r="AF4" t="n">
        <v>6.939592456073213e-06</v>
      </c>
      <c r="AG4" t="n">
        <v>4</v>
      </c>
      <c r="AH4" t="n">
        <v>60171.13712775407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5.5693</v>
      </c>
      <c r="E2" t="n">
        <v>17.96</v>
      </c>
      <c r="F2" t="n">
        <v>11.89</v>
      </c>
      <c r="G2" t="n">
        <v>6.54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149.05</v>
      </c>
      <c r="Q2" t="n">
        <v>444.9</v>
      </c>
      <c r="R2" t="n">
        <v>164.16</v>
      </c>
      <c r="S2" t="n">
        <v>48.21</v>
      </c>
      <c r="T2" t="n">
        <v>51541.28</v>
      </c>
      <c r="U2" t="n">
        <v>0.29</v>
      </c>
      <c r="V2" t="n">
        <v>0.58</v>
      </c>
      <c r="W2" t="n">
        <v>0.33</v>
      </c>
      <c r="X2" t="n">
        <v>3.16</v>
      </c>
      <c r="Y2" t="n">
        <v>2</v>
      </c>
      <c r="Z2" t="n">
        <v>10</v>
      </c>
      <c r="AA2" t="n">
        <v>122.990032420183</v>
      </c>
      <c r="AB2" t="n">
        <v>168.2803882945081</v>
      </c>
      <c r="AC2" t="n">
        <v>152.2199442187352</v>
      </c>
      <c r="AD2" t="n">
        <v>122990.0324201829</v>
      </c>
      <c r="AE2" t="n">
        <v>168280.3882945081</v>
      </c>
      <c r="AF2" t="n">
        <v>4.14028958018702e-06</v>
      </c>
      <c r="AG2" t="n">
        <v>6</v>
      </c>
      <c r="AH2" t="n">
        <v>152219.9442187352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7.1219</v>
      </c>
      <c r="E3" t="n">
        <v>14.04</v>
      </c>
      <c r="F3" t="n">
        <v>10.11</v>
      </c>
      <c r="G3" t="n">
        <v>13.19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124.51</v>
      </c>
      <c r="Q3" t="n">
        <v>444.74</v>
      </c>
      <c r="R3" t="n">
        <v>106.09</v>
      </c>
      <c r="S3" t="n">
        <v>48.21</v>
      </c>
      <c r="T3" t="n">
        <v>22817.99</v>
      </c>
      <c r="U3" t="n">
        <v>0.45</v>
      </c>
      <c r="V3" t="n">
        <v>0.68</v>
      </c>
      <c r="W3" t="n">
        <v>0.24</v>
      </c>
      <c r="X3" t="n">
        <v>1.39</v>
      </c>
      <c r="Y3" t="n">
        <v>2</v>
      </c>
      <c r="Z3" t="n">
        <v>10</v>
      </c>
      <c r="AA3" t="n">
        <v>90.07942946563983</v>
      </c>
      <c r="AB3" t="n">
        <v>123.2506494187933</v>
      </c>
      <c r="AC3" t="n">
        <v>111.4877804216689</v>
      </c>
      <c r="AD3" t="n">
        <v>90079.42946563983</v>
      </c>
      <c r="AE3" t="n">
        <v>123250.6494187933</v>
      </c>
      <c r="AF3" t="n">
        <v>5.294512481125803e-06</v>
      </c>
      <c r="AG3" t="n">
        <v>5</v>
      </c>
      <c r="AH3" t="n">
        <v>111487.7804216689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7.8064</v>
      </c>
      <c r="E4" t="n">
        <v>12.81</v>
      </c>
      <c r="F4" t="n">
        <v>9.449999999999999</v>
      </c>
      <c r="G4" t="n">
        <v>19.56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27</v>
      </c>
      <c r="N4" t="n">
        <v>31.4</v>
      </c>
      <c r="O4" t="n">
        <v>21297.94</v>
      </c>
      <c r="P4" t="n">
        <v>114.2</v>
      </c>
      <c r="Q4" t="n">
        <v>444.57</v>
      </c>
      <c r="R4" t="n">
        <v>84.15000000000001</v>
      </c>
      <c r="S4" t="n">
        <v>48.21</v>
      </c>
      <c r="T4" t="n">
        <v>11935.74</v>
      </c>
      <c r="U4" t="n">
        <v>0.57</v>
      </c>
      <c r="V4" t="n">
        <v>0.72</v>
      </c>
      <c r="W4" t="n">
        <v>0.21</v>
      </c>
      <c r="X4" t="n">
        <v>0.73</v>
      </c>
      <c r="Y4" t="n">
        <v>2</v>
      </c>
      <c r="Z4" t="n">
        <v>10</v>
      </c>
      <c r="AA4" t="n">
        <v>74.11895009691192</v>
      </c>
      <c r="AB4" t="n">
        <v>101.4128174198557</v>
      </c>
      <c r="AC4" t="n">
        <v>91.7341204591133</v>
      </c>
      <c r="AD4" t="n">
        <v>74118.95009691191</v>
      </c>
      <c r="AE4" t="n">
        <v>101412.8174198557</v>
      </c>
      <c r="AF4" t="n">
        <v>5.803378625459564e-06</v>
      </c>
      <c r="AG4" t="n">
        <v>4</v>
      </c>
      <c r="AH4" t="n">
        <v>91734.1204591133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8.082599999999999</v>
      </c>
      <c r="E5" t="n">
        <v>12.37</v>
      </c>
      <c r="F5" t="n">
        <v>9.289999999999999</v>
      </c>
      <c r="G5" t="n">
        <v>26.54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110.13</v>
      </c>
      <c r="Q5" t="n">
        <v>444.67</v>
      </c>
      <c r="R5" t="n">
        <v>78.98</v>
      </c>
      <c r="S5" t="n">
        <v>48.21</v>
      </c>
      <c r="T5" t="n">
        <v>9390.34</v>
      </c>
      <c r="U5" t="n">
        <v>0.61</v>
      </c>
      <c r="V5" t="n">
        <v>0.74</v>
      </c>
      <c r="W5" t="n">
        <v>0.2</v>
      </c>
      <c r="X5" t="n">
        <v>0.5600000000000001</v>
      </c>
      <c r="Y5" t="n">
        <v>2</v>
      </c>
      <c r="Z5" t="n">
        <v>10</v>
      </c>
      <c r="AA5" t="n">
        <v>71.52199962221029</v>
      </c>
      <c r="AB5" t="n">
        <v>97.85955521100172</v>
      </c>
      <c r="AC5" t="n">
        <v>88.51997660843634</v>
      </c>
      <c r="AD5" t="n">
        <v>71521.99962221029</v>
      </c>
      <c r="AE5" t="n">
        <v>97859.55521100172</v>
      </c>
      <c r="AF5" t="n">
        <v>6.008709274203149e-06</v>
      </c>
      <c r="AG5" t="n">
        <v>4</v>
      </c>
      <c r="AH5" t="n">
        <v>88519.97660843634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8.2369</v>
      </c>
      <c r="E6" t="n">
        <v>12.14</v>
      </c>
      <c r="F6" t="n">
        <v>9.19</v>
      </c>
      <c r="G6" t="n">
        <v>32.44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106.97</v>
      </c>
      <c r="Q6" t="n">
        <v>444.6</v>
      </c>
      <c r="R6" t="n">
        <v>76.05</v>
      </c>
      <c r="S6" t="n">
        <v>48.21</v>
      </c>
      <c r="T6" t="n">
        <v>7942.62</v>
      </c>
      <c r="U6" t="n">
        <v>0.63</v>
      </c>
      <c r="V6" t="n">
        <v>0.74</v>
      </c>
      <c r="W6" t="n">
        <v>0.19</v>
      </c>
      <c r="X6" t="n">
        <v>0.47</v>
      </c>
      <c r="Y6" t="n">
        <v>2</v>
      </c>
      <c r="Z6" t="n">
        <v>10</v>
      </c>
      <c r="AA6" t="n">
        <v>69.88320567208577</v>
      </c>
      <c r="AB6" t="n">
        <v>95.61728502995597</v>
      </c>
      <c r="AC6" t="n">
        <v>86.49170554642291</v>
      </c>
      <c r="AD6" t="n">
        <v>69883.20567208577</v>
      </c>
      <c r="AE6" t="n">
        <v>95617.28502995597</v>
      </c>
      <c r="AF6" t="n">
        <v>6.123417887892995e-06</v>
      </c>
      <c r="AG6" t="n">
        <v>4</v>
      </c>
      <c r="AH6" t="n">
        <v>86491.70554642291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8.3347</v>
      </c>
      <c r="E7" t="n">
        <v>12</v>
      </c>
      <c r="F7" t="n">
        <v>9.15</v>
      </c>
      <c r="G7" t="n">
        <v>39.22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12</v>
      </c>
      <c r="N7" t="n">
        <v>32.79</v>
      </c>
      <c r="O7" t="n">
        <v>21840.16</v>
      </c>
      <c r="P7" t="n">
        <v>104.62</v>
      </c>
      <c r="Q7" t="n">
        <v>444.57</v>
      </c>
      <c r="R7" t="n">
        <v>75.06999999999999</v>
      </c>
      <c r="S7" t="n">
        <v>48.21</v>
      </c>
      <c r="T7" t="n">
        <v>7470.32</v>
      </c>
      <c r="U7" t="n">
        <v>0.64</v>
      </c>
      <c r="V7" t="n">
        <v>0.75</v>
      </c>
      <c r="W7" t="n">
        <v>0.18</v>
      </c>
      <c r="X7" t="n">
        <v>0.43</v>
      </c>
      <c r="Y7" t="n">
        <v>2</v>
      </c>
      <c r="Z7" t="n">
        <v>10</v>
      </c>
      <c r="AA7" t="n">
        <v>68.78297786865174</v>
      </c>
      <c r="AB7" t="n">
        <v>94.11190481067329</v>
      </c>
      <c r="AC7" t="n">
        <v>85.1299967024537</v>
      </c>
      <c r="AD7" t="n">
        <v>68782.97786865174</v>
      </c>
      <c r="AE7" t="n">
        <v>94111.9048106733</v>
      </c>
      <c r="AF7" t="n">
        <v>6.196123671553831e-06</v>
      </c>
      <c r="AG7" t="n">
        <v>4</v>
      </c>
      <c r="AH7" t="n">
        <v>85129.99670245369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8.495799999999999</v>
      </c>
      <c r="E8" t="n">
        <v>11.77</v>
      </c>
      <c r="F8" t="n">
        <v>8.99</v>
      </c>
      <c r="G8" t="n">
        <v>44.96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100.29</v>
      </c>
      <c r="Q8" t="n">
        <v>444.58</v>
      </c>
      <c r="R8" t="n">
        <v>69.26000000000001</v>
      </c>
      <c r="S8" t="n">
        <v>48.21</v>
      </c>
      <c r="T8" t="n">
        <v>4577.42</v>
      </c>
      <c r="U8" t="n">
        <v>0.7</v>
      </c>
      <c r="V8" t="n">
        <v>0.76</v>
      </c>
      <c r="W8" t="n">
        <v>0.18</v>
      </c>
      <c r="X8" t="n">
        <v>0.27</v>
      </c>
      <c r="Y8" t="n">
        <v>2</v>
      </c>
      <c r="Z8" t="n">
        <v>10</v>
      </c>
      <c r="AA8" t="n">
        <v>66.86442165223686</v>
      </c>
      <c r="AB8" t="n">
        <v>91.48685155464912</v>
      </c>
      <c r="AC8" t="n">
        <v>82.75547484489825</v>
      </c>
      <c r="AD8" t="n">
        <v>66864.42165223685</v>
      </c>
      <c r="AE8" t="n">
        <v>91486.85155464913</v>
      </c>
      <c r="AF8" t="n">
        <v>6.315887493105574e-06</v>
      </c>
      <c r="AG8" t="n">
        <v>4</v>
      </c>
      <c r="AH8" t="n">
        <v>82755.47484489824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8.5724</v>
      </c>
      <c r="E9" t="n">
        <v>11.67</v>
      </c>
      <c r="F9" t="n">
        <v>8.949999999999999</v>
      </c>
      <c r="G9" t="n">
        <v>53.72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97.84999999999999</v>
      </c>
      <c r="Q9" t="n">
        <v>444.61</v>
      </c>
      <c r="R9" t="n">
        <v>68.09</v>
      </c>
      <c r="S9" t="n">
        <v>48.21</v>
      </c>
      <c r="T9" t="n">
        <v>4001.29</v>
      </c>
      <c r="U9" t="n">
        <v>0.71</v>
      </c>
      <c r="V9" t="n">
        <v>0.76</v>
      </c>
      <c r="W9" t="n">
        <v>0.18</v>
      </c>
      <c r="X9" t="n">
        <v>0.23</v>
      </c>
      <c r="Y9" t="n">
        <v>2</v>
      </c>
      <c r="Z9" t="n">
        <v>10</v>
      </c>
      <c r="AA9" t="n">
        <v>65.88162913319097</v>
      </c>
      <c r="AB9" t="n">
        <v>90.14215147234532</v>
      </c>
      <c r="AC9" t="n">
        <v>81.53911105115067</v>
      </c>
      <c r="AD9" t="n">
        <v>65881.62913319097</v>
      </c>
      <c r="AE9" t="n">
        <v>90142.15147234531</v>
      </c>
      <c r="AF9" t="n">
        <v>6.372832922844021e-06</v>
      </c>
      <c r="AG9" t="n">
        <v>4</v>
      </c>
      <c r="AH9" t="n">
        <v>81539.11105115067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8.607699999999999</v>
      </c>
      <c r="E10" t="n">
        <v>11.62</v>
      </c>
      <c r="F10" t="n">
        <v>8.94</v>
      </c>
      <c r="G10" t="n">
        <v>59.6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95.17</v>
      </c>
      <c r="Q10" t="n">
        <v>444.56</v>
      </c>
      <c r="R10" t="n">
        <v>67.69</v>
      </c>
      <c r="S10" t="n">
        <v>48.21</v>
      </c>
      <c r="T10" t="n">
        <v>3804.03</v>
      </c>
      <c r="U10" t="n">
        <v>0.71</v>
      </c>
      <c r="V10" t="n">
        <v>0.76</v>
      </c>
      <c r="W10" t="n">
        <v>0.18</v>
      </c>
      <c r="X10" t="n">
        <v>0.22</v>
      </c>
      <c r="Y10" t="n">
        <v>2</v>
      </c>
      <c r="Z10" t="n">
        <v>10</v>
      </c>
      <c r="AA10" t="n">
        <v>65.00024161569672</v>
      </c>
      <c r="AB10" t="n">
        <v>88.93619818683732</v>
      </c>
      <c r="AC10" t="n">
        <v>80.4482522546451</v>
      </c>
      <c r="AD10" t="n">
        <v>65000.24161569672</v>
      </c>
      <c r="AE10" t="n">
        <v>88936.19818683731</v>
      </c>
      <c r="AF10" t="n">
        <v>6.399075398950641e-06</v>
      </c>
      <c r="AG10" t="n">
        <v>4</v>
      </c>
      <c r="AH10" t="n">
        <v>80448.25225464509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8.92</v>
      </c>
      <c r="G11" t="n">
        <v>66.89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91.97</v>
      </c>
      <c r="Q11" t="n">
        <v>444.56</v>
      </c>
      <c r="R11" t="n">
        <v>67.03</v>
      </c>
      <c r="S11" t="n">
        <v>48.21</v>
      </c>
      <c r="T11" t="n">
        <v>3478.45</v>
      </c>
      <c r="U11" t="n">
        <v>0.72</v>
      </c>
      <c r="V11" t="n">
        <v>0.77</v>
      </c>
      <c r="W11" t="n">
        <v>0.18</v>
      </c>
      <c r="X11" t="n">
        <v>0.2</v>
      </c>
      <c r="Y11" t="n">
        <v>2</v>
      </c>
      <c r="Z11" t="n">
        <v>10</v>
      </c>
      <c r="AA11" t="n">
        <v>63.95946225125206</v>
      </c>
      <c r="AB11" t="n">
        <v>87.51215794445987</v>
      </c>
      <c r="AC11" t="n">
        <v>79.16012041434666</v>
      </c>
      <c r="AD11" t="n">
        <v>63959.46225125206</v>
      </c>
      <c r="AE11" t="n">
        <v>87512.15794445988</v>
      </c>
      <c r="AF11" t="n">
        <v>6.429332304829946e-06</v>
      </c>
      <c r="AG11" t="n">
        <v>4</v>
      </c>
      <c r="AH11" t="n">
        <v>79160.12041434666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8.715</v>
      </c>
      <c r="E12" t="n">
        <v>11.47</v>
      </c>
      <c r="F12" t="n">
        <v>8.859999999999999</v>
      </c>
      <c r="G12" t="n">
        <v>75.98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88.70999999999999</v>
      </c>
      <c r="Q12" t="n">
        <v>444.63</v>
      </c>
      <c r="R12" t="n">
        <v>65.11</v>
      </c>
      <c r="S12" t="n">
        <v>48.21</v>
      </c>
      <c r="T12" t="n">
        <v>2526.12</v>
      </c>
      <c r="U12" t="n">
        <v>0.74</v>
      </c>
      <c r="V12" t="n">
        <v>0.77</v>
      </c>
      <c r="W12" t="n">
        <v>0.18</v>
      </c>
      <c r="X12" t="n">
        <v>0.14</v>
      </c>
      <c r="Y12" t="n">
        <v>2</v>
      </c>
      <c r="Z12" t="n">
        <v>10</v>
      </c>
      <c r="AA12" t="n">
        <v>62.81713662106905</v>
      </c>
      <c r="AB12" t="n">
        <v>85.94917762139423</v>
      </c>
      <c r="AC12" t="n">
        <v>77.74630873965725</v>
      </c>
      <c r="AD12" t="n">
        <v>62817.13662106905</v>
      </c>
      <c r="AE12" t="n">
        <v>85949.17762139422</v>
      </c>
      <c r="AF12" t="n">
        <v>6.478843605359717e-06</v>
      </c>
      <c r="AG12" t="n">
        <v>4</v>
      </c>
      <c r="AH12" t="n">
        <v>77746.30873965725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8.680300000000001</v>
      </c>
      <c r="E13" t="n">
        <v>11.52</v>
      </c>
      <c r="F13" t="n">
        <v>8.91</v>
      </c>
      <c r="G13" t="n">
        <v>76.38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87.45999999999999</v>
      </c>
      <c r="Q13" t="n">
        <v>444.56</v>
      </c>
      <c r="R13" t="n">
        <v>66.64</v>
      </c>
      <c r="S13" t="n">
        <v>48.21</v>
      </c>
      <c r="T13" t="n">
        <v>3287.84</v>
      </c>
      <c r="U13" t="n">
        <v>0.72</v>
      </c>
      <c r="V13" t="n">
        <v>0.77</v>
      </c>
      <c r="W13" t="n">
        <v>0.18</v>
      </c>
      <c r="X13" t="n">
        <v>0.19</v>
      </c>
      <c r="Y13" t="n">
        <v>2</v>
      </c>
      <c r="Z13" t="n">
        <v>10</v>
      </c>
      <c r="AA13" t="n">
        <v>62.59455562603232</v>
      </c>
      <c r="AB13" t="n">
        <v>85.64463248440465</v>
      </c>
      <c r="AC13" t="n">
        <v>77.47082896311008</v>
      </c>
      <c r="AD13" t="n">
        <v>62594.55562603232</v>
      </c>
      <c r="AE13" t="n">
        <v>85644.63248440465</v>
      </c>
      <c r="AF13" t="n">
        <v>6.453047177005617e-06</v>
      </c>
      <c r="AG13" t="n">
        <v>4</v>
      </c>
      <c r="AH13" t="n">
        <v>77470.82896311008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8.674899999999999</v>
      </c>
      <c r="E14" t="n">
        <v>11.53</v>
      </c>
      <c r="F14" t="n">
        <v>8.92</v>
      </c>
      <c r="G14" t="n">
        <v>76.44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87.8</v>
      </c>
      <c r="Q14" t="n">
        <v>444.56</v>
      </c>
      <c r="R14" t="n">
        <v>66.75</v>
      </c>
      <c r="S14" t="n">
        <v>48.21</v>
      </c>
      <c r="T14" t="n">
        <v>3346.36</v>
      </c>
      <c r="U14" t="n">
        <v>0.72</v>
      </c>
      <c r="V14" t="n">
        <v>0.77</v>
      </c>
      <c r="W14" t="n">
        <v>0.18</v>
      </c>
      <c r="X14" t="n">
        <v>0.2</v>
      </c>
      <c r="Y14" t="n">
        <v>2</v>
      </c>
      <c r="Z14" t="n">
        <v>10</v>
      </c>
      <c r="AA14" t="n">
        <v>62.70949902720058</v>
      </c>
      <c r="AB14" t="n">
        <v>85.80190311682796</v>
      </c>
      <c r="AC14" t="n">
        <v>77.61308990710566</v>
      </c>
      <c r="AD14" t="n">
        <v>62709.49902720058</v>
      </c>
      <c r="AE14" t="n">
        <v>85801.90311682796</v>
      </c>
      <c r="AF14" t="n">
        <v>6.449032747232932e-06</v>
      </c>
      <c r="AG14" t="n">
        <v>4</v>
      </c>
      <c r="AH14" t="n">
        <v>77613.08990710566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8.3809</v>
      </c>
      <c r="E2" t="n">
        <v>11.93</v>
      </c>
      <c r="F2" t="n">
        <v>9.74</v>
      </c>
      <c r="G2" t="n">
        <v>16.24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48.76</v>
      </c>
      <c r="Q2" t="n">
        <v>444.59</v>
      </c>
      <c r="R2" t="n">
        <v>93.90000000000001</v>
      </c>
      <c r="S2" t="n">
        <v>48.21</v>
      </c>
      <c r="T2" t="n">
        <v>16775.51</v>
      </c>
      <c r="U2" t="n">
        <v>0.51</v>
      </c>
      <c r="V2" t="n">
        <v>0.7</v>
      </c>
      <c r="W2" t="n">
        <v>0.22</v>
      </c>
      <c r="X2" t="n">
        <v>1.02</v>
      </c>
      <c r="Y2" t="n">
        <v>2</v>
      </c>
      <c r="Z2" t="n">
        <v>10</v>
      </c>
      <c r="AA2" t="n">
        <v>49.09812458671417</v>
      </c>
      <c r="AB2" t="n">
        <v>67.17822011590403</v>
      </c>
      <c r="AC2" t="n">
        <v>60.76682507328075</v>
      </c>
      <c r="AD2" t="n">
        <v>49098.12458671417</v>
      </c>
      <c r="AE2" t="n">
        <v>67178.22011590403</v>
      </c>
      <c r="AF2" t="n">
        <v>6.618781788448343e-06</v>
      </c>
      <c r="AG2" t="n">
        <v>4</v>
      </c>
      <c r="AH2" t="n">
        <v>60766.82507328075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8.734</v>
      </c>
      <c r="E3" t="n">
        <v>11.45</v>
      </c>
      <c r="F3" t="n">
        <v>9.41</v>
      </c>
      <c r="G3" t="n">
        <v>23.52</v>
      </c>
      <c r="H3" t="n">
        <v>0.66</v>
      </c>
      <c r="I3" t="n">
        <v>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43.93</v>
      </c>
      <c r="Q3" t="n">
        <v>444.88</v>
      </c>
      <c r="R3" t="n">
        <v>81.91</v>
      </c>
      <c r="S3" t="n">
        <v>48.21</v>
      </c>
      <c r="T3" t="n">
        <v>10841.97</v>
      </c>
      <c r="U3" t="n">
        <v>0.59</v>
      </c>
      <c r="V3" t="n">
        <v>0.73</v>
      </c>
      <c r="W3" t="n">
        <v>0.23</v>
      </c>
      <c r="X3" t="n">
        <v>0.6899999999999999</v>
      </c>
      <c r="Y3" t="n">
        <v>2</v>
      </c>
      <c r="Z3" t="n">
        <v>10</v>
      </c>
      <c r="AA3" t="n">
        <v>47.06030463732181</v>
      </c>
      <c r="AB3" t="n">
        <v>64.38998495887563</v>
      </c>
      <c r="AC3" t="n">
        <v>58.24469516632563</v>
      </c>
      <c r="AD3" t="n">
        <v>47060.30463732182</v>
      </c>
      <c r="AE3" t="n">
        <v>64389.98495887563</v>
      </c>
      <c r="AF3" t="n">
        <v>6.897641081543489e-06</v>
      </c>
      <c r="AG3" t="n">
        <v>4</v>
      </c>
      <c r="AH3" t="n">
        <v>58244.69516632563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6.3259</v>
      </c>
      <c r="E2" t="n">
        <v>15.81</v>
      </c>
      <c r="F2" t="n">
        <v>11.23</v>
      </c>
      <c r="G2" t="n">
        <v>7.66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120.36</v>
      </c>
      <c r="Q2" t="n">
        <v>444.91</v>
      </c>
      <c r="R2" t="n">
        <v>142.43</v>
      </c>
      <c r="S2" t="n">
        <v>48.21</v>
      </c>
      <c r="T2" t="n">
        <v>40778.99</v>
      </c>
      <c r="U2" t="n">
        <v>0.34</v>
      </c>
      <c r="V2" t="n">
        <v>0.61</v>
      </c>
      <c r="W2" t="n">
        <v>0.3</v>
      </c>
      <c r="X2" t="n">
        <v>2.51</v>
      </c>
      <c r="Y2" t="n">
        <v>2</v>
      </c>
      <c r="Z2" t="n">
        <v>10</v>
      </c>
      <c r="AA2" t="n">
        <v>93.6730071972936</v>
      </c>
      <c r="AB2" t="n">
        <v>128.1675410087</v>
      </c>
      <c r="AC2" t="n">
        <v>115.9354107791372</v>
      </c>
      <c r="AD2" t="n">
        <v>93673.0071972936</v>
      </c>
      <c r="AE2" t="n">
        <v>128167.5410087</v>
      </c>
      <c r="AF2" t="n">
        <v>4.767639553631568e-06</v>
      </c>
      <c r="AG2" t="n">
        <v>5</v>
      </c>
      <c r="AH2" t="n">
        <v>115935.4107791372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7.6884</v>
      </c>
      <c r="E3" t="n">
        <v>13.01</v>
      </c>
      <c r="F3" t="n">
        <v>9.789999999999999</v>
      </c>
      <c r="G3" t="n">
        <v>15.46</v>
      </c>
      <c r="H3" t="n">
        <v>0.26</v>
      </c>
      <c r="I3" t="n">
        <v>38</v>
      </c>
      <c r="J3" t="n">
        <v>134.55</v>
      </c>
      <c r="K3" t="n">
        <v>46.47</v>
      </c>
      <c r="L3" t="n">
        <v>2</v>
      </c>
      <c r="M3" t="n">
        <v>36</v>
      </c>
      <c r="N3" t="n">
        <v>21.09</v>
      </c>
      <c r="O3" t="n">
        <v>16828.84</v>
      </c>
      <c r="P3" t="n">
        <v>102.1</v>
      </c>
      <c r="Q3" t="n">
        <v>444.69</v>
      </c>
      <c r="R3" t="n">
        <v>95.55</v>
      </c>
      <c r="S3" t="n">
        <v>48.21</v>
      </c>
      <c r="T3" t="n">
        <v>17589.87</v>
      </c>
      <c r="U3" t="n">
        <v>0.5</v>
      </c>
      <c r="V3" t="n">
        <v>0.7</v>
      </c>
      <c r="W3" t="n">
        <v>0.22</v>
      </c>
      <c r="X3" t="n">
        <v>1.07</v>
      </c>
      <c r="Y3" t="n">
        <v>2</v>
      </c>
      <c r="Z3" t="n">
        <v>10</v>
      </c>
      <c r="AA3" t="n">
        <v>70.16890605990433</v>
      </c>
      <c r="AB3" t="n">
        <v>96.00819290478067</v>
      </c>
      <c r="AC3" t="n">
        <v>86.84530572231712</v>
      </c>
      <c r="AD3" t="n">
        <v>70168.90605990433</v>
      </c>
      <c r="AE3" t="n">
        <v>96008.19290478068</v>
      </c>
      <c r="AF3" t="n">
        <v>5.79451460569104e-06</v>
      </c>
      <c r="AG3" t="n">
        <v>4</v>
      </c>
      <c r="AH3" t="n">
        <v>86845.30572231712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8.163600000000001</v>
      </c>
      <c r="E4" t="n">
        <v>12.25</v>
      </c>
      <c r="F4" t="n">
        <v>9.42</v>
      </c>
      <c r="G4" t="n">
        <v>23.54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95.42</v>
      </c>
      <c r="Q4" t="n">
        <v>444.64</v>
      </c>
      <c r="R4" t="n">
        <v>83.31999999999999</v>
      </c>
      <c r="S4" t="n">
        <v>48.21</v>
      </c>
      <c r="T4" t="n">
        <v>11544.63</v>
      </c>
      <c r="U4" t="n">
        <v>0.58</v>
      </c>
      <c r="V4" t="n">
        <v>0.73</v>
      </c>
      <c r="W4" t="n">
        <v>0.2</v>
      </c>
      <c r="X4" t="n">
        <v>0.6899999999999999</v>
      </c>
      <c r="Y4" t="n">
        <v>2</v>
      </c>
      <c r="Z4" t="n">
        <v>10</v>
      </c>
      <c r="AA4" t="n">
        <v>66.02233061485833</v>
      </c>
      <c r="AB4" t="n">
        <v>90.33466544687379</v>
      </c>
      <c r="AC4" t="n">
        <v>81.71325176214526</v>
      </c>
      <c r="AD4" t="n">
        <v>66022.33061485834</v>
      </c>
      <c r="AE4" t="n">
        <v>90334.66544687378</v>
      </c>
      <c r="AF4" t="n">
        <v>6.152658477058865e-06</v>
      </c>
      <c r="AG4" t="n">
        <v>4</v>
      </c>
      <c r="AH4" t="n">
        <v>81713.25176214526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8.3811</v>
      </c>
      <c r="E5" t="n">
        <v>11.93</v>
      </c>
      <c r="F5" t="n">
        <v>9.26</v>
      </c>
      <c r="G5" t="n">
        <v>30.87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16</v>
      </c>
      <c r="N5" t="n">
        <v>21.78</v>
      </c>
      <c r="O5" t="n">
        <v>17160.92</v>
      </c>
      <c r="P5" t="n">
        <v>90.84999999999999</v>
      </c>
      <c r="Q5" t="n">
        <v>444.56</v>
      </c>
      <c r="R5" t="n">
        <v>78.59999999999999</v>
      </c>
      <c r="S5" t="n">
        <v>48.21</v>
      </c>
      <c r="T5" t="n">
        <v>9217.290000000001</v>
      </c>
      <c r="U5" t="n">
        <v>0.61</v>
      </c>
      <c r="V5" t="n">
        <v>0.74</v>
      </c>
      <c r="W5" t="n">
        <v>0.19</v>
      </c>
      <c r="X5" t="n">
        <v>0.54</v>
      </c>
      <c r="Y5" t="n">
        <v>2</v>
      </c>
      <c r="Z5" t="n">
        <v>10</v>
      </c>
      <c r="AA5" t="n">
        <v>63.84758065991927</v>
      </c>
      <c r="AB5" t="n">
        <v>87.35907661533096</v>
      </c>
      <c r="AC5" t="n">
        <v>79.02164895241879</v>
      </c>
      <c r="AD5" t="n">
        <v>63847.58065991927</v>
      </c>
      <c r="AE5" t="n">
        <v>87359.07661533097</v>
      </c>
      <c r="AF5" t="n">
        <v>6.31658165050689e-06</v>
      </c>
      <c r="AG5" t="n">
        <v>4</v>
      </c>
      <c r="AH5" t="n">
        <v>79021.64895241879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8.528600000000001</v>
      </c>
      <c r="E6" t="n">
        <v>11.73</v>
      </c>
      <c r="F6" t="n">
        <v>9.16</v>
      </c>
      <c r="G6" t="n">
        <v>39.27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87.23999999999999</v>
      </c>
      <c r="Q6" t="n">
        <v>444.6</v>
      </c>
      <c r="R6" t="n">
        <v>75.55</v>
      </c>
      <c r="S6" t="n">
        <v>48.21</v>
      </c>
      <c r="T6" t="n">
        <v>7711.96</v>
      </c>
      <c r="U6" t="n">
        <v>0.64</v>
      </c>
      <c r="V6" t="n">
        <v>0.75</v>
      </c>
      <c r="W6" t="n">
        <v>0.18</v>
      </c>
      <c r="X6" t="n">
        <v>0.44</v>
      </c>
      <c r="Y6" t="n">
        <v>2</v>
      </c>
      <c r="Z6" t="n">
        <v>10</v>
      </c>
      <c r="AA6" t="n">
        <v>62.29349525023557</v>
      </c>
      <c r="AB6" t="n">
        <v>85.23270839639333</v>
      </c>
      <c r="AC6" t="n">
        <v>77.09821833191937</v>
      </c>
      <c r="AD6" t="n">
        <v>62293.49525023557</v>
      </c>
      <c r="AE6" t="n">
        <v>85232.70839639334</v>
      </c>
      <c r="AF6" t="n">
        <v>6.427747940546358e-06</v>
      </c>
      <c r="AG6" t="n">
        <v>4</v>
      </c>
      <c r="AH6" t="n">
        <v>77098.21833191937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8.7026</v>
      </c>
      <c r="E7" t="n">
        <v>11.49</v>
      </c>
      <c r="F7" t="n">
        <v>9.01</v>
      </c>
      <c r="G7" t="n">
        <v>49.15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81.93000000000001</v>
      </c>
      <c r="Q7" t="n">
        <v>444.56</v>
      </c>
      <c r="R7" t="n">
        <v>70.16</v>
      </c>
      <c r="S7" t="n">
        <v>48.21</v>
      </c>
      <c r="T7" t="n">
        <v>5030.8</v>
      </c>
      <c r="U7" t="n">
        <v>0.6899999999999999</v>
      </c>
      <c r="V7" t="n">
        <v>0.76</v>
      </c>
      <c r="W7" t="n">
        <v>0.18</v>
      </c>
      <c r="X7" t="n">
        <v>0.29</v>
      </c>
      <c r="Y7" t="n">
        <v>2</v>
      </c>
      <c r="Z7" t="n">
        <v>10</v>
      </c>
      <c r="AA7" t="n">
        <v>60.22653566860336</v>
      </c>
      <c r="AB7" t="n">
        <v>82.40460310898455</v>
      </c>
      <c r="AC7" t="n">
        <v>74.54002344386926</v>
      </c>
      <c r="AD7" t="n">
        <v>60226.53566860336</v>
      </c>
      <c r="AE7" t="n">
        <v>82404.60310898455</v>
      </c>
      <c r="AF7" t="n">
        <v>6.558886479304777e-06</v>
      </c>
      <c r="AG7" t="n">
        <v>4</v>
      </c>
      <c r="AH7" t="n">
        <v>74540.02344386926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8.789099999999999</v>
      </c>
      <c r="E8" t="n">
        <v>11.38</v>
      </c>
      <c r="F8" t="n">
        <v>8.949999999999999</v>
      </c>
      <c r="G8" t="n">
        <v>59.68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77.56</v>
      </c>
      <c r="Q8" t="n">
        <v>444.67</v>
      </c>
      <c r="R8" t="n">
        <v>68.19</v>
      </c>
      <c r="S8" t="n">
        <v>48.21</v>
      </c>
      <c r="T8" t="n">
        <v>4052.55</v>
      </c>
      <c r="U8" t="n">
        <v>0.71</v>
      </c>
      <c r="V8" t="n">
        <v>0.76</v>
      </c>
      <c r="W8" t="n">
        <v>0.18</v>
      </c>
      <c r="X8" t="n">
        <v>0.23</v>
      </c>
      <c r="Y8" t="n">
        <v>2</v>
      </c>
      <c r="Z8" t="n">
        <v>10</v>
      </c>
      <c r="AA8" t="n">
        <v>58.75743890996635</v>
      </c>
      <c r="AB8" t="n">
        <v>80.3945201118436</v>
      </c>
      <c r="AC8" t="n">
        <v>72.72177994680561</v>
      </c>
      <c r="AD8" t="n">
        <v>58757.43890996635</v>
      </c>
      <c r="AE8" t="n">
        <v>80394.52011184361</v>
      </c>
      <c r="AF8" t="n">
        <v>6.624078913802497e-06</v>
      </c>
      <c r="AG8" t="n">
        <v>4</v>
      </c>
      <c r="AH8" t="n">
        <v>72721.77994680562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8.837199999999999</v>
      </c>
      <c r="E9" t="n">
        <v>11.32</v>
      </c>
      <c r="F9" t="n">
        <v>8.92</v>
      </c>
      <c r="G9" t="n">
        <v>66.88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75.45999999999999</v>
      </c>
      <c r="Q9" t="n">
        <v>444.61</v>
      </c>
      <c r="R9" t="n">
        <v>66.87</v>
      </c>
      <c r="S9" t="n">
        <v>48.21</v>
      </c>
      <c r="T9" t="n">
        <v>3400.22</v>
      </c>
      <c r="U9" t="n">
        <v>0.72</v>
      </c>
      <c r="V9" t="n">
        <v>0.77</v>
      </c>
      <c r="W9" t="n">
        <v>0.18</v>
      </c>
      <c r="X9" t="n">
        <v>0.2</v>
      </c>
      <c r="Y9" t="n">
        <v>2</v>
      </c>
      <c r="Z9" t="n">
        <v>10</v>
      </c>
      <c r="AA9" t="n">
        <v>58.04423485998429</v>
      </c>
      <c r="AB9" t="n">
        <v>79.4186828663166</v>
      </c>
      <c r="AC9" t="n">
        <v>71.83907523839522</v>
      </c>
      <c r="AD9" t="n">
        <v>58044.23485998429</v>
      </c>
      <c r="AE9" t="n">
        <v>79418.68286631659</v>
      </c>
      <c r="AF9" t="n">
        <v>6.660330429401808e-06</v>
      </c>
      <c r="AG9" t="n">
        <v>4</v>
      </c>
      <c r="AH9" t="n">
        <v>71839.07523839522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8.828900000000001</v>
      </c>
      <c r="E10" t="n">
        <v>11.33</v>
      </c>
      <c r="F10" t="n">
        <v>8.93</v>
      </c>
      <c r="G10" t="n">
        <v>66.95999999999999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75.95999999999999</v>
      </c>
      <c r="Q10" t="n">
        <v>444.62</v>
      </c>
      <c r="R10" t="n">
        <v>67.06</v>
      </c>
      <c r="S10" t="n">
        <v>48.21</v>
      </c>
      <c r="T10" t="n">
        <v>3497.43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58.20581406491353</v>
      </c>
      <c r="AB10" t="n">
        <v>79.6397626628721</v>
      </c>
      <c r="AC10" t="n">
        <v>72.03905548945497</v>
      </c>
      <c r="AD10" t="n">
        <v>58205.81406491353</v>
      </c>
      <c r="AE10" t="n">
        <v>79639.7626628721</v>
      </c>
      <c r="AF10" t="n">
        <v>6.654074970369079e-06</v>
      </c>
      <c r="AG10" t="n">
        <v>4</v>
      </c>
      <c r="AH10" t="n">
        <v>72039.05548945497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5.9214</v>
      </c>
      <c r="E2" t="n">
        <v>16.89</v>
      </c>
      <c r="F2" t="n">
        <v>11.59</v>
      </c>
      <c r="G2" t="n">
        <v>7.02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134.9</v>
      </c>
      <c r="Q2" t="n">
        <v>444.81</v>
      </c>
      <c r="R2" t="n">
        <v>153.91</v>
      </c>
      <c r="S2" t="n">
        <v>48.21</v>
      </c>
      <c r="T2" t="n">
        <v>46462.76</v>
      </c>
      <c r="U2" t="n">
        <v>0.31</v>
      </c>
      <c r="V2" t="n">
        <v>0.59</v>
      </c>
      <c r="W2" t="n">
        <v>0.32</v>
      </c>
      <c r="X2" t="n">
        <v>2.86</v>
      </c>
      <c r="Y2" t="n">
        <v>2</v>
      </c>
      <c r="Z2" t="n">
        <v>10</v>
      </c>
      <c r="AA2" t="n">
        <v>103.8234390806543</v>
      </c>
      <c r="AB2" t="n">
        <v>142.0558097169573</v>
      </c>
      <c r="AC2" t="n">
        <v>128.4982026141904</v>
      </c>
      <c r="AD2" t="n">
        <v>103823.4390806543</v>
      </c>
      <c r="AE2" t="n">
        <v>142055.8097169573</v>
      </c>
      <c r="AF2" t="n">
        <v>4.430993179443846e-06</v>
      </c>
      <c r="AG2" t="n">
        <v>5</v>
      </c>
      <c r="AH2" t="n">
        <v>128498.2026141904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7.4088</v>
      </c>
      <c r="E3" t="n">
        <v>13.5</v>
      </c>
      <c r="F3" t="n">
        <v>9.94</v>
      </c>
      <c r="G3" t="n">
        <v>14.2</v>
      </c>
      <c r="H3" t="n">
        <v>0.23</v>
      </c>
      <c r="I3" t="n">
        <v>42</v>
      </c>
      <c r="J3" t="n">
        <v>151.83</v>
      </c>
      <c r="K3" t="n">
        <v>49.1</v>
      </c>
      <c r="L3" t="n">
        <v>2</v>
      </c>
      <c r="M3" t="n">
        <v>40</v>
      </c>
      <c r="N3" t="n">
        <v>25.73</v>
      </c>
      <c r="O3" t="n">
        <v>18959.54</v>
      </c>
      <c r="P3" t="n">
        <v>113.22</v>
      </c>
      <c r="Q3" t="n">
        <v>444.63</v>
      </c>
      <c r="R3" t="n">
        <v>100.33</v>
      </c>
      <c r="S3" t="n">
        <v>48.21</v>
      </c>
      <c r="T3" t="n">
        <v>19957.74</v>
      </c>
      <c r="U3" t="n">
        <v>0.48</v>
      </c>
      <c r="V3" t="n">
        <v>0.6899999999999999</v>
      </c>
      <c r="W3" t="n">
        <v>0.23</v>
      </c>
      <c r="X3" t="n">
        <v>1.21</v>
      </c>
      <c r="Y3" t="n">
        <v>2</v>
      </c>
      <c r="Z3" t="n">
        <v>10</v>
      </c>
      <c r="AA3" t="n">
        <v>75.6394084623869</v>
      </c>
      <c r="AB3" t="n">
        <v>103.4931756333865</v>
      </c>
      <c r="AC3" t="n">
        <v>93.61593220454644</v>
      </c>
      <c r="AD3" t="n">
        <v>75639.4084623869</v>
      </c>
      <c r="AE3" t="n">
        <v>103493.1756333865</v>
      </c>
      <c r="AF3" t="n">
        <v>5.54401700068625e-06</v>
      </c>
      <c r="AG3" t="n">
        <v>4</v>
      </c>
      <c r="AH3" t="n">
        <v>93615.93220454644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7.9725</v>
      </c>
      <c r="E4" t="n">
        <v>12.54</v>
      </c>
      <c r="F4" t="n">
        <v>9.44</v>
      </c>
      <c r="G4" t="n">
        <v>20.98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105.1</v>
      </c>
      <c r="Q4" t="n">
        <v>444.6</v>
      </c>
      <c r="R4" t="n">
        <v>84.55</v>
      </c>
      <c r="S4" t="n">
        <v>48.21</v>
      </c>
      <c r="T4" t="n">
        <v>12146</v>
      </c>
      <c r="U4" t="n">
        <v>0.57</v>
      </c>
      <c r="V4" t="n">
        <v>0.72</v>
      </c>
      <c r="W4" t="n">
        <v>0.19</v>
      </c>
      <c r="X4" t="n">
        <v>0.72</v>
      </c>
      <c r="Y4" t="n">
        <v>2</v>
      </c>
      <c r="Z4" t="n">
        <v>10</v>
      </c>
      <c r="AA4" t="n">
        <v>70.14636140168174</v>
      </c>
      <c r="AB4" t="n">
        <v>95.97734630880041</v>
      </c>
      <c r="AC4" t="n">
        <v>86.81740308216374</v>
      </c>
      <c r="AD4" t="n">
        <v>70146.36140168174</v>
      </c>
      <c r="AE4" t="n">
        <v>95977.34630880041</v>
      </c>
      <c r="AF4" t="n">
        <v>5.965834620717408e-06</v>
      </c>
      <c r="AG4" t="n">
        <v>4</v>
      </c>
      <c r="AH4" t="n">
        <v>86817.40308216374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8.289199999999999</v>
      </c>
      <c r="E5" t="n">
        <v>12.06</v>
      </c>
      <c r="F5" t="n">
        <v>9.210000000000001</v>
      </c>
      <c r="G5" t="n">
        <v>29.07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100.18</v>
      </c>
      <c r="Q5" t="n">
        <v>444.6</v>
      </c>
      <c r="R5" t="n">
        <v>76.25</v>
      </c>
      <c r="S5" t="n">
        <v>48.21</v>
      </c>
      <c r="T5" t="n">
        <v>8033.27</v>
      </c>
      <c r="U5" t="n">
        <v>0.63</v>
      </c>
      <c r="V5" t="n">
        <v>0.74</v>
      </c>
      <c r="W5" t="n">
        <v>0.2</v>
      </c>
      <c r="X5" t="n">
        <v>0.48</v>
      </c>
      <c r="Y5" t="n">
        <v>2</v>
      </c>
      <c r="Z5" t="n">
        <v>10</v>
      </c>
      <c r="AA5" t="n">
        <v>67.29978571545466</v>
      </c>
      <c r="AB5" t="n">
        <v>92.08253587285033</v>
      </c>
      <c r="AC5" t="n">
        <v>83.29430788781872</v>
      </c>
      <c r="AD5" t="n">
        <v>67299.78571545467</v>
      </c>
      <c r="AE5" t="n">
        <v>92082.53587285033</v>
      </c>
      <c r="AF5" t="n">
        <v>6.202821741994447e-06</v>
      </c>
      <c r="AG5" t="n">
        <v>4</v>
      </c>
      <c r="AH5" t="n">
        <v>83294.30788781872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8.4406</v>
      </c>
      <c r="E6" t="n">
        <v>11.85</v>
      </c>
      <c r="F6" t="n">
        <v>9.109999999999999</v>
      </c>
      <c r="G6" t="n">
        <v>36.45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96.64</v>
      </c>
      <c r="Q6" t="n">
        <v>444.58</v>
      </c>
      <c r="R6" t="n">
        <v>73.31999999999999</v>
      </c>
      <c r="S6" t="n">
        <v>48.21</v>
      </c>
      <c r="T6" t="n">
        <v>6589.15</v>
      </c>
      <c r="U6" t="n">
        <v>0.66</v>
      </c>
      <c r="V6" t="n">
        <v>0.75</v>
      </c>
      <c r="W6" t="n">
        <v>0.19</v>
      </c>
      <c r="X6" t="n">
        <v>0.39</v>
      </c>
      <c r="Y6" t="n">
        <v>2</v>
      </c>
      <c r="Z6" t="n">
        <v>10</v>
      </c>
      <c r="AA6" t="n">
        <v>65.67713772117874</v>
      </c>
      <c r="AB6" t="n">
        <v>89.86235730090588</v>
      </c>
      <c r="AC6" t="n">
        <v>81.28602004273975</v>
      </c>
      <c r="AD6" t="n">
        <v>65677.13772117873</v>
      </c>
      <c r="AE6" t="n">
        <v>89862.35730090589</v>
      </c>
      <c r="AF6" t="n">
        <v>6.316114606412963e-06</v>
      </c>
      <c r="AG6" t="n">
        <v>4</v>
      </c>
      <c r="AH6" t="n">
        <v>81286.02004273975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8.5205</v>
      </c>
      <c r="E7" t="n">
        <v>11.74</v>
      </c>
      <c r="F7" t="n">
        <v>9.06</v>
      </c>
      <c r="G7" t="n">
        <v>41.83</v>
      </c>
      <c r="H7" t="n">
        <v>0.67</v>
      </c>
      <c r="I7" t="n">
        <v>13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93.09</v>
      </c>
      <c r="Q7" t="n">
        <v>444.56</v>
      </c>
      <c r="R7" t="n">
        <v>71.69</v>
      </c>
      <c r="S7" t="n">
        <v>48.21</v>
      </c>
      <c r="T7" t="n">
        <v>5784.33</v>
      </c>
      <c r="U7" t="n">
        <v>0.67</v>
      </c>
      <c r="V7" t="n">
        <v>0.75</v>
      </c>
      <c r="W7" t="n">
        <v>0.19</v>
      </c>
      <c r="X7" t="n">
        <v>0.34</v>
      </c>
      <c r="Y7" t="n">
        <v>2</v>
      </c>
      <c r="Z7" t="n">
        <v>10</v>
      </c>
      <c r="AA7" t="n">
        <v>64.36750766343265</v>
      </c>
      <c r="AB7" t="n">
        <v>88.07046367909814</v>
      </c>
      <c r="AC7" t="n">
        <v>79.66514223325828</v>
      </c>
      <c r="AD7" t="n">
        <v>64367.50766343265</v>
      </c>
      <c r="AE7" t="n">
        <v>88070.46367909815</v>
      </c>
      <c r="AF7" t="n">
        <v>6.375903905402656e-06</v>
      </c>
      <c r="AG7" t="n">
        <v>4</v>
      </c>
      <c r="AH7" t="n">
        <v>79665.14223325827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8.6073</v>
      </c>
      <c r="E8" t="n">
        <v>11.62</v>
      </c>
      <c r="F8" t="n">
        <v>9.01</v>
      </c>
      <c r="G8" t="n">
        <v>49.12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90.16</v>
      </c>
      <c r="Q8" t="n">
        <v>444.58</v>
      </c>
      <c r="R8" t="n">
        <v>69.86</v>
      </c>
      <c r="S8" t="n">
        <v>48.21</v>
      </c>
      <c r="T8" t="n">
        <v>4882.48</v>
      </c>
      <c r="U8" t="n">
        <v>0.6899999999999999</v>
      </c>
      <c r="V8" t="n">
        <v>0.76</v>
      </c>
      <c r="W8" t="n">
        <v>0.18</v>
      </c>
      <c r="X8" t="n">
        <v>0.28</v>
      </c>
      <c r="Y8" t="n">
        <v>2</v>
      </c>
      <c r="Z8" t="n">
        <v>10</v>
      </c>
      <c r="AA8" t="n">
        <v>63.23402627738578</v>
      </c>
      <c r="AB8" t="n">
        <v>86.51958444104008</v>
      </c>
      <c r="AC8" t="n">
        <v>78.26227673300728</v>
      </c>
      <c r="AD8" t="n">
        <v>63234.02627738578</v>
      </c>
      <c r="AE8" t="n">
        <v>86519.58444104008</v>
      </c>
      <c r="AF8" t="n">
        <v>6.440856485531633e-06</v>
      </c>
      <c r="AG8" t="n">
        <v>4</v>
      </c>
      <c r="AH8" t="n">
        <v>78262.27673300728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8.7119</v>
      </c>
      <c r="E9" t="n">
        <v>11.48</v>
      </c>
      <c r="F9" t="n">
        <v>8.93</v>
      </c>
      <c r="G9" t="n">
        <v>59.51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86.27</v>
      </c>
      <c r="Q9" t="n">
        <v>444.56</v>
      </c>
      <c r="R9" t="n">
        <v>67.23</v>
      </c>
      <c r="S9" t="n">
        <v>48.21</v>
      </c>
      <c r="T9" t="n">
        <v>3577.41</v>
      </c>
      <c r="U9" t="n">
        <v>0.72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61.79241572469695</v>
      </c>
      <c r="AB9" t="n">
        <v>84.54710928348324</v>
      </c>
      <c r="AC9" t="n">
        <v>76.47805183610079</v>
      </c>
      <c r="AD9" t="n">
        <v>61792.41572469695</v>
      </c>
      <c r="AE9" t="n">
        <v>84547.10928348324</v>
      </c>
      <c r="AF9" t="n">
        <v>6.519128834396737e-06</v>
      </c>
      <c r="AG9" t="n">
        <v>4</v>
      </c>
      <c r="AH9" t="n">
        <v>76478.05183610079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8.92</v>
      </c>
      <c r="G10" t="n">
        <v>66.88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82.94</v>
      </c>
      <c r="Q10" t="n">
        <v>444.56</v>
      </c>
      <c r="R10" t="n">
        <v>66.90000000000001</v>
      </c>
      <c r="S10" t="n">
        <v>48.21</v>
      </c>
      <c r="T10" t="n">
        <v>3415.8</v>
      </c>
      <c r="U10" t="n">
        <v>0.72</v>
      </c>
      <c r="V10" t="n">
        <v>0.77</v>
      </c>
      <c r="W10" t="n">
        <v>0.18</v>
      </c>
      <c r="X10" t="n">
        <v>0.19</v>
      </c>
      <c r="Y10" t="n">
        <v>2</v>
      </c>
      <c r="Z10" t="n">
        <v>10</v>
      </c>
      <c r="AA10" t="n">
        <v>60.7727739933368</v>
      </c>
      <c r="AB10" t="n">
        <v>83.15199048321857</v>
      </c>
      <c r="AC10" t="n">
        <v>75.2160812160714</v>
      </c>
      <c r="AD10" t="n">
        <v>60772.7739933368</v>
      </c>
      <c r="AE10" t="n">
        <v>83151.99048321857</v>
      </c>
      <c r="AF10" t="n">
        <v>6.542550674927116e-06</v>
      </c>
      <c r="AG10" t="n">
        <v>4</v>
      </c>
      <c r="AH10" t="n">
        <v>75216.0812160714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8.9</v>
      </c>
      <c r="G11" t="n">
        <v>76.27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80.47</v>
      </c>
      <c r="Q11" t="n">
        <v>444.74</v>
      </c>
      <c r="R11" t="n">
        <v>66.17</v>
      </c>
      <c r="S11" t="n">
        <v>48.21</v>
      </c>
      <c r="T11" t="n">
        <v>3056.12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59.97633100441065</v>
      </c>
      <c r="AB11" t="n">
        <v>82.06226204918551</v>
      </c>
      <c r="AC11" t="n">
        <v>74.23035493433864</v>
      </c>
      <c r="AD11" t="n">
        <v>59976.33100441065</v>
      </c>
      <c r="AE11" t="n">
        <v>82062.26204918551</v>
      </c>
      <c r="AF11" t="n">
        <v>6.570761645789588e-06</v>
      </c>
      <c r="AG11" t="n">
        <v>4</v>
      </c>
      <c r="AH11" t="n">
        <v>74230.35493433864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5.2197</v>
      </c>
      <c r="E2" t="n">
        <v>19.16</v>
      </c>
      <c r="F2" t="n">
        <v>12.22</v>
      </c>
      <c r="G2" t="n">
        <v>6.11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163.85</v>
      </c>
      <c r="Q2" t="n">
        <v>444.98</v>
      </c>
      <c r="R2" t="n">
        <v>174.78</v>
      </c>
      <c r="S2" t="n">
        <v>48.21</v>
      </c>
      <c r="T2" t="n">
        <v>56795.77</v>
      </c>
      <c r="U2" t="n">
        <v>0.28</v>
      </c>
      <c r="V2" t="n">
        <v>0.5600000000000001</v>
      </c>
      <c r="W2" t="n">
        <v>0.35</v>
      </c>
      <c r="X2" t="n">
        <v>3.49</v>
      </c>
      <c r="Y2" t="n">
        <v>2</v>
      </c>
      <c r="Z2" t="n">
        <v>10</v>
      </c>
      <c r="AA2" t="n">
        <v>135.3891570277123</v>
      </c>
      <c r="AB2" t="n">
        <v>185.2454175932928</v>
      </c>
      <c r="AC2" t="n">
        <v>167.5658549318175</v>
      </c>
      <c r="AD2" t="n">
        <v>135389.1570277123</v>
      </c>
      <c r="AE2" t="n">
        <v>185245.4175932928</v>
      </c>
      <c r="AF2" t="n">
        <v>3.856907933304581e-06</v>
      </c>
      <c r="AG2" t="n">
        <v>6</v>
      </c>
      <c r="AH2" t="n">
        <v>167565.8549318175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6.7465</v>
      </c>
      <c r="E3" t="n">
        <v>14.82</v>
      </c>
      <c r="F3" t="n">
        <v>10.46</v>
      </c>
      <c r="G3" t="n">
        <v>12.3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138.22</v>
      </c>
      <c r="Q3" t="n">
        <v>444.79</v>
      </c>
      <c r="R3" t="n">
        <v>119.17</v>
      </c>
      <c r="S3" t="n">
        <v>48.21</v>
      </c>
      <c r="T3" t="n">
        <v>29334.08</v>
      </c>
      <c r="U3" t="n">
        <v>0.4</v>
      </c>
      <c r="V3" t="n">
        <v>0.65</v>
      </c>
      <c r="W3" t="n">
        <v>0.21</v>
      </c>
      <c r="X3" t="n">
        <v>1.73</v>
      </c>
      <c r="Y3" t="n">
        <v>2</v>
      </c>
      <c r="Z3" t="n">
        <v>10</v>
      </c>
      <c r="AA3" t="n">
        <v>98.1873431760018</v>
      </c>
      <c r="AB3" t="n">
        <v>134.344254653213</v>
      </c>
      <c r="AC3" t="n">
        <v>121.5226275424918</v>
      </c>
      <c r="AD3" t="n">
        <v>98187.3431760018</v>
      </c>
      <c r="AE3" t="n">
        <v>134344.254653213</v>
      </c>
      <c r="AF3" t="n">
        <v>4.985081397789022e-06</v>
      </c>
      <c r="AG3" t="n">
        <v>5</v>
      </c>
      <c r="AH3" t="n">
        <v>121522.6275424918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7.5825</v>
      </c>
      <c r="E4" t="n">
        <v>13.19</v>
      </c>
      <c r="F4" t="n">
        <v>9.57</v>
      </c>
      <c r="G4" t="n">
        <v>18.51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29</v>
      </c>
      <c r="N4" t="n">
        <v>37.29</v>
      </c>
      <c r="O4" t="n">
        <v>23510.33</v>
      </c>
      <c r="P4" t="n">
        <v>124.41</v>
      </c>
      <c r="Q4" t="n">
        <v>444.64</v>
      </c>
      <c r="R4" t="n">
        <v>88.06</v>
      </c>
      <c r="S4" t="n">
        <v>48.21</v>
      </c>
      <c r="T4" t="n">
        <v>13879.83</v>
      </c>
      <c r="U4" t="n">
        <v>0.55</v>
      </c>
      <c r="V4" t="n">
        <v>0.71</v>
      </c>
      <c r="W4" t="n">
        <v>0.21</v>
      </c>
      <c r="X4" t="n">
        <v>0.84</v>
      </c>
      <c r="Y4" t="n">
        <v>2</v>
      </c>
      <c r="Z4" t="n">
        <v>10</v>
      </c>
      <c r="AA4" t="n">
        <v>78.94764069255064</v>
      </c>
      <c r="AB4" t="n">
        <v>108.0196449195997</v>
      </c>
      <c r="AC4" t="n">
        <v>97.71040161502442</v>
      </c>
      <c r="AD4" t="n">
        <v>78947.64069255063</v>
      </c>
      <c r="AE4" t="n">
        <v>108019.6449195997</v>
      </c>
      <c r="AF4" t="n">
        <v>5.602813265950531e-06</v>
      </c>
      <c r="AG4" t="n">
        <v>4</v>
      </c>
      <c r="AH4" t="n">
        <v>97710.40161502443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7.8813</v>
      </c>
      <c r="E5" t="n">
        <v>12.69</v>
      </c>
      <c r="F5" t="n">
        <v>9.359999999999999</v>
      </c>
      <c r="G5" t="n">
        <v>24.43</v>
      </c>
      <c r="H5" t="n">
        <v>0.37</v>
      </c>
      <c r="I5" t="n">
        <v>23</v>
      </c>
      <c r="J5" t="n">
        <v>190.25</v>
      </c>
      <c r="K5" t="n">
        <v>53.44</v>
      </c>
      <c r="L5" t="n">
        <v>4</v>
      </c>
      <c r="M5" t="n">
        <v>21</v>
      </c>
      <c r="N5" t="n">
        <v>37.82</v>
      </c>
      <c r="O5" t="n">
        <v>23698.48</v>
      </c>
      <c r="P5" t="n">
        <v>120.05</v>
      </c>
      <c r="Q5" t="n">
        <v>444.6</v>
      </c>
      <c r="R5" t="n">
        <v>81.56</v>
      </c>
      <c r="S5" t="n">
        <v>48.21</v>
      </c>
      <c r="T5" t="n">
        <v>10670.41</v>
      </c>
      <c r="U5" t="n">
        <v>0.59</v>
      </c>
      <c r="V5" t="n">
        <v>0.73</v>
      </c>
      <c r="W5" t="n">
        <v>0.2</v>
      </c>
      <c r="X5" t="n">
        <v>0.64</v>
      </c>
      <c r="Y5" t="n">
        <v>2</v>
      </c>
      <c r="Z5" t="n">
        <v>10</v>
      </c>
      <c r="AA5" t="n">
        <v>75.8886162334822</v>
      </c>
      <c r="AB5" t="n">
        <v>103.8341527000699</v>
      </c>
      <c r="AC5" t="n">
        <v>93.92436689854998</v>
      </c>
      <c r="AD5" t="n">
        <v>75888.6162334822</v>
      </c>
      <c r="AE5" t="n">
        <v>103834.1527000699</v>
      </c>
      <c r="AF5" t="n">
        <v>5.823600684858018e-06</v>
      </c>
      <c r="AG5" t="n">
        <v>4</v>
      </c>
      <c r="AH5" t="n">
        <v>93924.36689854998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8.0923</v>
      </c>
      <c r="E6" t="n">
        <v>12.36</v>
      </c>
      <c r="F6" t="n">
        <v>9.220000000000001</v>
      </c>
      <c r="G6" t="n">
        <v>30.73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116.27</v>
      </c>
      <c r="Q6" t="n">
        <v>444.6</v>
      </c>
      <c r="R6" t="n">
        <v>77.18000000000001</v>
      </c>
      <c r="S6" t="n">
        <v>48.21</v>
      </c>
      <c r="T6" t="n">
        <v>8506.940000000001</v>
      </c>
      <c r="U6" t="n">
        <v>0.62</v>
      </c>
      <c r="V6" t="n">
        <v>0.74</v>
      </c>
      <c r="W6" t="n">
        <v>0.18</v>
      </c>
      <c r="X6" t="n">
        <v>0.5</v>
      </c>
      <c r="Y6" t="n">
        <v>2</v>
      </c>
      <c r="Z6" t="n">
        <v>10</v>
      </c>
      <c r="AA6" t="n">
        <v>73.65796371868895</v>
      </c>
      <c r="AB6" t="n">
        <v>100.7820755198877</v>
      </c>
      <c r="AC6" t="n">
        <v>91.16357568082621</v>
      </c>
      <c r="AD6" t="n">
        <v>73657.96371868894</v>
      </c>
      <c r="AE6" t="n">
        <v>100782.0755198877</v>
      </c>
      <c r="AF6" t="n">
        <v>5.979511479334188e-06</v>
      </c>
      <c r="AG6" t="n">
        <v>4</v>
      </c>
      <c r="AH6" t="n">
        <v>91163.57568082621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8.2423</v>
      </c>
      <c r="E7" t="n">
        <v>12.13</v>
      </c>
      <c r="F7" t="n">
        <v>9.109999999999999</v>
      </c>
      <c r="G7" t="n">
        <v>36.42</v>
      </c>
      <c r="H7" t="n">
        <v>0.55</v>
      </c>
      <c r="I7" t="n">
        <v>15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113.09</v>
      </c>
      <c r="Q7" t="n">
        <v>444.59</v>
      </c>
      <c r="R7" t="n">
        <v>73.09999999999999</v>
      </c>
      <c r="S7" t="n">
        <v>48.21</v>
      </c>
      <c r="T7" t="n">
        <v>6480.74</v>
      </c>
      <c r="U7" t="n">
        <v>0.66</v>
      </c>
      <c r="V7" t="n">
        <v>0.75</v>
      </c>
      <c r="W7" t="n">
        <v>0.19</v>
      </c>
      <c r="X7" t="n">
        <v>0.38</v>
      </c>
      <c r="Y7" t="n">
        <v>2</v>
      </c>
      <c r="Z7" t="n">
        <v>10</v>
      </c>
      <c r="AA7" t="n">
        <v>71.99334549943632</v>
      </c>
      <c r="AB7" t="n">
        <v>98.50447143453452</v>
      </c>
      <c r="AC7" t="n">
        <v>89.103342932741</v>
      </c>
      <c r="AD7" t="n">
        <v>71993.34549943631</v>
      </c>
      <c r="AE7" t="n">
        <v>98504.47143453453</v>
      </c>
      <c r="AF7" t="n">
        <v>6.09034853701867e-06</v>
      </c>
      <c r="AG7" t="n">
        <v>4</v>
      </c>
      <c r="AH7" t="n">
        <v>89103.342932741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8.3085</v>
      </c>
      <c r="E8" t="n">
        <v>12.04</v>
      </c>
      <c r="F8" t="n">
        <v>9.08</v>
      </c>
      <c r="G8" t="n">
        <v>41.92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111.05</v>
      </c>
      <c r="Q8" t="n">
        <v>444.63</v>
      </c>
      <c r="R8" t="n">
        <v>72.34999999999999</v>
      </c>
      <c r="S8" t="n">
        <v>48.21</v>
      </c>
      <c r="T8" t="n">
        <v>6115.22</v>
      </c>
      <c r="U8" t="n">
        <v>0.67</v>
      </c>
      <c r="V8" t="n">
        <v>0.75</v>
      </c>
      <c r="W8" t="n">
        <v>0.19</v>
      </c>
      <c r="X8" t="n">
        <v>0.36</v>
      </c>
      <c r="Y8" t="n">
        <v>2</v>
      </c>
      <c r="Z8" t="n">
        <v>10</v>
      </c>
      <c r="AA8" t="n">
        <v>71.09899180977526</v>
      </c>
      <c r="AB8" t="n">
        <v>97.28077726024078</v>
      </c>
      <c r="AC8" t="n">
        <v>87.9964364129759</v>
      </c>
      <c r="AD8" t="n">
        <v>71098.99180977525</v>
      </c>
      <c r="AE8" t="n">
        <v>97280.77726024078</v>
      </c>
      <c r="AF8" t="n">
        <v>6.139264625143421e-06</v>
      </c>
      <c r="AG8" t="n">
        <v>4</v>
      </c>
      <c r="AH8" t="n">
        <v>87996.43641297589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8.3973</v>
      </c>
      <c r="E9" t="n">
        <v>11.91</v>
      </c>
      <c r="F9" t="n">
        <v>9.029999999999999</v>
      </c>
      <c r="G9" t="n">
        <v>49.26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108.19</v>
      </c>
      <c r="Q9" t="n">
        <v>444.64</v>
      </c>
      <c r="R9" t="n">
        <v>70.73</v>
      </c>
      <c r="S9" t="n">
        <v>48.21</v>
      </c>
      <c r="T9" t="n">
        <v>5313.25</v>
      </c>
      <c r="U9" t="n">
        <v>0.68</v>
      </c>
      <c r="V9" t="n">
        <v>0.76</v>
      </c>
      <c r="W9" t="n">
        <v>0.18</v>
      </c>
      <c r="X9" t="n">
        <v>0.31</v>
      </c>
      <c r="Y9" t="n">
        <v>2</v>
      </c>
      <c r="Z9" t="n">
        <v>10</v>
      </c>
      <c r="AA9" t="n">
        <v>69.88249188827228</v>
      </c>
      <c r="AB9" t="n">
        <v>95.61630839945245</v>
      </c>
      <c r="AC9" t="n">
        <v>86.49082212416394</v>
      </c>
      <c r="AD9" t="n">
        <v>69882.49188827228</v>
      </c>
      <c r="AE9" t="n">
        <v>95616.30839945245</v>
      </c>
      <c r="AF9" t="n">
        <v>6.204880163292634e-06</v>
      </c>
      <c r="AG9" t="n">
        <v>4</v>
      </c>
      <c r="AH9" t="n">
        <v>86490.82212416394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8.477</v>
      </c>
      <c r="E10" t="n">
        <v>11.8</v>
      </c>
      <c r="F10" t="n">
        <v>8.960000000000001</v>
      </c>
      <c r="G10" t="n">
        <v>53.73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105.46</v>
      </c>
      <c r="Q10" t="n">
        <v>444.59</v>
      </c>
      <c r="R10" t="n">
        <v>68.38</v>
      </c>
      <c r="S10" t="n">
        <v>48.21</v>
      </c>
      <c r="T10" t="n">
        <v>4146.34</v>
      </c>
      <c r="U10" t="n">
        <v>0.7</v>
      </c>
      <c r="V10" t="n">
        <v>0.76</v>
      </c>
      <c r="W10" t="n">
        <v>0.17</v>
      </c>
      <c r="X10" t="n">
        <v>0.23</v>
      </c>
      <c r="Y10" t="n">
        <v>2</v>
      </c>
      <c r="Z10" t="n">
        <v>10</v>
      </c>
      <c r="AA10" t="n">
        <v>68.75721432627346</v>
      </c>
      <c r="AB10" t="n">
        <v>94.07665399538405</v>
      </c>
      <c r="AC10" t="n">
        <v>85.09811017550082</v>
      </c>
      <c r="AD10" t="n">
        <v>68757.21432627346</v>
      </c>
      <c r="AE10" t="n">
        <v>94076.65399538405</v>
      </c>
      <c r="AF10" t="n">
        <v>6.263771586608989e-06</v>
      </c>
      <c r="AG10" t="n">
        <v>4</v>
      </c>
      <c r="AH10" t="n">
        <v>85098.11017550083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8.533799999999999</v>
      </c>
      <c r="E11" t="n">
        <v>11.72</v>
      </c>
      <c r="F11" t="n">
        <v>8.91</v>
      </c>
      <c r="G11" t="n">
        <v>59.43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102.77</v>
      </c>
      <c r="Q11" t="n">
        <v>444.56</v>
      </c>
      <c r="R11" t="n">
        <v>66.84</v>
      </c>
      <c r="S11" t="n">
        <v>48.21</v>
      </c>
      <c r="T11" t="n">
        <v>3379.77</v>
      </c>
      <c r="U11" t="n">
        <v>0.72</v>
      </c>
      <c r="V11" t="n">
        <v>0.77</v>
      </c>
      <c r="W11" t="n">
        <v>0.18</v>
      </c>
      <c r="X11" t="n">
        <v>0.19</v>
      </c>
      <c r="Y11" t="n">
        <v>2</v>
      </c>
      <c r="Z11" t="n">
        <v>10</v>
      </c>
      <c r="AA11" t="n">
        <v>67.75707004152865</v>
      </c>
      <c r="AB11" t="n">
        <v>92.70821246174511</v>
      </c>
      <c r="AC11" t="n">
        <v>83.86027078121218</v>
      </c>
      <c r="AD11" t="n">
        <v>67757.07004152866</v>
      </c>
      <c r="AE11" t="n">
        <v>92708.2124617451</v>
      </c>
      <c r="AF11" t="n">
        <v>6.305741885785511e-06</v>
      </c>
      <c r="AG11" t="n">
        <v>4</v>
      </c>
      <c r="AH11" t="n">
        <v>83860.27078121218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8.5633</v>
      </c>
      <c r="E12" t="n">
        <v>11.68</v>
      </c>
      <c r="F12" t="n">
        <v>8.91</v>
      </c>
      <c r="G12" t="n">
        <v>66.84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100.57</v>
      </c>
      <c r="Q12" t="n">
        <v>444.65</v>
      </c>
      <c r="R12" t="n">
        <v>66.67</v>
      </c>
      <c r="S12" t="n">
        <v>48.21</v>
      </c>
      <c r="T12" t="n">
        <v>3297.73</v>
      </c>
      <c r="U12" t="n">
        <v>0.72</v>
      </c>
      <c r="V12" t="n">
        <v>0.77</v>
      </c>
      <c r="W12" t="n">
        <v>0.18</v>
      </c>
      <c r="X12" t="n">
        <v>0.19</v>
      </c>
      <c r="Y12" t="n">
        <v>2</v>
      </c>
      <c r="Z12" t="n">
        <v>10</v>
      </c>
      <c r="AA12" t="n">
        <v>67.0249011400872</v>
      </c>
      <c r="AB12" t="n">
        <v>91.70642666978118</v>
      </c>
      <c r="AC12" t="n">
        <v>82.95409401921778</v>
      </c>
      <c r="AD12" t="n">
        <v>67024.9011400872</v>
      </c>
      <c r="AE12" t="n">
        <v>91706.42666978118</v>
      </c>
      <c r="AF12" t="n">
        <v>6.32753984046346e-06</v>
      </c>
      <c r="AG12" t="n">
        <v>4</v>
      </c>
      <c r="AH12" t="n">
        <v>82954.09401921778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8.6098</v>
      </c>
      <c r="E13" t="n">
        <v>11.61</v>
      </c>
      <c r="F13" t="n">
        <v>8.890000000000001</v>
      </c>
      <c r="G13" t="n">
        <v>76.16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97.95999999999999</v>
      </c>
      <c r="Q13" t="n">
        <v>444.56</v>
      </c>
      <c r="R13" t="n">
        <v>65.93000000000001</v>
      </c>
      <c r="S13" t="n">
        <v>48.21</v>
      </c>
      <c r="T13" t="n">
        <v>2933.58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66.11521177874832</v>
      </c>
      <c r="AB13" t="n">
        <v>90.46174955293574</v>
      </c>
      <c r="AC13" t="n">
        <v>81.82820713948837</v>
      </c>
      <c r="AD13" t="n">
        <v>66115.21177874831</v>
      </c>
      <c r="AE13" t="n">
        <v>90461.74955293574</v>
      </c>
      <c r="AF13" t="n">
        <v>6.361899328345649e-06</v>
      </c>
      <c r="AG13" t="n">
        <v>4</v>
      </c>
      <c r="AH13" t="n">
        <v>81828.20713948837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8.612</v>
      </c>
      <c r="E14" t="n">
        <v>11.61</v>
      </c>
      <c r="F14" t="n">
        <v>8.880000000000001</v>
      </c>
      <c r="G14" t="n">
        <v>76.14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95.56999999999999</v>
      </c>
      <c r="Q14" t="n">
        <v>444.56</v>
      </c>
      <c r="R14" t="n">
        <v>65.87</v>
      </c>
      <c r="S14" t="n">
        <v>48.21</v>
      </c>
      <c r="T14" t="n">
        <v>2905.53</v>
      </c>
      <c r="U14" t="n">
        <v>0.73</v>
      </c>
      <c r="V14" t="n">
        <v>0.77</v>
      </c>
      <c r="W14" t="n">
        <v>0.17</v>
      </c>
      <c r="X14" t="n">
        <v>0.16</v>
      </c>
      <c r="Y14" t="n">
        <v>2</v>
      </c>
      <c r="Z14" t="n">
        <v>10</v>
      </c>
      <c r="AA14" t="n">
        <v>65.43281833020613</v>
      </c>
      <c r="AB14" t="n">
        <v>89.52806873156655</v>
      </c>
      <c r="AC14" t="n">
        <v>80.9836355052811</v>
      </c>
      <c r="AD14" t="n">
        <v>65432.81833020614</v>
      </c>
      <c r="AE14" t="n">
        <v>89528.06873156654</v>
      </c>
      <c r="AF14" t="n">
        <v>6.363524938525022e-06</v>
      </c>
      <c r="AG14" t="n">
        <v>4</v>
      </c>
      <c r="AH14" t="n">
        <v>80983.6355052811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8.652799999999999</v>
      </c>
      <c r="E15" t="n">
        <v>11.56</v>
      </c>
      <c r="F15" t="n">
        <v>8.869999999999999</v>
      </c>
      <c r="G15" t="n">
        <v>88.65000000000001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94.04000000000001</v>
      </c>
      <c r="Q15" t="n">
        <v>444.56</v>
      </c>
      <c r="R15" t="n">
        <v>65.23999999999999</v>
      </c>
      <c r="S15" t="n">
        <v>48.21</v>
      </c>
      <c r="T15" t="n">
        <v>2594.44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64.86110277650768</v>
      </c>
      <c r="AB15" t="n">
        <v>88.7458222886866</v>
      </c>
      <c r="AC15" t="n">
        <v>80.2760455650196</v>
      </c>
      <c r="AD15" t="n">
        <v>64861.10277650768</v>
      </c>
      <c r="AE15" t="n">
        <v>88745.8222886866</v>
      </c>
      <c r="AF15" t="n">
        <v>6.3936726182152e-06</v>
      </c>
      <c r="AG15" t="n">
        <v>4</v>
      </c>
      <c r="AH15" t="n">
        <v>80276.04556501959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8.655900000000001</v>
      </c>
      <c r="E16" t="n">
        <v>11.55</v>
      </c>
      <c r="F16" t="n">
        <v>8.859999999999999</v>
      </c>
      <c r="G16" t="n">
        <v>88.61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94.29000000000001</v>
      </c>
      <c r="Q16" t="n">
        <v>444.56</v>
      </c>
      <c r="R16" t="n">
        <v>65</v>
      </c>
      <c r="S16" t="n">
        <v>48.21</v>
      </c>
      <c r="T16" t="n">
        <v>2477.12</v>
      </c>
      <c r="U16" t="n">
        <v>0.74</v>
      </c>
      <c r="V16" t="n">
        <v>0.77</v>
      </c>
      <c r="W16" t="n">
        <v>0.18</v>
      </c>
      <c r="X16" t="n">
        <v>0.14</v>
      </c>
      <c r="Y16" t="n">
        <v>2</v>
      </c>
      <c r="Z16" t="n">
        <v>10</v>
      </c>
      <c r="AA16" t="n">
        <v>64.91711998148298</v>
      </c>
      <c r="AB16" t="n">
        <v>88.82246749983844</v>
      </c>
      <c r="AC16" t="n">
        <v>80.34537586479134</v>
      </c>
      <c r="AD16" t="n">
        <v>64917.11998148298</v>
      </c>
      <c r="AE16" t="n">
        <v>88822.46749983844</v>
      </c>
      <c r="AF16" t="n">
        <v>6.39596325074068e-06</v>
      </c>
      <c r="AG16" t="n">
        <v>4</v>
      </c>
      <c r="AH16" t="n">
        <v>80345.37586479133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6.7301</v>
      </c>
      <c r="E2" t="n">
        <v>14.86</v>
      </c>
      <c r="F2" t="n">
        <v>10.91</v>
      </c>
      <c r="G2" t="n">
        <v>8.390000000000001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106.12</v>
      </c>
      <c r="Q2" t="n">
        <v>444.77</v>
      </c>
      <c r="R2" t="n">
        <v>131.98</v>
      </c>
      <c r="S2" t="n">
        <v>48.21</v>
      </c>
      <c r="T2" t="n">
        <v>35606.39</v>
      </c>
      <c r="U2" t="n">
        <v>0.37</v>
      </c>
      <c r="V2" t="n">
        <v>0.63</v>
      </c>
      <c r="W2" t="n">
        <v>0.28</v>
      </c>
      <c r="X2" t="n">
        <v>2.19</v>
      </c>
      <c r="Y2" t="n">
        <v>2</v>
      </c>
      <c r="Z2" t="n">
        <v>10</v>
      </c>
      <c r="AA2" t="n">
        <v>84.78869814985126</v>
      </c>
      <c r="AB2" t="n">
        <v>116.0116374219427</v>
      </c>
      <c r="AC2" t="n">
        <v>104.9396495697782</v>
      </c>
      <c r="AD2" t="n">
        <v>84788.69814985126</v>
      </c>
      <c r="AE2" t="n">
        <v>116011.6374219427</v>
      </c>
      <c r="AF2" t="n">
        <v>5.112493485463862e-06</v>
      </c>
      <c r="AG2" t="n">
        <v>5</v>
      </c>
      <c r="AH2" t="n">
        <v>104939.6495697782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7.9583</v>
      </c>
      <c r="E3" t="n">
        <v>12.57</v>
      </c>
      <c r="F3" t="n">
        <v>9.67</v>
      </c>
      <c r="G3" t="n">
        <v>17.06</v>
      </c>
      <c r="H3" t="n">
        <v>0.3</v>
      </c>
      <c r="I3" t="n">
        <v>34</v>
      </c>
      <c r="J3" t="n">
        <v>117.34</v>
      </c>
      <c r="K3" t="n">
        <v>43.4</v>
      </c>
      <c r="L3" t="n">
        <v>2</v>
      </c>
      <c r="M3" t="n">
        <v>32</v>
      </c>
      <c r="N3" t="n">
        <v>16.94</v>
      </c>
      <c r="O3" t="n">
        <v>14705.49</v>
      </c>
      <c r="P3" t="n">
        <v>90.83</v>
      </c>
      <c r="Q3" t="n">
        <v>444.66</v>
      </c>
      <c r="R3" t="n">
        <v>91.40000000000001</v>
      </c>
      <c r="S3" t="n">
        <v>48.21</v>
      </c>
      <c r="T3" t="n">
        <v>15535.88</v>
      </c>
      <c r="U3" t="n">
        <v>0.53</v>
      </c>
      <c r="V3" t="n">
        <v>0.71</v>
      </c>
      <c r="W3" t="n">
        <v>0.22</v>
      </c>
      <c r="X3" t="n">
        <v>0.95</v>
      </c>
      <c r="Y3" t="n">
        <v>2</v>
      </c>
      <c r="Z3" t="n">
        <v>10</v>
      </c>
      <c r="AA3" t="n">
        <v>65.02765919495397</v>
      </c>
      <c r="AB3" t="n">
        <v>88.97371212835529</v>
      </c>
      <c r="AC3" t="n">
        <v>80.48218591823577</v>
      </c>
      <c r="AD3" t="n">
        <v>65027.65919495397</v>
      </c>
      <c r="AE3" t="n">
        <v>88973.71212835528</v>
      </c>
      <c r="AF3" t="n">
        <v>6.045490691871898e-06</v>
      </c>
      <c r="AG3" t="n">
        <v>4</v>
      </c>
      <c r="AH3" t="n">
        <v>80482.18591823577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8.413600000000001</v>
      </c>
      <c r="E4" t="n">
        <v>11.89</v>
      </c>
      <c r="F4" t="n">
        <v>9.300000000000001</v>
      </c>
      <c r="G4" t="n">
        <v>26.57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83.70999999999999</v>
      </c>
      <c r="Q4" t="n">
        <v>444.65</v>
      </c>
      <c r="R4" t="n">
        <v>79.44</v>
      </c>
      <c r="S4" t="n">
        <v>48.21</v>
      </c>
      <c r="T4" t="n">
        <v>9618.049999999999</v>
      </c>
      <c r="U4" t="n">
        <v>0.61</v>
      </c>
      <c r="V4" t="n">
        <v>0.74</v>
      </c>
      <c r="W4" t="n">
        <v>0.2</v>
      </c>
      <c r="X4" t="n">
        <v>0.58</v>
      </c>
      <c r="Y4" t="n">
        <v>2</v>
      </c>
      <c r="Z4" t="n">
        <v>10</v>
      </c>
      <c r="AA4" t="n">
        <v>61.23127645789759</v>
      </c>
      <c r="AB4" t="n">
        <v>83.77933378293146</v>
      </c>
      <c r="AC4" t="n">
        <v>75.78355175174173</v>
      </c>
      <c r="AD4" t="n">
        <v>61231.27645789758</v>
      </c>
      <c r="AE4" t="n">
        <v>83779.33378293146</v>
      </c>
      <c r="AF4" t="n">
        <v>6.391357511671262e-06</v>
      </c>
      <c r="AG4" t="n">
        <v>4</v>
      </c>
      <c r="AH4" t="n">
        <v>75783.55175174173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8.617000000000001</v>
      </c>
      <c r="E5" t="n">
        <v>11.6</v>
      </c>
      <c r="F5" t="n">
        <v>9.140000000000001</v>
      </c>
      <c r="G5" t="n">
        <v>34.27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14</v>
      </c>
      <c r="N5" t="n">
        <v>17.53</v>
      </c>
      <c r="O5" t="n">
        <v>15025.44</v>
      </c>
      <c r="P5" t="n">
        <v>78.95</v>
      </c>
      <c r="Q5" t="n">
        <v>444.58</v>
      </c>
      <c r="R5" t="n">
        <v>74.11</v>
      </c>
      <c r="S5" t="n">
        <v>48.21</v>
      </c>
      <c r="T5" t="n">
        <v>6978.87</v>
      </c>
      <c r="U5" t="n">
        <v>0.65</v>
      </c>
      <c r="V5" t="n">
        <v>0.75</v>
      </c>
      <c r="W5" t="n">
        <v>0.19</v>
      </c>
      <c r="X5" t="n">
        <v>0.42</v>
      </c>
      <c r="Y5" t="n">
        <v>2</v>
      </c>
      <c r="Z5" t="n">
        <v>10</v>
      </c>
      <c r="AA5" t="n">
        <v>59.22310166080484</v>
      </c>
      <c r="AB5" t="n">
        <v>81.03166043113117</v>
      </c>
      <c r="AC5" t="n">
        <v>73.29811248825261</v>
      </c>
      <c r="AD5" t="n">
        <v>59223.10166080484</v>
      </c>
      <c r="AE5" t="n">
        <v>81031.66043113117</v>
      </c>
      <c r="AF5" t="n">
        <v>6.545869506284024e-06</v>
      </c>
      <c r="AG5" t="n">
        <v>4</v>
      </c>
      <c r="AH5" t="n">
        <v>73298.11248825262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8.7813</v>
      </c>
      <c r="E6" t="n">
        <v>11.39</v>
      </c>
      <c r="F6" t="n">
        <v>9.02</v>
      </c>
      <c r="G6" t="n">
        <v>45.08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74.16</v>
      </c>
      <c r="Q6" t="n">
        <v>444.62</v>
      </c>
      <c r="R6" t="n">
        <v>70.12</v>
      </c>
      <c r="S6" t="n">
        <v>48.21</v>
      </c>
      <c r="T6" t="n">
        <v>5005.16</v>
      </c>
      <c r="U6" t="n">
        <v>0.6899999999999999</v>
      </c>
      <c r="V6" t="n">
        <v>0.76</v>
      </c>
      <c r="W6" t="n">
        <v>0.18</v>
      </c>
      <c r="X6" t="n">
        <v>0.29</v>
      </c>
      <c r="Y6" t="n">
        <v>2</v>
      </c>
      <c r="Z6" t="n">
        <v>10</v>
      </c>
      <c r="AA6" t="n">
        <v>57.4110502460119</v>
      </c>
      <c r="AB6" t="n">
        <v>78.55233174334633</v>
      </c>
      <c r="AC6" t="n">
        <v>71.05540745066951</v>
      </c>
      <c r="AD6" t="n">
        <v>57411.0502460119</v>
      </c>
      <c r="AE6" t="n">
        <v>78552.33174334632</v>
      </c>
      <c r="AF6" t="n">
        <v>6.670679342640349e-06</v>
      </c>
      <c r="AG6" t="n">
        <v>4</v>
      </c>
      <c r="AH6" t="n">
        <v>71055.4074506695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8.8666</v>
      </c>
      <c r="E7" t="n">
        <v>11.28</v>
      </c>
      <c r="F7" t="n">
        <v>8.960000000000001</v>
      </c>
      <c r="G7" t="n">
        <v>53.73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5</v>
      </c>
      <c r="N7" t="n">
        <v>18.14</v>
      </c>
      <c r="O7" t="n">
        <v>15347.16</v>
      </c>
      <c r="P7" t="n">
        <v>69.69</v>
      </c>
      <c r="Q7" t="n">
        <v>444.59</v>
      </c>
      <c r="R7" t="n">
        <v>68.15000000000001</v>
      </c>
      <c r="S7" t="n">
        <v>48.21</v>
      </c>
      <c r="T7" t="n">
        <v>4029.17</v>
      </c>
      <c r="U7" t="n">
        <v>0.71</v>
      </c>
      <c r="V7" t="n">
        <v>0.76</v>
      </c>
      <c r="W7" t="n">
        <v>0.18</v>
      </c>
      <c r="X7" t="n">
        <v>0.23</v>
      </c>
      <c r="Y7" t="n">
        <v>2</v>
      </c>
      <c r="Z7" t="n">
        <v>10</v>
      </c>
      <c r="AA7" t="n">
        <v>55.95639987413416</v>
      </c>
      <c r="AB7" t="n">
        <v>76.56201492989902</v>
      </c>
      <c r="AC7" t="n">
        <v>69.25504368046978</v>
      </c>
      <c r="AD7" t="n">
        <v>55956.39987413416</v>
      </c>
      <c r="AE7" t="n">
        <v>76562.01492989901</v>
      </c>
      <c r="AF7" t="n">
        <v>6.735477145690835e-06</v>
      </c>
      <c r="AG7" t="n">
        <v>4</v>
      </c>
      <c r="AH7" t="n">
        <v>69255.04368046978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8.8513</v>
      </c>
      <c r="E8" t="n">
        <v>11.3</v>
      </c>
      <c r="F8" t="n">
        <v>8.970000000000001</v>
      </c>
      <c r="G8" t="n">
        <v>53.85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69.43000000000001</v>
      </c>
      <c r="Q8" t="n">
        <v>444.59</v>
      </c>
      <c r="R8" t="n">
        <v>68.48</v>
      </c>
      <c r="S8" t="n">
        <v>48.21</v>
      </c>
      <c r="T8" t="n">
        <v>4194.57</v>
      </c>
      <c r="U8" t="n">
        <v>0.7</v>
      </c>
      <c r="V8" t="n">
        <v>0.76</v>
      </c>
      <c r="W8" t="n">
        <v>0.19</v>
      </c>
      <c r="X8" t="n">
        <v>0.25</v>
      </c>
      <c r="Y8" t="n">
        <v>2</v>
      </c>
      <c r="Z8" t="n">
        <v>10</v>
      </c>
      <c r="AA8" t="n">
        <v>55.92491956232708</v>
      </c>
      <c r="AB8" t="n">
        <v>76.51894217847125</v>
      </c>
      <c r="AC8" t="n">
        <v>69.2160817319853</v>
      </c>
      <c r="AD8" t="n">
        <v>55924.91956232709</v>
      </c>
      <c r="AE8" t="n">
        <v>76518.94217847125</v>
      </c>
      <c r="AF8" t="n">
        <v>6.723854562025273e-06</v>
      </c>
      <c r="AG8" t="n">
        <v>4</v>
      </c>
      <c r="AH8" t="n">
        <v>69216.08173198529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7.4548</v>
      </c>
      <c r="E2" t="n">
        <v>13.41</v>
      </c>
      <c r="F2" t="n">
        <v>10.32</v>
      </c>
      <c r="G2" t="n">
        <v>10.15</v>
      </c>
      <c r="H2" t="n">
        <v>0.2</v>
      </c>
      <c r="I2" t="n">
        <v>61</v>
      </c>
      <c r="J2" t="n">
        <v>89.87</v>
      </c>
      <c r="K2" t="n">
        <v>37.55</v>
      </c>
      <c r="L2" t="n">
        <v>1</v>
      </c>
      <c r="M2" t="n">
        <v>59</v>
      </c>
      <c r="N2" t="n">
        <v>11.32</v>
      </c>
      <c r="O2" t="n">
        <v>11317.98</v>
      </c>
      <c r="P2" t="n">
        <v>83.22</v>
      </c>
      <c r="Q2" t="n">
        <v>444.78</v>
      </c>
      <c r="R2" t="n">
        <v>112.3</v>
      </c>
      <c r="S2" t="n">
        <v>48.21</v>
      </c>
      <c r="T2" t="n">
        <v>25848.79</v>
      </c>
      <c r="U2" t="n">
        <v>0.43</v>
      </c>
      <c r="V2" t="n">
        <v>0.66</v>
      </c>
      <c r="W2" t="n">
        <v>0.26</v>
      </c>
      <c r="X2" t="n">
        <v>1.6</v>
      </c>
      <c r="Y2" t="n">
        <v>2</v>
      </c>
      <c r="Z2" t="n">
        <v>10</v>
      </c>
      <c r="AA2" t="n">
        <v>63.93732021919651</v>
      </c>
      <c r="AB2" t="n">
        <v>87.48186223936396</v>
      </c>
      <c r="AC2" t="n">
        <v>79.13271608882485</v>
      </c>
      <c r="AD2" t="n">
        <v>63937.32021919652</v>
      </c>
      <c r="AE2" t="n">
        <v>87481.86223936397</v>
      </c>
      <c r="AF2" t="n">
        <v>5.74174367916132e-06</v>
      </c>
      <c r="AG2" t="n">
        <v>4</v>
      </c>
      <c r="AH2" t="n">
        <v>79132.71608882485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8.4541</v>
      </c>
      <c r="E3" t="n">
        <v>11.83</v>
      </c>
      <c r="F3" t="n">
        <v>9.380000000000001</v>
      </c>
      <c r="G3" t="n">
        <v>20.84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25</v>
      </c>
      <c r="N3" t="n">
        <v>11.54</v>
      </c>
      <c r="O3" t="n">
        <v>11468.97</v>
      </c>
      <c r="P3" t="n">
        <v>71.16</v>
      </c>
      <c r="Q3" t="n">
        <v>444.58</v>
      </c>
      <c r="R3" t="n">
        <v>82.06</v>
      </c>
      <c r="S3" t="n">
        <v>48.21</v>
      </c>
      <c r="T3" t="n">
        <v>10898.06</v>
      </c>
      <c r="U3" t="n">
        <v>0.59</v>
      </c>
      <c r="V3" t="n">
        <v>0.73</v>
      </c>
      <c r="W3" t="n">
        <v>0.2</v>
      </c>
      <c r="X3" t="n">
        <v>0.66</v>
      </c>
      <c r="Y3" t="n">
        <v>2</v>
      </c>
      <c r="Z3" t="n">
        <v>10</v>
      </c>
      <c r="AA3" t="n">
        <v>56.73217441915276</v>
      </c>
      <c r="AB3" t="n">
        <v>77.62346388715036</v>
      </c>
      <c r="AC3" t="n">
        <v>70.21518943899439</v>
      </c>
      <c r="AD3" t="n">
        <v>56732.17441915275</v>
      </c>
      <c r="AE3" t="n">
        <v>77623.46388715037</v>
      </c>
      <c r="AF3" t="n">
        <v>6.511412142243617e-06</v>
      </c>
      <c r="AG3" t="n">
        <v>4</v>
      </c>
      <c r="AH3" t="n">
        <v>70215.18943899439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8.720700000000001</v>
      </c>
      <c r="E4" t="n">
        <v>11.47</v>
      </c>
      <c r="F4" t="n">
        <v>9.210000000000001</v>
      </c>
      <c r="G4" t="n">
        <v>32.49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65.25</v>
      </c>
      <c r="Q4" t="n">
        <v>444.6</v>
      </c>
      <c r="R4" t="n">
        <v>76.40000000000001</v>
      </c>
      <c r="S4" t="n">
        <v>48.21</v>
      </c>
      <c r="T4" t="n">
        <v>8117.71</v>
      </c>
      <c r="U4" t="n">
        <v>0.63</v>
      </c>
      <c r="V4" t="n">
        <v>0.74</v>
      </c>
      <c r="W4" t="n">
        <v>0.19</v>
      </c>
      <c r="X4" t="n">
        <v>0.48</v>
      </c>
      <c r="Y4" t="n">
        <v>2</v>
      </c>
      <c r="Z4" t="n">
        <v>10</v>
      </c>
      <c r="AA4" t="n">
        <v>54.36119148192302</v>
      </c>
      <c r="AB4" t="n">
        <v>74.37938043204939</v>
      </c>
      <c r="AC4" t="n">
        <v>67.28071675574751</v>
      </c>
      <c r="AD4" t="n">
        <v>54361.19148192302</v>
      </c>
      <c r="AE4" t="n">
        <v>74379.38043204939</v>
      </c>
      <c r="AF4" t="n">
        <v>6.716749490645239e-06</v>
      </c>
      <c r="AG4" t="n">
        <v>4</v>
      </c>
      <c r="AH4" t="n">
        <v>67280.7167557475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8.8878</v>
      </c>
      <c r="E5" t="n">
        <v>11.25</v>
      </c>
      <c r="F5" t="n">
        <v>9.07</v>
      </c>
      <c r="G5" t="n">
        <v>41.84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60.1</v>
      </c>
      <c r="Q5" t="n">
        <v>444.63</v>
      </c>
      <c r="R5" t="n">
        <v>71.43000000000001</v>
      </c>
      <c r="S5" t="n">
        <v>48.21</v>
      </c>
      <c r="T5" t="n">
        <v>5656.33</v>
      </c>
      <c r="U5" t="n">
        <v>0.67</v>
      </c>
      <c r="V5" t="n">
        <v>0.75</v>
      </c>
      <c r="W5" t="n">
        <v>0.2</v>
      </c>
      <c r="X5" t="n">
        <v>0.34</v>
      </c>
      <c r="Y5" t="n">
        <v>2</v>
      </c>
      <c r="Z5" t="n">
        <v>10</v>
      </c>
      <c r="AA5" t="n">
        <v>52.54647933059677</v>
      </c>
      <c r="AB5" t="n">
        <v>71.89641120715629</v>
      </c>
      <c r="AC5" t="n">
        <v>65.03471862880819</v>
      </c>
      <c r="AD5" t="n">
        <v>52546.47933059678</v>
      </c>
      <c r="AE5" t="n">
        <v>71896.41120715628</v>
      </c>
      <c r="AF5" t="n">
        <v>6.845451182010246e-06</v>
      </c>
      <c r="AG5" t="n">
        <v>4</v>
      </c>
      <c r="AH5" t="n">
        <v>65034.71862880819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8.8718</v>
      </c>
      <c r="E6" t="n">
        <v>11.27</v>
      </c>
      <c r="F6" t="n">
        <v>9.09</v>
      </c>
      <c r="G6" t="n">
        <v>41.94</v>
      </c>
      <c r="H6" t="n">
        <v>0.93</v>
      </c>
      <c r="I6" t="n">
        <v>13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60.47</v>
      </c>
      <c r="Q6" t="n">
        <v>444.64</v>
      </c>
      <c r="R6" t="n">
        <v>72.06</v>
      </c>
      <c r="S6" t="n">
        <v>48.21</v>
      </c>
      <c r="T6" t="n">
        <v>5971.42</v>
      </c>
      <c r="U6" t="n">
        <v>0.67</v>
      </c>
      <c r="V6" t="n">
        <v>0.75</v>
      </c>
      <c r="W6" t="n">
        <v>0.2</v>
      </c>
      <c r="X6" t="n">
        <v>0.36</v>
      </c>
      <c r="Y6" t="n">
        <v>2</v>
      </c>
      <c r="Z6" t="n">
        <v>10</v>
      </c>
      <c r="AA6" t="n">
        <v>52.6852397547904</v>
      </c>
      <c r="AB6" t="n">
        <v>72.08626934121578</v>
      </c>
      <c r="AC6" t="n">
        <v>65.20645696902068</v>
      </c>
      <c r="AD6" t="n">
        <v>52685.2397547904</v>
      </c>
      <c r="AE6" t="n">
        <v>72086.26934121578</v>
      </c>
      <c r="AF6" t="n">
        <v>6.833127860275715e-06</v>
      </c>
      <c r="AG6" t="n">
        <v>4</v>
      </c>
      <c r="AH6" t="n">
        <v>65206.45696902068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7.4548</v>
      </c>
      <c r="E18" t="n">
        <v>13.41</v>
      </c>
      <c r="F18" t="n">
        <v>10.32</v>
      </c>
      <c r="G18" t="n">
        <v>10.15</v>
      </c>
      <c r="H18" t="n">
        <v>0.2</v>
      </c>
      <c r="I18" t="n">
        <v>61</v>
      </c>
      <c r="J18" t="n">
        <v>89.87</v>
      </c>
      <c r="K18" t="n">
        <v>37.55</v>
      </c>
      <c r="L18" t="n">
        <v>1</v>
      </c>
      <c r="M18" t="n">
        <v>59</v>
      </c>
      <c r="N18" t="n">
        <v>11.32</v>
      </c>
      <c r="O18" t="n">
        <v>11317.98</v>
      </c>
      <c r="P18" t="n">
        <v>83.22</v>
      </c>
      <c r="Q18" t="n">
        <v>444.78</v>
      </c>
      <c r="R18" t="n">
        <v>112.3</v>
      </c>
      <c r="S18" t="n">
        <v>48.21</v>
      </c>
      <c r="T18" t="n">
        <v>25848.79</v>
      </c>
      <c r="U18" t="n">
        <v>0.43</v>
      </c>
      <c r="V18" t="n">
        <v>0.66</v>
      </c>
      <c r="W18" t="n">
        <v>0.26</v>
      </c>
      <c r="X18" t="n">
        <v>1.6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8.4541</v>
      </c>
      <c r="E19" t="n">
        <v>11.83</v>
      </c>
      <c r="F19" t="n">
        <v>9.380000000000001</v>
      </c>
      <c r="G19" t="n">
        <v>20.84</v>
      </c>
      <c r="H19" t="n">
        <v>0.39</v>
      </c>
      <c r="I19" t="n">
        <v>27</v>
      </c>
      <c r="J19" t="n">
        <v>91.09999999999999</v>
      </c>
      <c r="K19" t="n">
        <v>37.55</v>
      </c>
      <c r="L19" t="n">
        <v>2</v>
      </c>
      <c r="M19" t="n">
        <v>25</v>
      </c>
      <c r="N19" t="n">
        <v>11.54</v>
      </c>
      <c r="O19" t="n">
        <v>11468.97</v>
      </c>
      <c r="P19" t="n">
        <v>71.16</v>
      </c>
      <c r="Q19" t="n">
        <v>444.58</v>
      </c>
      <c r="R19" t="n">
        <v>82.06</v>
      </c>
      <c r="S19" t="n">
        <v>48.21</v>
      </c>
      <c r="T19" t="n">
        <v>10898.06</v>
      </c>
      <c r="U19" t="n">
        <v>0.59</v>
      </c>
      <c r="V19" t="n">
        <v>0.73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8.720700000000001</v>
      </c>
      <c r="E20" t="n">
        <v>11.47</v>
      </c>
      <c r="F20" t="n">
        <v>9.210000000000001</v>
      </c>
      <c r="G20" t="n">
        <v>32.49</v>
      </c>
      <c r="H20" t="n">
        <v>0.57</v>
      </c>
      <c r="I20" t="n">
        <v>17</v>
      </c>
      <c r="J20" t="n">
        <v>92.31999999999999</v>
      </c>
      <c r="K20" t="n">
        <v>37.55</v>
      </c>
      <c r="L20" t="n">
        <v>3</v>
      </c>
      <c r="M20" t="n">
        <v>15</v>
      </c>
      <c r="N20" t="n">
        <v>11.77</v>
      </c>
      <c r="O20" t="n">
        <v>11620.34</v>
      </c>
      <c r="P20" t="n">
        <v>65.25</v>
      </c>
      <c r="Q20" t="n">
        <v>444.6</v>
      </c>
      <c r="R20" t="n">
        <v>76.40000000000001</v>
      </c>
      <c r="S20" t="n">
        <v>48.21</v>
      </c>
      <c r="T20" t="n">
        <v>8117.71</v>
      </c>
      <c r="U20" t="n">
        <v>0.63</v>
      </c>
      <c r="V20" t="n">
        <v>0.74</v>
      </c>
      <c r="W20" t="n">
        <v>0.19</v>
      </c>
      <c r="X20" t="n">
        <v>0.48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9.07</v>
      </c>
      <c r="G21" t="n">
        <v>41.84</v>
      </c>
      <c r="H21" t="n">
        <v>0.75</v>
      </c>
      <c r="I21" t="n">
        <v>13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60.1</v>
      </c>
      <c r="Q21" t="n">
        <v>444.63</v>
      </c>
      <c r="R21" t="n">
        <v>71.43000000000001</v>
      </c>
      <c r="S21" t="n">
        <v>48.21</v>
      </c>
      <c r="T21" t="n">
        <v>5656.33</v>
      </c>
      <c r="U21" t="n">
        <v>0.67</v>
      </c>
      <c r="V21" t="n">
        <v>0.75</v>
      </c>
      <c r="W21" t="n">
        <v>0.2</v>
      </c>
      <c r="X21" t="n">
        <v>0.34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8.8718</v>
      </c>
      <c r="E22" t="n">
        <v>11.27</v>
      </c>
      <c r="F22" t="n">
        <v>9.09</v>
      </c>
      <c r="G22" t="n">
        <v>41.94</v>
      </c>
      <c r="H22" t="n">
        <v>0.93</v>
      </c>
      <c r="I22" t="n">
        <v>13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60.47</v>
      </c>
      <c r="Q22" t="n">
        <v>444.64</v>
      </c>
      <c r="R22" t="n">
        <v>72.06</v>
      </c>
      <c r="S22" t="n">
        <v>48.21</v>
      </c>
      <c r="T22" t="n">
        <v>5971.42</v>
      </c>
      <c r="U22" t="n">
        <v>0.67</v>
      </c>
      <c r="V22" t="n">
        <v>0.75</v>
      </c>
      <c r="W22" t="n">
        <v>0.2</v>
      </c>
      <c r="X22" t="n">
        <v>0.36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7.7391</v>
      </c>
      <c r="E23" t="n">
        <v>12.92</v>
      </c>
      <c r="F23" t="n">
        <v>10.28</v>
      </c>
      <c r="G23" t="n">
        <v>12.1</v>
      </c>
      <c r="H23" t="n">
        <v>0.24</v>
      </c>
      <c r="I23" t="n">
        <v>51</v>
      </c>
      <c r="J23" t="n">
        <v>71.52</v>
      </c>
      <c r="K23" t="n">
        <v>32.27</v>
      </c>
      <c r="L23" t="n">
        <v>1</v>
      </c>
      <c r="M23" t="n">
        <v>49</v>
      </c>
      <c r="N23" t="n">
        <v>8.25</v>
      </c>
      <c r="O23" t="n">
        <v>9054.6</v>
      </c>
      <c r="P23" t="n">
        <v>69.37</v>
      </c>
      <c r="Q23" t="n">
        <v>444.69</v>
      </c>
      <c r="R23" t="n">
        <v>113.11</v>
      </c>
      <c r="S23" t="n">
        <v>48.21</v>
      </c>
      <c r="T23" t="n">
        <v>26305.7</v>
      </c>
      <c r="U23" t="n">
        <v>0.43</v>
      </c>
      <c r="V23" t="n">
        <v>0.66</v>
      </c>
      <c r="W23" t="n">
        <v>0.21</v>
      </c>
      <c r="X23" t="n">
        <v>1.56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8.678000000000001</v>
      </c>
      <c r="E24" t="n">
        <v>11.52</v>
      </c>
      <c r="F24" t="n">
        <v>9.34</v>
      </c>
      <c r="G24" t="n">
        <v>25.47</v>
      </c>
      <c r="H24" t="n">
        <v>0.48</v>
      </c>
      <c r="I24" t="n">
        <v>22</v>
      </c>
      <c r="J24" t="n">
        <v>72.7</v>
      </c>
      <c r="K24" t="n">
        <v>32.27</v>
      </c>
      <c r="L24" t="n">
        <v>2</v>
      </c>
      <c r="M24" t="n">
        <v>20</v>
      </c>
      <c r="N24" t="n">
        <v>8.43</v>
      </c>
      <c r="O24" t="n">
        <v>9200.25</v>
      </c>
      <c r="P24" t="n">
        <v>56.58</v>
      </c>
      <c r="Q24" t="n">
        <v>444.57</v>
      </c>
      <c r="R24" t="n">
        <v>80.58</v>
      </c>
      <c r="S24" t="n">
        <v>48.21</v>
      </c>
      <c r="T24" t="n">
        <v>10182.85</v>
      </c>
      <c r="U24" t="n">
        <v>0.6</v>
      </c>
      <c r="V24" t="n">
        <v>0.73</v>
      </c>
      <c r="W24" t="n">
        <v>0.2</v>
      </c>
      <c r="X24" t="n">
        <v>0.61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8.8775</v>
      </c>
      <c r="E25" t="n">
        <v>11.26</v>
      </c>
      <c r="F25" t="n">
        <v>9.17</v>
      </c>
      <c r="G25" t="n">
        <v>34.39</v>
      </c>
      <c r="H25" t="n">
        <v>0.71</v>
      </c>
      <c r="I25" t="n">
        <v>16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52.61</v>
      </c>
      <c r="Q25" t="n">
        <v>444.65</v>
      </c>
      <c r="R25" t="n">
        <v>74.7</v>
      </c>
      <c r="S25" t="n">
        <v>48.21</v>
      </c>
      <c r="T25" t="n">
        <v>7276.53</v>
      </c>
      <c r="U25" t="n">
        <v>0.65</v>
      </c>
      <c r="V25" t="n">
        <v>0.75</v>
      </c>
      <c r="W25" t="n">
        <v>0.21</v>
      </c>
      <c r="X25" t="n">
        <v>0.45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8.587199999999999</v>
      </c>
      <c r="E26" t="n">
        <v>11.65</v>
      </c>
      <c r="F26" t="n">
        <v>9.6</v>
      </c>
      <c r="G26" t="n">
        <v>18.58</v>
      </c>
      <c r="H26" t="n">
        <v>0.43</v>
      </c>
      <c r="I26" t="n">
        <v>31</v>
      </c>
      <c r="J26" t="n">
        <v>39.78</v>
      </c>
      <c r="K26" t="n">
        <v>19.54</v>
      </c>
      <c r="L26" t="n">
        <v>1</v>
      </c>
      <c r="M26" t="n">
        <v>3</v>
      </c>
      <c r="N26" t="n">
        <v>4.24</v>
      </c>
      <c r="O26" t="n">
        <v>5140</v>
      </c>
      <c r="P26" t="n">
        <v>37.41</v>
      </c>
      <c r="Q26" t="n">
        <v>444.89</v>
      </c>
      <c r="R26" t="n">
        <v>88.08</v>
      </c>
      <c r="S26" t="n">
        <v>48.21</v>
      </c>
      <c r="T26" t="n">
        <v>13889.09</v>
      </c>
      <c r="U26" t="n">
        <v>0.55</v>
      </c>
      <c r="V26" t="n">
        <v>0.71</v>
      </c>
      <c r="W26" t="n">
        <v>0.25</v>
      </c>
      <c r="X26" t="n">
        <v>0.88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8.5509</v>
      </c>
      <c r="E27" t="n">
        <v>11.69</v>
      </c>
      <c r="F27" t="n">
        <v>9.65</v>
      </c>
      <c r="G27" t="n">
        <v>18.68</v>
      </c>
      <c r="H27" t="n">
        <v>0.84</v>
      </c>
      <c r="I27" t="n">
        <v>31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38.44</v>
      </c>
      <c r="Q27" t="n">
        <v>444.92</v>
      </c>
      <c r="R27" t="n">
        <v>89.75</v>
      </c>
      <c r="S27" t="n">
        <v>48.21</v>
      </c>
      <c r="T27" t="n">
        <v>14724.43</v>
      </c>
      <c r="U27" t="n">
        <v>0.54</v>
      </c>
      <c r="V27" t="n">
        <v>0.71</v>
      </c>
      <c r="W27" t="n">
        <v>0.25</v>
      </c>
      <c r="X27" t="n">
        <v>0.93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6.1348</v>
      </c>
      <c r="E28" t="n">
        <v>16.3</v>
      </c>
      <c r="F28" t="n">
        <v>11.39</v>
      </c>
      <c r="G28" t="n">
        <v>7.35</v>
      </c>
      <c r="H28" t="n">
        <v>0.12</v>
      </c>
      <c r="I28" t="n">
        <v>93</v>
      </c>
      <c r="J28" t="n">
        <v>141.81</v>
      </c>
      <c r="K28" t="n">
        <v>47.83</v>
      </c>
      <c r="L28" t="n">
        <v>1</v>
      </c>
      <c r="M28" t="n">
        <v>91</v>
      </c>
      <c r="N28" t="n">
        <v>22.98</v>
      </c>
      <c r="O28" t="n">
        <v>17723.39</v>
      </c>
      <c r="P28" t="n">
        <v>127.34</v>
      </c>
      <c r="Q28" t="n">
        <v>444.85</v>
      </c>
      <c r="R28" t="n">
        <v>147.43</v>
      </c>
      <c r="S28" t="n">
        <v>48.21</v>
      </c>
      <c r="T28" t="n">
        <v>43257.42</v>
      </c>
      <c r="U28" t="n">
        <v>0.33</v>
      </c>
      <c r="V28" t="n">
        <v>0.6</v>
      </c>
      <c r="W28" t="n">
        <v>0.31</v>
      </c>
      <c r="X28" t="n">
        <v>2.66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7.5483</v>
      </c>
      <c r="E29" t="n">
        <v>13.25</v>
      </c>
      <c r="F29" t="n">
        <v>9.859999999999999</v>
      </c>
      <c r="G29" t="n">
        <v>14.8</v>
      </c>
      <c r="H29" t="n">
        <v>0.25</v>
      </c>
      <c r="I29" t="n">
        <v>40</v>
      </c>
      <c r="J29" t="n">
        <v>143.17</v>
      </c>
      <c r="K29" t="n">
        <v>47.83</v>
      </c>
      <c r="L29" t="n">
        <v>2</v>
      </c>
      <c r="M29" t="n">
        <v>38</v>
      </c>
      <c r="N29" t="n">
        <v>23.34</v>
      </c>
      <c r="O29" t="n">
        <v>17891.86</v>
      </c>
      <c r="P29" t="n">
        <v>107.85</v>
      </c>
      <c r="Q29" t="n">
        <v>444.66</v>
      </c>
      <c r="R29" t="n">
        <v>97.98999999999999</v>
      </c>
      <c r="S29" t="n">
        <v>48.21</v>
      </c>
      <c r="T29" t="n">
        <v>18801.44</v>
      </c>
      <c r="U29" t="n">
        <v>0.49</v>
      </c>
      <c r="V29" t="n">
        <v>0.6899999999999999</v>
      </c>
      <c r="W29" t="n">
        <v>0.22</v>
      </c>
      <c r="X29" t="n">
        <v>1.14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7.9732</v>
      </c>
      <c r="E30" t="n">
        <v>12.54</v>
      </c>
      <c r="F30" t="n">
        <v>9.56</v>
      </c>
      <c r="G30" t="n">
        <v>22.07</v>
      </c>
      <c r="H30" t="n">
        <v>0.37</v>
      </c>
      <c r="I30" t="n">
        <v>26</v>
      </c>
      <c r="J30" t="n">
        <v>144.54</v>
      </c>
      <c r="K30" t="n">
        <v>47.83</v>
      </c>
      <c r="L30" t="n">
        <v>3</v>
      </c>
      <c r="M30" t="n">
        <v>24</v>
      </c>
      <c r="N30" t="n">
        <v>23.71</v>
      </c>
      <c r="O30" t="n">
        <v>18060.85</v>
      </c>
      <c r="P30" t="n">
        <v>101.93</v>
      </c>
      <c r="Q30" t="n">
        <v>444.59</v>
      </c>
      <c r="R30" t="n">
        <v>88.69</v>
      </c>
      <c r="S30" t="n">
        <v>48.21</v>
      </c>
      <c r="T30" t="n">
        <v>14217.65</v>
      </c>
      <c r="U30" t="n">
        <v>0.54</v>
      </c>
      <c r="V30" t="n">
        <v>0.72</v>
      </c>
      <c r="W30" t="n">
        <v>0.2</v>
      </c>
      <c r="X30" t="n">
        <v>0.84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8.422599999999999</v>
      </c>
      <c r="E31" t="n">
        <v>11.87</v>
      </c>
      <c r="F31" t="n">
        <v>9.119999999999999</v>
      </c>
      <c r="G31" t="n">
        <v>30.41</v>
      </c>
      <c r="H31" t="n">
        <v>0.49</v>
      </c>
      <c r="I31" t="n">
        <v>18</v>
      </c>
      <c r="J31" t="n">
        <v>145.92</v>
      </c>
      <c r="K31" t="n">
        <v>47.83</v>
      </c>
      <c r="L31" t="n">
        <v>4</v>
      </c>
      <c r="M31" t="n">
        <v>16</v>
      </c>
      <c r="N31" t="n">
        <v>24.09</v>
      </c>
      <c r="O31" t="n">
        <v>18230.35</v>
      </c>
      <c r="P31" t="n">
        <v>94.3</v>
      </c>
      <c r="Q31" t="n">
        <v>444.57</v>
      </c>
      <c r="R31" t="n">
        <v>73.66</v>
      </c>
      <c r="S31" t="n">
        <v>48.21</v>
      </c>
      <c r="T31" t="n">
        <v>6743.27</v>
      </c>
      <c r="U31" t="n">
        <v>0.65</v>
      </c>
      <c r="V31" t="n">
        <v>0.75</v>
      </c>
      <c r="W31" t="n">
        <v>0.19</v>
      </c>
      <c r="X31" t="n">
        <v>0.4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8.515499999999999</v>
      </c>
      <c r="E32" t="n">
        <v>11.74</v>
      </c>
      <c r="F32" t="n">
        <v>9.08</v>
      </c>
      <c r="G32" t="n">
        <v>36.33</v>
      </c>
      <c r="H32" t="n">
        <v>0.6</v>
      </c>
      <c r="I32" t="n">
        <v>15</v>
      </c>
      <c r="J32" t="n">
        <v>147.3</v>
      </c>
      <c r="K32" t="n">
        <v>47.83</v>
      </c>
      <c r="L32" t="n">
        <v>5</v>
      </c>
      <c r="M32" t="n">
        <v>13</v>
      </c>
      <c r="N32" t="n">
        <v>24.47</v>
      </c>
      <c r="O32" t="n">
        <v>18400.38</v>
      </c>
      <c r="P32" t="n">
        <v>91.28</v>
      </c>
      <c r="Q32" t="n">
        <v>444.61</v>
      </c>
      <c r="R32" t="n">
        <v>72.06999999999999</v>
      </c>
      <c r="S32" t="n">
        <v>48.21</v>
      </c>
      <c r="T32" t="n">
        <v>5962.75</v>
      </c>
      <c r="U32" t="n">
        <v>0.67</v>
      </c>
      <c r="V32" t="n">
        <v>0.75</v>
      </c>
      <c r="W32" t="n">
        <v>0.19</v>
      </c>
      <c r="X32" t="n">
        <v>0.36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8.6381</v>
      </c>
      <c r="E33" t="n">
        <v>11.58</v>
      </c>
      <c r="F33" t="n">
        <v>9</v>
      </c>
      <c r="G33" t="n">
        <v>45.01</v>
      </c>
      <c r="H33" t="n">
        <v>0.71</v>
      </c>
      <c r="I33" t="n">
        <v>12</v>
      </c>
      <c r="J33" t="n">
        <v>148.68</v>
      </c>
      <c r="K33" t="n">
        <v>47.83</v>
      </c>
      <c r="L33" t="n">
        <v>6</v>
      </c>
      <c r="M33" t="n">
        <v>10</v>
      </c>
      <c r="N33" t="n">
        <v>24.85</v>
      </c>
      <c r="O33" t="n">
        <v>18570.94</v>
      </c>
      <c r="P33" t="n">
        <v>88.09999999999999</v>
      </c>
      <c r="Q33" t="n">
        <v>444.56</v>
      </c>
      <c r="R33" t="n">
        <v>69.64</v>
      </c>
      <c r="S33" t="n">
        <v>48.21</v>
      </c>
      <c r="T33" t="n">
        <v>4766.88</v>
      </c>
      <c r="U33" t="n">
        <v>0.6899999999999999</v>
      </c>
      <c r="V33" t="n">
        <v>0.76</v>
      </c>
      <c r="W33" t="n">
        <v>0.18</v>
      </c>
      <c r="X33" t="n">
        <v>0.28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8.733599999999999</v>
      </c>
      <c r="E34" t="n">
        <v>11.45</v>
      </c>
      <c r="F34" t="n">
        <v>8.93</v>
      </c>
      <c r="G34" t="n">
        <v>53.6</v>
      </c>
      <c r="H34" t="n">
        <v>0.83</v>
      </c>
      <c r="I34" t="n">
        <v>10</v>
      </c>
      <c r="J34" t="n">
        <v>150.07</v>
      </c>
      <c r="K34" t="n">
        <v>47.83</v>
      </c>
      <c r="L34" t="n">
        <v>7</v>
      </c>
      <c r="M34" t="n">
        <v>8</v>
      </c>
      <c r="N34" t="n">
        <v>25.24</v>
      </c>
      <c r="O34" t="n">
        <v>18742.03</v>
      </c>
      <c r="P34" t="n">
        <v>83.79000000000001</v>
      </c>
      <c r="Q34" t="n">
        <v>444.57</v>
      </c>
      <c r="R34" t="n">
        <v>67.41</v>
      </c>
      <c r="S34" t="n">
        <v>48.21</v>
      </c>
      <c r="T34" t="n">
        <v>3657.93</v>
      </c>
      <c r="U34" t="n">
        <v>0.72</v>
      </c>
      <c r="V34" t="n">
        <v>0.77</v>
      </c>
      <c r="W34" t="n">
        <v>0.18</v>
      </c>
      <c r="X34" t="n">
        <v>0.21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8.7525</v>
      </c>
      <c r="E35" t="n">
        <v>11.43</v>
      </c>
      <c r="F35" t="n">
        <v>8.94</v>
      </c>
      <c r="G35" t="n">
        <v>59.58</v>
      </c>
      <c r="H35" t="n">
        <v>0.9399999999999999</v>
      </c>
      <c r="I35" t="n">
        <v>9</v>
      </c>
      <c r="J35" t="n">
        <v>151.46</v>
      </c>
      <c r="K35" t="n">
        <v>47.83</v>
      </c>
      <c r="L35" t="n">
        <v>8</v>
      </c>
      <c r="M35" t="n">
        <v>7</v>
      </c>
      <c r="N35" t="n">
        <v>25.63</v>
      </c>
      <c r="O35" t="n">
        <v>18913.66</v>
      </c>
      <c r="P35" t="n">
        <v>80.70999999999999</v>
      </c>
      <c r="Q35" t="n">
        <v>444.57</v>
      </c>
      <c r="R35" t="n">
        <v>67.73</v>
      </c>
      <c r="S35" t="n">
        <v>48.21</v>
      </c>
      <c r="T35" t="n">
        <v>3822.64</v>
      </c>
      <c r="U35" t="n">
        <v>0.71</v>
      </c>
      <c r="V35" t="n">
        <v>0.77</v>
      </c>
      <c r="W35" t="n">
        <v>0.18</v>
      </c>
      <c r="X35" t="n">
        <v>0.21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8.7781</v>
      </c>
      <c r="E36" t="n">
        <v>11.39</v>
      </c>
      <c r="F36" t="n">
        <v>8.93</v>
      </c>
      <c r="G36" t="n">
        <v>66.98999999999999</v>
      </c>
      <c r="H36" t="n">
        <v>1.04</v>
      </c>
      <c r="I36" t="n">
        <v>8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78.53</v>
      </c>
      <c r="Q36" t="n">
        <v>444.64</v>
      </c>
      <c r="R36" t="n">
        <v>67.31999999999999</v>
      </c>
      <c r="S36" t="n">
        <v>48.21</v>
      </c>
      <c r="T36" t="n">
        <v>3623.88</v>
      </c>
      <c r="U36" t="n">
        <v>0.72</v>
      </c>
      <c r="V36" t="n">
        <v>0.77</v>
      </c>
      <c r="W36" t="n">
        <v>0.18</v>
      </c>
      <c r="X36" t="n">
        <v>0.21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8.773400000000001</v>
      </c>
      <c r="E37" t="n">
        <v>11.4</v>
      </c>
      <c r="F37" t="n">
        <v>8.94</v>
      </c>
      <c r="G37" t="n">
        <v>67.04000000000001</v>
      </c>
      <c r="H37" t="n">
        <v>1.15</v>
      </c>
      <c r="I37" t="n">
        <v>8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79.03</v>
      </c>
      <c r="Q37" t="n">
        <v>444.56</v>
      </c>
      <c r="R37" t="n">
        <v>67.5</v>
      </c>
      <c r="S37" t="n">
        <v>48.21</v>
      </c>
      <c r="T37" t="n">
        <v>3713.39</v>
      </c>
      <c r="U37" t="n">
        <v>0.71</v>
      </c>
      <c r="V37" t="n">
        <v>0.76</v>
      </c>
      <c r="W37" t="n">
        <v>0.18</v>
      </c>
      <c r="X37" t="n">
        <v>0.22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5.4005</v>
      </c>
      <c r="E38" t="n">
        <v>18.52</v>
      </c>
      <c r="F38" t="n">
        <v>12.04</v>
      </c>
      <c r="G38" t="n">
        <v>6.34</v>
      </c>
      <c r="H38" t="n">
        <v>0.1</v>
      </c>
      <c r="I38" t="n">
        <v>114</v>
      </c>
      <c r="J38" t="n">
        <v>176.73</v>
      </c>
      <c r="K38" t="n">
        <v>52.44</v>
      </c>
      <c r="L38" t="n">
        <v>1</v>
      </c>
      <c r="M38" t="n">
        <v>112</v>
      </c>
      <c r="N38" t="n">
        <v>33.29</v>
      </c>
      <c r="O38" t="n">
        <v>22031.19</v>
      </c>
      <c r="P38" t="n">
        <v>156.24</v>
      </c>
      <c r="Q38" t="n">
        <v>444.94</v>
      </c>
      <c r="R38" t="n">
        <v>168.95</v>
      </c>
      <c r="S38" t="n">
        <v>48.21</v>
      </c>
      <c r="T38" t="n">
        <v>53911.23</v>
      </c>
      <c r="U38" t="n">
        <v>0.29</v>
      </c>
      <c r="V38" t="n">
        <v>0.57</v>
      </c>
      <c r="W38" t="n">
        <v>0.34</v>
      </c>
      <c r="X38" t="n">
        <v>3.31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6.8831</v>
      </c>
      <c r="E39" t="n">
        <v>14.53</v>
      </c>
      <c r="F39" t="n">
        <v>10.37</v>
      </c>
      <c r="G39" t="n">
        <v>12.69</v>
      </c>
      <c r="H39" t="n">
        <v>0.2</v>
      </c>
      <c r="I39" t="n">
        <v>49</v>
      </c>
      <c r="J39" t="n">
        <v>178.21</v>
      </c>
      <c r="K39" t="n">
        <v>52.44</v>
      </c>
      <c r="L39" t="n">
        <v>2</v>
      </c>
      <c r="M39" t="n">
        <v>47</v>
      </c>
      <c r="N39" t="n">
        <v>33.77</v>
      </c>
      <c r="O39" t="n">
        <v>22213.89</v>
      </c>
      <c r="P39" t="n">
        <v>132.39</v>
      </c>
      <c r="Q39" t="n">
        <v>444.69</v>
      </c>
      <c r="R39" t="n">
        <v>115.72</v>
      </c>
      <c r="S39" t="n">
        <v>48.21</v>
      </c>
      <c r="T39" t="n">
        <v>27619.79</v>
      </c>
      <c r="U39" t="n">
        <v>0.42</v>
      </c>
      <c r="V39" t="n">
        <v>0.66</v>
      </c>
      <c r="W39" t="n">
        <v>0.22</v>
      </c>
      <c r="X39" t="n">
        <v>1.64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7.6874</v>
      </c>
      <c r="E40" t="n">
        <v>13.01</v>
      </c>
      <c r="F40" t="n">
        <v>9.52</v>
      </c>
      <c r="G40" t="n">
        <v>19.04</v>
      </c>
      <c r="H40" t="n">
        <v>0.3</v>
      </c>
      <c r="I40" t="n">
        <v>30</v>
      </c>
      <c r="J40" t="n">
        <v>179.7</v>
      </c>
      <c r="K40" t="n">
        <v>52.44</v>
      </c>
      <c r="L40" t="n">
        <v>3</v>
      </c>
      <c r="M40" t="n">
        <v>28</v>
      </c>
      <c r="N40" t="n">
        <v>34.26</v>
      </c>
      <c r="O40" t="n">
        <v>22397.24</v>
      </c>
      <c r="P40" t="n">
        <v>119.56</v>
      </c>
      <c r="Q40" t="n">
        <v>444.59</v>
      </c>
      <c r="R40" t="n">
        <v>86.56999999999999</v>
      </c>
      <c r="S40" t="n">
        <v>48.21</v>
      </c>
      <c r="T40" t="n">
        <v>13138.7</v>
      </c>
      <c r="U40" t="n">
        <v>0.5600000000000001</v>
      </c>
      <c r="V40" t="n">
        <v>0.72</v>
      </c>
      <c r="W40" t="n">
        <v>0.21</v>
      </c>
      <c r="X40" t="n">
        <v>0.8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7.9771</v>
      </c>
      <c r="E41" t="n">
        <v>12.54</v>
      </c>
      <c r="F41" t="n">
        <v>9.33</v>
      </c>
      <c r="G41" t="n">
        <v>25.45</v>
      </c>
      <c r="H41" t="n">
        <v>0.39</v>
      </c>
      <c r="I41" t="n">
        <v>22</v>
      </c>
      <c r="J41" t="n">
        <v>181.19</v>
      </c>
      <c r="K41" t="n">
        <v>52.44</v>
      </c>
      <c r="L41" t="n">
        <v>4</v>
      </c>
      <c r="M41" t="n">
        <v>20</v>
      </c>
      <c r="N41" t="n">
        <v>34.75</v>
      </c>
      <c r="O41" t="n">
        <v>22581.25</v>
      </c>
      <c r="P41" t="n">
        <v>115.28</v>
      </c>
      <c r="Q41" t="n">
        <v>444.67</v>
      </c>
      <c r="R41" t="n">
        <v>80.56999999999999</v>
      </c>
      <c r="S41" t="n">
        <v>48.21</v>
      </c>
      <c r="T41" t="n">
        <v>10180.54</v>
      </c>
      <c r="U41" t="n">
        <v>0.6</v>
      </c>
      <c r="V41" t="n">
        <v>0.73</v>
      </c>
      <c r="W41" t="n">
        <v>0.2</v>
      </c>
      <c r="X41" t="n">
        <v>0.61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8.1204</v>
      </c>
      <c r="E42" t="n">
        <v>12.31</v>
      </c>
      <c r="F42" t="n">
        <v>9.25</v>
      </c>
      <c r="G42" t="n">
        <v>30.85</v>
      </c>
      <c r="H42" t="n">
        <v>0.49</v>
      </c>
      <c r="I42" t="n">
        <v>18</v>
      </c>
      <c r="J42" t="n">
        <v>182.69</v>
      </c>
      <c r="K42" t="n">
        <v>52.44</v>
      </c>
      <c r="L42" t="n">
        <v>5</v>
      </c>
      <c r="M42" t="n">
        <v>16</v>
      </c>
      <c r="N42" t="n">
        <v>35.25</v>
      </c>
      <c r="O42" t="n">
        <v>22766.06</v>
      </c>
      <c r="P42" t="n">
        <v>112.19</v>
      </c>
      <c r="Q42" t="n">
        <v>444.58</v>
      </c>
      <c r="R42" t="n">
        <v>77.98999999999999</v>
      </c>
      <c r="S42" t="n">
        <v>48.21</v>
      </c>
      <c r="T42" t="n">
        <v>8910.639999999999</v>
      </c>
      <c r="U42" t="n">
        <v>0.62</v>
      </c>
      <c r="V42" t="n">
        <v>0.74</v>
      </c>
      <c r="W42" t="n">
        <v>0.19</v>
      </c>
      <c r="X42" t="n">
        <v>0.53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8.376200000000001</v>
      </c>
      <c r="E43" t="n">
        <v>11.94</v>
      </c>
      <c r="F43" t="n">
        <v>9.02</v>
      </c>
      <c r="G43" t="n">
        <v>38.66</v>
      </c>
      <c r="H43" t="n">
        <v>0.58</v>
      </c>
      <c r="I43" t="n">
        <v>14</v>
      </c>
      <c r="J43" t="n">
        <v>184.19</v>
      </c>
      <c r="K43" t="n">
        <v>52.44</v>
      </c>
      <c r="L43" t="n">
        <v>6</v>
      </c>
      <c r="M43" t="n">
        <v>12</v>
      </c>
      <c r="N43" t="n">
        <v>35.75</v>
      </c>
      <c r="O43" t="n">
        <v>22951.43</v>
      </c>
      <c r="P43" t="n">
        <v>107.57</v>
      </c>
      <c r="Q43" t="n">
        <v>444.68</v>
      </c>
      <c r="R43" t="n">
        <v>70.17</v>
      </c>
      <c r="S43" t="n">
        <v>48.21</v>
      </c>
      <c r="T43" t="n">
        <v>5019.68</v>
      </c>
      <c r="U43" t="n">
        <v>0.6899999999999999</v>
      </c>
      <c r="V43" t="n">
        <v>0.76</v>
      </c>
      <c r="W43" t="n">
        <v>0.18</v>
      </c>
      <c r="X43" t="n">
        <v>0.3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8.421099999999999</v>
      </c>
      <c r="E44" t="n">
        <v>11.88</v>
      </c>
      <c r="F44" t="n">
        <v>9.029999999999999</v>
      </c>
      <c r="G44" t="n">
        <v>45.14</v>
      </c>
      <c r="H44" t="n">
        <v>0.67</v>
      </c>
      <c r="I44" t="n">
        <v>12</v>
      </c>
      <c r="J44" t="n">
        <v>185.7</v>
      </c>
      <c r="K44" t="n">
        <v>52.44</v>
      </c>
      <c r="L44" t="n">
        <v>7</v>
      </c>
      <c r="M44" t="n">
        <v>10</v>
      </c>
      <c r="N44" t="n">
        <v>36.26</v>
      </c>
      <c r="O44" t="n">
        <v>23137.49</v>
      </c>
      <c r="P44" t="n">
        <v>105.41</v>
      </c>
      <c r="Q44" t="n">
        <v>444.56</v>
      </c>
      <c r="R44" t="n">
        <v>70.59999999999999</v>
      </c>
      <c r="S44" t="n">
        <v>48.21</v>
      </c>
      <c r="T44" t="n">
        <v>5245.28</v>
      </c>
      <c r="U44" t="n">
        <v>0.68</v>
      </c>
      <c r="V44" t="n">
        <v>0.76</v>
      </c>
      <c r="W44" t="n">
        <v>0.18</v>
      </c>
      <c r="X44" t="n">
        <v>0.31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8.464</v>
      </c>
      <c r="E45" t="n">
        <v>11.81</v>
      </c>
      <c r="F45" t="n">
        <v>9</v>
      </c>
      <c r="G45" t="n">
        <v>49.11</v>
      </c>
      <c r="H45" t="n">
        <v>0.76</v>
      </c>
      <c r="I45" t="n">
        <v>11</v>
      </c>
      <c r="J45" t="n">
        <v>187.22</v>
      </c>
      <c r="K45" t="n">
        <v>52.44</v>
      </c>
      <c r="L45" t="n">
        <v>8</v>
      </c>
      <c r="M45" t="n">
        <v>9</v>
      </c>
      <c r="N45" t="n">
        <v>36.78</v>
      </c>
      <c r="O45" t="n">
        <v>23324.24</v>
      </c>
      <c r="P45" t="n">
        <v>103.16</v>
      </c>
      <c r="Q45" t="n">
        <v>444.58</v>
      </c>
      <c r="R45" t="n">
        <v>69.79000000000001</v>
      </c>
      <c r="S45" t="n">
        <v>48.21</v>
      </c>
      <c r="T45" t="n">
        <v>4845.7</v>
      </c>
      <c r="U45" t="n">
        <v>0.6899999999999999</v>
      </c>
      <c r="V45" t="n">
        <v>0.76</v>
      </c>
      <c r="W45" t="n">
        <v>0.18</v>
      </c>
      <c r="X45" t="n">
        <v>0.28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8.553699999999999</v>
      </c>
      <c r="E46" t="n">
        <v>11.69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188.74</v>
      </c>
      <c r="K46" t="n">
        <v>52.44</v>
      </c>
      <c r="L46" t="n">
        <v>9</v>
      </c>
      <c r="M46" t="n">
        <v>7</v>
      </c>
      <c r="N46" t="n">
        <v>37.3</v>
      </c>
      <c r="O46" t="n">
        <v>23511.69</v>
      </c>
      <c r="P46" t="n">
        <v>99.75</v>
      </c>
      <c r="Q46" t="n">
        <v>444.56</v>
      </c>
      <c r="R46" t="n">
        <v>68.14</v>
      </c>
      <c r="S46" t="n">
        <v>48.21</v>
      </c>
      <c r="T46" t="n">
        <v>4028.3</v>
      </c>
      <c r="U46" t="n">
        <v>0.71</v>
      </c>
      <c r="V46" t="n">
        <v>0.76</v>
      </c>
      <c r="W46" t="n">
        <v>0.18</v>
      </c>
      <c r="X46" t="n">
        <v>0.23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8.6159</v>
      </c>
      <c r="E47" t="n">
        <v>11.61</v>
      </c>
      <c r="F47" t="n">
        <v>8.9</v>
      </c>
      <c r="G47" t="n">
        <v>66.76000000000001</v>
      </c>
      <c r="H47" t="n">
        <v>0.93</v>
      </c>
      <c r="I47" t="n">
        <v>8</v>
      </c>
      <c r="J47" t="n">
        <v>190.26</v>
      </c>
      <c r="K47" t="n">
        <v>52.44</v>
      </c>
      <c r="L47" t="n">
        <v>10</v>
      </c>
      <c r="M47" t="n">
        <v>6</v>
      </c>
      <c r="N47" t="n">
        <v>37.82</v>
      </c>
      <c r="O47" t="n">
        <v>23699.85</v>
      </c>
      <c r="P47" t="n">
        <v>97.36</v>
      </c>
      <c r="Q47" t="n">
        <v>444.57</v>
      </c>
      <c r="R47" t="n">
        <v>66.45</v>
      </c>
      <c r="S47" t="n">
        <v>48.21</v>
      </c>
      <c r="T47" t="n">
        <v>3190.52</v>
      </c>
      <c r="U47" t="n">
        <v>0.73</v>
      </c>
      <c r="V47" t="n">
        <v>0.77</v>
      </c>
      <c r="W47" t="n">
        <v>0.18</v>
      </c>
      <c r="X47" t="n">
        <v>0.18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8.597</v>
      </c>
      <c r="E48" t="n">
        <v>11.63</v>
      </c>
      <c r="F48" t="n">
        <v>8.93</v>
      </c>
      <c r="G48" t="n">
        <v>66.95</v>
      </c>
      <c r="H48" t="n">
        <v>1.02</v>
      </c>
      <c r="I48" t="n">
        <v>8</v>
      </c>
      <c r="J48" t="n">
        <v>191.79</v>
      </c>
      <c r="K48" t="n">
        <v>52.44</v>
      </c>
      <c r="L48" t="n">
        <v>11</v>
      </c>
      <c r="M48" t="n">
        <v>6</v>
      </c>
      <c r="N48" t="n">
        <v>38.35</v>
      </c>
      <c r="O48" t="n">
        <v>23888.73</v>
      </c>
      <c r="P48" t="n">
        <v>94.48</v>
      </c>
      <c r="Q48" t="n">
        <v>444.56</v>
      </c>
      <c r="R48" t="n">
        <v>67.27</v>
      </c>
      <c r="S48" t="n">
        <v>48.21</v>
      </c>
      <c r="T48" t="n">
        <v>3599.43</v>
      </c>
      <c r="U48" t="n">
        <v>0.72</v>
      </c>
      <c r="V48" t="n">
        <v>0.77</v>
      </c>
      <c r="W48" t="n">
        <v>0.18</v>
      </c>
      <c r="X48" t="n">
        <v>0.21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8.657</v>
      </c>
      <c r="E49" t="n">
        <v>11.55</v>
      </c>
      <c r="F49" t="n">
        <v>8.880000000000001</v>
      </c>
      <c r="G49" t="n">
        <v>76.13</v>
      </c>
      <c r="H49" t="n">
        <v>1.1</v>
      </c>
      <c r="I49" t="n">
        <v>7</v>
      </c>
      <c r="J49" t="n">
        <v>193.33</v>
      </c>
      <c r="K49" t="n">
        <v>52.44</v>
      </c>
      <c r="L49" t="n">
        <v>12</v>
      </c>
      <c r="M49" t="n">
        <v>5</v>
      </c>
      <c r="N49" t="n">
        <v>38.89</v>
      </c>
      <c r="O49" t="n">
        <v>24078.33</v>
      </c>
      <c r="P49" t="n">
        <v>91.56</v>
      </c>
      <c r="Q49" t="n">
        <v>444.62</v>
      </c>
      <c r="R49" t="n">
        <v>65.8</v>
      </c>
      <c r="S49" t="n">
        <v>48.21</v>
      </c>
      <c r="T49" t="n">
        <v>2870.1</v>
      </c>
      <c r="U49" t="n">
        <v>0.73</v>
      </c>
      <c r="V49" t="n">
        <v>0.77</v>
      </c>
      <c r="W49" t="n">
        <v>0.18</v>
      </c>
      <c r="X49" t="n">
        <v>0.16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8.651400000000001</v>
      </c>
      <c r="E50" t="n">
        <v>11.56</v>
      </c>
      <c r="F50" t="n">
        <v>8.890000000000001</v>
      </c>
      <c r="G50" t="n">
        <v>76.2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89.95999999999999</v>
      </c>
      <c r="Q50" t="n">
        <v>444.56</v>
      </c>
      <c r="R50" t="n">
        <v>65.86</v>
      </c>
      <c r="S50" t="n">
        <v>48.21</v>
      </c>
      <c r="T50" t="n">
        <v>2900.51</v>
      </c>
      <c r="U50" t="n">
        <v>0.73</v>
      </c>
      <c r="V50" t="n">
        <v>0.77</v>
      </c>
      <c r="W50" t="n">
        <v>0.18</v>
      </c>
      <c r="X50" t="n">
        <v>0.17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8.702400000000001</v>
      </c>
      <c r="E51" t="n">
        <v>11.49</v>
      </c>
      <c r="F51" t="n">
        <v>8.859999999999999</v>
      </c>
      <c r="G51" t="n">
        <v>88.56999999999999</v>
      </c>
      <c r="H51" t="n">
        <v>1.27</v>
      </c>
      <c r="I51" t="n">
        <v>6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89.79000000000001</v>
      </c>
      <c r="Q51" t="n">
        <v>444.59</v>
      </c>
      <c r="R51" t="n">
        <v>64.8</v>
      </c>
      <c r="S51" t="n">
        <v>48.21</v>
      </c>
      <c r="T51" t="n">
        <v>2375.87</v>
      </c>
      <c r="U51" t="n">
        <v>0.74</v>
      </c>
      <c r="V51" t="n">
        <v>0.77</v>
      </c>
      <c r="W51" t="n">
        <v>0.18</v>
      </c>
      <c r="X51" t="n">
        <v>0.14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8.194100000000001</v>
      </c>
      <c r="E52" t="n">
        <v>12.2</v>
      </c>
      <c r="F52" t="n">
        <v>10.05</v>
      </c>
      <c r="G52" t="n">
        <v>13.1</v>
      </c>
      <c r="H52" t="n">
        <v>0.64</v>
      </c>
      <c r="I52" t="n">
        <v>46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28.99</v>
      </c>
      <c r="Q52" t="n">
        <v>444.97</v>
      </c>
      <c r="R52" t="n">
        <v>101.56</v>
      </c>
      <c r="S52" t="n">
        <v>48.21</v>
      </c>
      <c r="T52" t="n">
        <v>20555.6</v>
      </c>
      <c r="U52" t="n">
        <v>0.47</v>
      </c>
      <c r="V52" t="n">
        <v>0.68</v>
      </c>
      <c r="W52" t="n">
        <v>0.3</v>
      </c>
      <c r="X52" t="n">
        <v>1.32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7.1777</v>
      </c>
      <c r="E53" t="n">
        <v>13.93</v>
      </c>
      <c r="F53" t="n">
        <v>10.57</v>
      </c>
      <c r="G53" t="n">
        <v>9.460000000000001</v>
      </c>
      <c r="H53" t="n">
        <v>0.18</v>
      </c>
      <c r="I53" t="n">
        <v>67</v>
      </c>
      <c r="J53" t="n">
        <v>98.70999999999999</v>
      </c>
      <c r="K53" t="n">
        <v>39.72</v>
      </c>
      <c r="L53" t="n">
        <v>1</v>
      </c>
      <c r="M53" t="n">
        <v>65</v>
      </c>
      <c r="N53" t="n">
        <v>12.99</v>
      </c>
      <c r="O53" t="n">
        <v>12407.75</v>
      </c>
      <c r="P53" t="n">
        <v>91.44</v>
      </c>
      <c r="Q53" t="n">
        <v>444.71</v>
      </c>
      <c r="R53" t="n">
        <v>120.5</v>
      </c>
      <c r="S53" t="n">
        <v>48.21</v>
      </c>
      <c r="T53" t="n">
        <v>29918.63</v>
      </c>
      <c r="U53" t="n">
        <v>0.4</v>
      </c>
      <c r="V53" t="n">
        <v>0.65</v>
      </c>
      <c r="W53" t="n">
        <v>0.27</v>
      </c>
      <c r="X53" t="n">
        <v>1.84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8.284599999999999</v>
      </c>
      <c r="E54" t="n">
        <v>12.07</v>
      </c>
      <c r="F54" t="n">
        <v>9.49</v>
      </c>
      <c r="G54" t="n">
        <v>19.63</v>
      </c>
      <c r="H54" t="n">
        <v>0.35</v>
      </c>
      <c r="I54" t="n">
        <v>29</v>
      </c>
      <c r="J54" t="n">
        <v>99.95</v>
      </c>
      <c r="K54" t="n">
        <v>39.72</v>
      </c>
      <c r="L54" t="n">
        <v>2</v>
      </c>
      <c r="M54" t="n">
        <v>27</v>
      </c>
      <c r="N54" t="n">
        <v>13.24</v>
      </c>
      <c r="O54" t="n">
        <v>12561.45</v>
      </c>
      <c r="P54" t="n">
        <v>78.13</v>
      </c>
      <c r="Q54" t="n">
        <v>444.58</v>
      </c>
      <c r="R54" t="n">
        <v>85.38</v>
      </c>
      <c r="S54" t="n">
        <v>48.21</v>
      </c>
      <c r="T54" t="n">
        <v>12549.61</v>
      </c>
      <c r="U54" t="n">
        <v>0.5600000000000001</v>
      </c>
      <c r="V54" t="n">
        <v>0.72</v>
      </c>
      <c r="W54" t="n">
        <v>0.21</v>
      </c>
      <c r="X54" t="n">
        <v>0.76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8.701499999999999</v>
      </c>
      <c r="E55" t="n">
        <v>11.49</v>
      </c>
      <c r="F55" t="n">
        <v>9.130000000000001</v>
      </c>
      <c r="G55" t="n">
        <v>30.45</v>
      </c>
      <c r="H55" t="n">
        <v>0.52</v>
      </c>
      <c r="I55" t="n">
        <v>18</v>
      </c>
      <c r="J55" t="n">
        <v>101.2</v>
      </c>
      <c r="K55" t="n">
        <v>39.72</v>
      </c>
      <c r="L55" t="n">
        <v>3</v>
      </c>
      <c r="M55" t="n">
        <v>16</v>
      </c>
      <c r="N55" t="n">
        <v>13.49</v>
      </c>
      <c r="O55" t="n">
        <v>12715.54</v>
      </c>
      <c r="P55" t="n">
        <v>70.87</v>
      </c>
      <c r="Q55" t="n">
        <v>444.66</v>
      </c>
      <c r="R55" t="n">
        <v>73.98999999999999</v>
      </c>
      <c r="S55" t="n">
        <v>48.21</v>
      </c>
      <c r="T55" t="n">
        <v>6909.22</v>
      </c>
      <c r="U55" t="n">
        <v>0.65</v>
      </c>
      <c r="V55" t="n">
        <v>0.75</v>
      </c>
      <c r="W55" t="n">
        <v>0.19</v>
      </c>
      <c r="X55" t="n">
        <v>0.41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8.8302</v>
      </c>
      <c r="E56" t="n">
        <v>11.32</v>
      </c>
      <c r="F56" t="n">
        <v>9.07</v>
      </c>
      <c r="G56" t="n">
        <v>41.86</v>
      </c>
      <c r="H56" t="n">
        <v>0.6899999999999999</v>
      </c>
      <c r="I56" t="n">
        <v>13</v>
      </c>
      <c r="J56" t="n">
        <v>102.45</v>
      </c>
      <c r="K56" t="n">
        <v>39.72</v>
      </c>
      <c r="L56" t="n">
        <v>4</v>
      </c>
      <c r="M56" t="n">
        <v>11</v>
      </c>
      <c r="N56" t="n">
        <v>13.74</v>
      </c>
      <c r="O56" t="n">
        <v>12870.03</v>
      </c>
      <c r="P56" t="n">
        <v>65.72</v>
      </c>
      <c r="Q56" t="n">
        <v>444.64</v>
      </c>
      <c r="R56" t="n">
        <v>71.95</v>
      </c>
      <c r="S56" t="n">
        <v>48.21</v>
      </c>
      <c r="T56" t="n">
        <v>5913.92</v>
      </c>
      <c r="U56" t="n">
        <v>0.67</v>
      </c>
      <c r="V56" t="n">
        <v>0.75</v>
      </c>
      <c r="W56" t="n">
        <v>0.19</v>
      </c>
      <c r="X56" t="n">
        <v>0.35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8.920400000000001</v>
      </c>
      <c r="E57" t="n">
        <v>11.21</v>
      </c>
      <c r="F57" t="n">
        <v>9</v>
      </c>
      <c r="G57" t="n">
        <v>49.07</v>
      </c>
      <c r="H57" t="n">
        <v>0.85</v>
      </c>
      <c r="I57" t="n">
        <v>11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62.89</v>
      </c>
      <c r="Q57" t="n">
        <v>444.64</v>
      </c>
      <c r="R57" t="n">
        <v>69.13</v>
      </c>
      <c r="S57" t="n">
        <v>48.21</v>
      </c>
      <c r="T57" t="n">
        <v>4515.79</v>
      </c>
      <c r="U57" t="n">
        <v>0.7</v>
      </c>
      <c r="V57" t="n">
        <v>0.76</v>
      </c>
      <c r="W57" t="n">
        <v>0.19</v>
      </c>
      <c r="X57" t="n">
        <v>0.27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8.9078</v>
      </c>
      <c r="E58" t="n">
        <v>11.23</v>
      </c>
      <c r="F58" t="n">
        <v>9.01</v>
      </c>
      <c r="G58" t="n">
        <v>49.16</v>
      </c>
      <c r="H58" t="n">
        <v>1.01</v>
      </c>
      <c r="I58" t="n">
        <v>11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63.72</v>
      </c>
      <c r="Q58" t="n">
        <v>444.56</v>
      </c>
      <c r="R58" t="n">
        <v>69.67</v>
      </c>
      <c r="S58" t="n">
        <v>48.21</v>
      </c>
      <c r="T58" t="n">
        <v>4785.29</v>
      </c>
      <c r="U58" t="n">
        <v>0.6899999999999999</v>
      </c>
      <c r="V58" t="n">
        <v>0.76</v>
      </c>
      <c r="W58" t="n">
        <v>0.19</v>
      </c>
      <c r="X58" t="n">
        <v>0.29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6.5248</v>
      </c>
      <c r="E59" t="n">
        <v>15.33</v>
      </c>
      <c r="F59" t="n">
        <v>11.07</v>
      </c>
      <c r="G59" t="n">
        <v>8</v>
      </c>
      <c r="H59" t="n">
        <v>0.14</v>
      </c>
      <c r="I59" t="n">
        <v>83</v>
      </c>
      <c r="J59" t="n">
        <v>124.63</v>
      </c>
      <c r="K59" t="n">
        <v>45</v>
      </c>
      <c r="L59" t="n">
        <v>1</v>
      </c>
      <c r="M59" t="n">
        <v>81</v>
      </c>
      <c r="N59" t="n">
        <v>18.64</v>
      </c>
      <c r="O59" t="n">
        <v>15605.44</v>
      </c>
      <c r="P59" t="n">
        <v>113.34</v>
      </c>
      <c r="Q59" t="n">
        <v>444.89</v>
      </c>
      <c r="R59" t="n">
        <v>137.23</v>
      </c>
      <c r="S59" t="n">
        <v>48.21</v>
      </c>
      <c r="T59" t="n">
        <v>38206.2</v>
      </c>
      <c r="U59" t="n">
        <v>0.35</v>
      </c>
      <c r="V59" t="n">
        <v>0.62</v>
      </c>
      <c r="W59" t="n">
        <v>0.29</v>
      </c>
      <c r="X59" t="n">
        <v>2.35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7.8223</v>
      </c>
      <c r="E60" t="n">
        <v>12.78</v>
      </c>
      <c r="F60" t="n">
        <v>9.73</v>
      </c>
      <c r="G60" t="n">
        <v>16.22</v>
      </c>
      <c r="H60" t="n">
        <v>0.28</v>
      </c>
      <c r="I60" t="n">
        <v>36</v>
      </c>
      <c r="J60" t="n">
        <v>125.95</v>
      </c>
      <c r="K60" t="n">
        <v>45</v>
      </c>
      <c r="L60" t="n">
        <v>2</v>
      </c>
      <c r="M60" t="n">
        <v>34</v>
      </c>
      <c r="N60" t="n">
        <v>18.95</v>
      </c>
      <c r="O60" t="n">
        <v>15767.7</v>
      </c>
      <c r="P60" t="n">
        <v>96.58</v>
      </c>
      <c r="Q60" t="n">
        <v>444.67</v>
      </c>
      <c r="R60" t="n">
        <v>93.56999999999999</v>
      </c>
      <c r="S60" t="n">
        <v>48.21</v>
      </c>
      <c r="T60" t="n">
        <v>16611.33</v>
      </c>
      <c r="U60" t="n">
        <v>0.52</v>
      </c>
      <c r="V60" t="n">
        <v>0.7</v>
      </c>
      <c r="W60" t="n">
        <v>0.22</v>
      </c>
      <c r="X60" t="n">
        <v>1.01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8.277200000000001</v>
      </c>
      <c r="E61" t="n">
        <v>12.08</v>
      </c>
      <c r="F61" t="n">
        <v>9.359999999999999</v>
      </c>
      <c r="G61" t="n">
        <v>24.42</v>
      </c>
      <c r="H61" t="n">
        <v>0.42</v>
      </c>
      <c r="I61" t="n">
        <v>23</v>
      </c>
      <c r="J61" t="n">
        <v>127.27</v>
      </c>
      <c r="K61" t="n">
        <v>45</v>
      </c>
      <c r="L61" t="n">
        <v>3</v>
      </c>
      <c r="M61" t="n">
        <v>21</v>
      </c>
      <c r="N61" t="n">
        <v>19.27</v>
      </c>
      <c r="O61" t="n">
        <v>15930.42</v>
      </c>
      <c r="P61" t="n">
        <v>89.84999999999999</v>
      </c>
      <c r="Q61" t="n">
        <v>444.6</v>
      </c>
      <c r="R61" t="n">
        <v>81.61</v>
      </c>
      <c r="S61" t="n">
        <v>48.21</v>
      </c>
      <c r="T61" t="n">
        <v>10696.38</v>
      </c>
      <c r="U61" t="n">
        <v>0.59</v>
      </c>
      <c r="V61" t="n">
        <v>0.73</v>
      </c>
      <c r="W61" t="n">
        <v>0.2</v>
      </c>
      <c r="X61" t="n">
        <v>0.64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8.4886</v>
      </c>
      <c r="E62" t="n">
        <v>11.78</v>
      </c>
      <c r="F62" t="n">
        <v>9.210000000000001</v>
      </c>
      <c r="G62" t="n">
        <v>32.52</v>
      </c>
      <c r="H62" t="n">
        <v>0.55</v>
      </c>
      <c r="I62" t="n">
        <v>17</v>
      </c>
      <c r="J62" t="n">
        <v>128.59</v>
      </c>
      <c r="K62" t="n">
        <v>45</v>
      </c>
      <c r="L62" t="n">
        <v>4</v>
      </c>
      <c r="M62" t="n">
        <v>15</v>
      </c>
      <c r="N62" t="n">
        <v>19.59</v>
      </c>
      <c r="O62" t="n">
        <v>16093.6</v>
      </c>
      <c r="P62" t="n">
        <v>85.12</v>
      </c>
      <c r="Q62" t="n">
        <v>444.6</v>
      </c>
      <c r="R62" t="n">
        <v>76.67</v>
      </c>
      <c r="S62" t="n">
        <v>48.21</v>
      </c>
      <c r="T62" t="n">
        <v>8254.030000000001</v>
      </c>
      <c r="U62" t="n">
        <v>0.63</v>
      </c>
      <c r="V62" t="n">
        <v>0.74</v>
      </c>
      <c r="W62" t="n">
        <v>0.19</v>
      </c>
      <c r="X62" t="n">
        <v>0.49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8.671799999999999</v>
      </c>
      <c r="E63" t="n">
        <v>11.53</v>
      </c>
      <c r="F63" t="n">
        <v>9.07</v>
      </c>
      <c r="G63" t="n">
        <v>41.85</v>
      </c>
      <c r="H63" t="n">
        <v>0.68</v>
      </c>
      <c r="I63" t="n">
        <v>13</v>
      </c>
      <c r="J63" t="n">
        <v>129.92</v>
      </c>
      <c r="K63" t="n">
        <v>45</v>
      </c>
      <c r="L63" t="n">
        <v>5</v>
      </c>
      <c r="M63" t="n">
        <v>11</v>
      </c>
      <c r="N63" t="n">
        <v>19.92</v>
      </c>
      <c r="O63" t="n">
        <v>16257.24</v>
      </c>
      <c r="P63" t="n">
        <v>80.53</v>
      </c>
      <c r="Q63" t="n">
        <v>444.56</v>
      </c>
      <c r="R63" t="n">
        <v>71.95999999999999</v>
      </c>
      <c r="S63" t="n">
        <v>48.21</v>
      </c>
      <c r="T63" t="n">
        <v>5918.39</v>
      </c>
      <c r="U63" t="n">
        <v>0.67</v>
      </c>
      <c r="V63" t="n">
        <v>0.75</v>
      </c>
      <c r="W63" t="n">
        <v>0.18</v>
      </c>
      <c r="X63" t="n">
        <v>0.35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8.744</v>
      </c>
      <c r="E64" t="n">
        <v>11.44</v>
      </c>
      <c r="F64" t="n">
        <v>9.02</v>
      </c>
      <c r="G64" t="n">
        <v>49.22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76.38</v>
      </c>
      <c r="Q64" t="n">
        <v>444.56</v>
      </c>
      <c r="R64" t="n">
        <v>70.43000000000001</v>
      </c>
      <c r="S64" t="n">
        <v>48.21</v>
      </c>
      <c r="T64" t="n">
        <v>5166.52</v>
      </c>
      <c r="U64" t="n">
        <v>0.68</v>
      </c>
      <c r="V64" t="n">
        <v>0.76</v>
      </c>
      <c r="W64" t="n">
        <v>0.18</v>
      </c>
      <c r="X64" t="n">
        <v>0.3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8.846299999999999</v>
      </c>
      <c r="E65" t="n">
        <v>11.3</v>
      </c>
      <c r="F65" t="n">
        <v>8.94</v>
      </c>
      <c r="G65" t="n">
        <v>59.61</v>
      </c>
      <c r="H65" t="n">
        <v>0.93</v>
      </c>
      <c r="I65" t="n">
        <v>9</v>
      </c>
      <c r="J65" t="n">
        <v>132.58</v>
      </c>
      <c r="K65" t="n">
        <v>45</v>
      </c>
      <c r="L65" t="n">
        <v>7</v>
      </c>
      <c r="M65" t="n">
        <v>2</v>
      </c>
      <c r="N65" t="n">
        <v>20.59</v>
      </c>
      <c r="O65" t="n">
        <v>16585.95</v>
      </c>
      <c r="P65" t="n">
        <v>72.59999999999999</v>
      </c>
      <c r="Q65" t="n">
        <v>444.63</v>
      </c>
      <c r="R65" t="n">
        <v>67.54000000000001</v>
      </c>
      <c r="S65" t="n">
        <v>48.21</v>
      </c>
      <c r="T65" t="n">
        <v>3729.79</v>
      </c>
      <c r="U65" t="n">
        <v>0.71</v>
      </c>
      <c r="V65" t="n">
        <v>0.76</v>
      </c>
      <c r="W65" t="n">
        <v>0.18</v>
      </c>
      <c r="X65" t="n">
        <v>0.22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8.8378</v>
      </c>
      <c r="E66" t="n">
        <v>11.32</v>
      </c>
      <c r="F66" t="n">
        <v>8.949999999999999</v>
      </c>
      <c r="G66" t="n">
        <v>59.69</v>
      </c>
      <c r="H66" t="n">
        <v>1.06</v>
      </c>
      <c r="I66" t="n">
        <v>9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73.13</v>
      </c>
      <c r="Q66" t="n">
        <v>444.63</v>
      </c>
      <c r="R66" t="n">
        <v>67.79000000000001</v>
      </c>
      <c r="S66" t="n">
        <v>48.21</v>
      </c>
      <c r="T66" t="n">
        <v>3856.2</v>
      </c>
      <c r="U66" t="n">
        <v>0.71</v>
      </c>
      <c r="V66" t="n">
        <v>0.76</v>
      </c>
      <c r="W66" t="n">
        <v>0.19</v>
      </c>
      <c r="X66" t="n">
        <v>0.23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5.7687</v>
      </c>
      <c r="E67" t="n">
        <v>17.34</v>
      </c>
      <c r="F67" t="n">
        <v>11.69</v>
      </c>
      <c r="G67" t="n">
        <v>6.81</v>
      </c>
      <c r="H67" t="n">
        <v>0.11</v>
      </c>
      <c r="I67" t="n">
        <v>103</v>
      </c>
      <c r="J67" t="n">
        <v>159.12</v>
      </c>
      <c r="K67" t="n">
        <v>50.28</v>
      </c>
      <c r="L67" t="n">
        <v>1</v>
      </c>
      <c r="M67" t="n">
        <v>101</v>
      </c>
      <c r="N67" t="n">
        <v>27.84</v>
      </c>
      <c r="O67" t="n">
        <v>19859.16</v>
      </c>
      <c r="P67" t="n">
        <v>141.43</v>
      </c>
      <c r="Q67" t="n">
        <v>444.88</v>
      </c>
      <c r="R67" t="n">
        <v>157.26</v>
      </c>
      <c r="S67" t="n">
        <v>48.21</v>
      </c>
      <c r="T67" t="n">
        <v>48117.53</v>
      </c>
      <c r="U67" t="n">
        <v>0.31</v>
      </c>
      <c r="V67" t="n">
        <v>0.59</v>
      </c>
      <c r="W67" t="n">
        <v>0.33</v>
      </c>
      <c r="X67" t="n">
        <v>2.96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7.2707</v>
      </c>
      <c r="E68" t="n">
        <v>13.75</v>
      </c>
      <c r="F68" t="n">
        <v>10.01</v>
      </c>
      <c r="G68" t="n">
        <v>13.65</v>
      </c>
      <c r="H68" t="n">
        <v>0.22</v>
      </c>
      <c r="I68" t="n">
        <v>44</v>
      </c>
      <c r="J68" t="n">
        <v>160.54</v>
      </c>
      <c r="K68" t="n">
        <v>50.28</v>
      </c>
      <c r="L68" t="n">
        <v>2</v>
      </c>
      <c r="M68" t="n">
        <v>42</v>
      </c>
      <c r="N68" t="n">
        <v>28.26</v>
      </c>
      <c r="O68" t="n">
        <v>20034.4</v>
      </c>
      <c r="P68" t="n">
        <v>118.8</v>
      </c>
      <c r="Q68" t="n">
        <v>444.61</v>
      </c>
      <c r="R68" t="n">
        <v>102.86</v>
      </c>
      <c r="S68" t="n">
        <v>48.21</v>
      </c>
      <c r="T68" t="n">
        <v>21213.09</v>
      </c>
      <c r="U68" t="n">
        <v>0.47</v>
      </c>
      <c r="V68" t="n">
        <v>0.68</v>
      </c>
      <c r="W68" t="n">
        <v>0.23</v>
      </c>
      <c r="X68" t="n">
        <v>1.29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7.9794</v>
      </c>
      <c r="E69" t="n">
        <v>12.53</v>
      </c>
      <c r="F69" t="n">
        <v>9.34</v>
      </c>
      <c r="G69" t="n">
        <v>20.75</v>
      </c>
      <c r="H69" t="n">
        <v>0.33</v>
      </c>
      <c r="I69" t="n">
        <v>27</v>
      </c>
      <c r="J69" t="n">
        <v>161.97</v>
      </c>
      <c r="K69" t="n">
        <v>50.28</v>
      </c>
      <c r="L69" t="n">
        <v>3</v>
      </c>
      <c r="M69" t="n">
        <v>25</v>
      </c>
      <c r="N69" t="n">
        <v>28.69</v>
      </c>
      <c r="O69" t="n">
        <v>20210.21</v>
      </c>
      <c r="P69" t="n">
        <v>108.42</v>
      </c>
      <c r="Q69" t="n">
        <v>444.56</v>
      </c>
      <c r="R69" t="n">
        <v>80.44</v>
      </c>
      <c r="S69" t="n">
        <v>48.21</v>
      </c>
      <c r="T69" t="n">
        <v>10090.39</v>
      </c>
      <c r="U69" t="n">
        <v>0.6</v>
      </c>
      <c r="V69" t="n">
        <v>0.73</v>
      </c>
      <c r="W69" t="n">
        <v>0.2</v>
      </c>
      <c r="X69" t="n">
        <v>0.62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8.1839</v>
      </c>
      <c r="E70" t="n">
        <v>12.22</v>
      </c>
      <c r="F70" t="n">
        <v>9.25</v>
      </c>
      <c r="G70" t="n">
        <v>27.75</v>
      </c>
      <c r="H70" t="n">
        <v>0.43</v>
      </c>
      <c r="I70" t="n">
        <v>20</v>
      </c>
      <c r="J70" t="n">
        <v>163.4</v>
      </c>
      <c r="K70" t="n">
        <v>50.28</v>
      </c>
      <c r="L70" t="n">
        <v>4</v>
      </c>
      <c r="M70" t="n">
        <v>18</v>
      </c>
      <c r="N70" t="n">
        <v>29.12</v>
      </c>
      <c r="O70" t="n">
        <v>20386.62</v>
      </c>
      <c r="P70" t="n">
        <v>105.29</v>
      </c>
      <c r="Q70" t="n">
        <v>444.56</v>
      </c>
      <c r="R70" t="n">
        <v>77.75</v>
      </c>
      <c r="S70" t="n">
        <v>48.21</v>
      </c>
      <c r="T70" t="n">
        <v>8781.459999999999</v>
      </c>
      <c r="U70" t="n">
        <v>0.62</v>
      </c>
      <c r="V70" t="n">
        <v>0.74</v>
      </c>
      <c r="W70" t="n">
        <v>0.2</v>
      </c>
      <c r="X70" t="n">
        <v>0.53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8.3362</v>
      </c>
      <c r="E71" t="n">
        <v>12</v>
      </c>
      <c r="F71" t="n">
        <v>9.16</v>
      </c>
      <c r="G71" t="n">
        <v>34.33</v>
      </c>
      <c r="H71" t="n">
        <v>0.54</v>
      </c>
      <c r="I71" t="n">
        <v>16</v>
      </c>
      <c r="J71" t="n">
        <v>164.83</v>
      </c>
      <c r="K71" t="n">
        <v>50.28</v>
      </c>
      <c r="L71" t="n">
        <v>5</v>
      </c>
      <c r="M71" t="n">
        <v>14</v>
      </c>
      <c r="N71" t="n">
        <v>29.55</v>
      </c>
      <c r="O71" t="n">
        <v>20563.61</v>
      </c>
      <c r="P71" t="n">
        <v>101.92</v>
      </c>
      <c r="Q71" t="n">
        <v>444.67</v>
      </c>
      <c r="R71" t="n">
        <v>74.66</v>
      </c>
      <c r="S71" t="n">
        <v>48.21</v>
      </c>
      <c r="T71" t="n">
        <v>7253.36</v>
      </c>
      <c r="U71" t="n">
        <v>0.65</v>
      </c>
      <c r="V71" t="n">
        <v>0.75</v>
      </c>
      <c r="W71" t="n">
        <v>0.19</v>
      </c>
      <c r="X71" t="n">
        <v>0.43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8.465</v>
      </c>
      <c r="E72" t="n">
        <v>11.81</v>
      </c>
      <c r="F72" t="n">
        <v>9.07</v>
      </c>
      <c r="G72" t="n">
        <v>41.86</v>
      </c>
      <c r="H72" t="n">
        <v>0.64</v>
      </c>
      <c r="I72" t="n">
        <v>13</v>
      </c>
      <c r="J72" t="n">
        <v>166.27</v>
      </c>
      <c r="K72" t="n">
        <v>50.28</v>
      </c>
      <c r="L72" t="n">
        <v>6</v>
      </c>
      <c r="M72" t="n">
        <v>11</v>
      </c>
      <c r="N72" t="n">
        <v>29.99</v>
      </c>
      <c r="O72" t="n">
        <v>20741.2</v>
      </c>
      <c r="P72" t="n">
        <v>98.52</v>
      </c>
      <c r="Q72" t="n">
        <v>444.59</v>
      </c>
      <c r="R72" t="n">
        <v>72.06</v>
      </c>
      <c r="S72" t="n">
        <v>48.21</v>
      </c>
      <c r="T72" t="n">
        <v>5970.9</v>
      </c>
      <c r="U72" t="n">
        <v>0.67</v>
      </c>
      <c r="V72" t="n">
        <v>0.75</v>
      </c>
      <c r="W72" t="n">
        <v>0.18</v>
      </c>
      <c r="X72" t="n">
        <v>0.35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8.5488</v>
      </c>
      <c r="E73" t="n">
        <v>11.7</v>
      </c>
      <c r="F73" t="n">
        <v>9.02</v>
      </c>
      <c r="G73" t="n">
        <v>49.19</v>
      </c>
      <c r="H73" t="n">
        <v>0.74</v>
      </c>
      <c r="I73" t="n">
        <v>11</v>
      </c>
      <c r="J73" t="n">
        <v>167.72</v>
      </c>
      <c r="K73" t="n">
        <v>50.28</v>
      </c>
      <c r="L73" t="n">
        <v>7</v>
      </c>
      <c r="M73" t="n">
        <v>9</v>
      </c>
      <c r="N73" t="n">
        <v>30.44</v>
      </c>
      <c r="O73" t="n">
        <v>20919.39</v>
      </c>
      <c r="P73" t="n">
        <v>95.39</v>
      </c>
      <c r="Q73" t="n">
        <v>444.59</v>
      </c>
      <c r="R73" t="n">
        <v>70.44</v>
      </c>
      <c r="S73" t="n">
        <v>48.21</v>
      </c>
      <c r="T73" t="n">
        <v>5169.13</v>
      </c>
      <c r="U73" t="n">
        <v>0.68</v>
      </c>
      <c r="V73" t="n">
        <v>0.76</v>
      </c>
      <c r="W73" t="n">
        <v>0.18</v>
      </c>
      <c r="X73" t="n">
        <v>0.3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8.558</v>
      </c>
      <c r="E74" t="n">
        <v>11.68</v>
      </c>
      <c r="F74" t="n">
        <v>9.039999999999999</v>
      </c>
      <c r="G74" t="n">
        <v>54.23</v>
      </c>
      <c r="H74" t="n">
        <v>0.84</v>
      </c>
      <c r="I74" t="n">
        <v>10</v>
      </c>
      <c r="J74" t="n">
        <v>169.17</v>
      </c>
      <c r="K74" t="n">
        <v>50.28</v>
      </c>
      <c r="L74" t="n">
        <v>8</v>
      </c>
      <c r="M74" t="n">
        <v>8</v>
      </c>
      <c r="N74" t="n">
        <v>30.89</v>
      </c>
      <c r="O74" t="n">
        <v>21098.19</v>
      </c>
      <c r="P74" t="n">
        <v>93.17</v>
      </c>
      <c r="Q74" t="n">
        <v>444.66</v>
      </c>
      <c r="R74" t="n">
        <v>71.31</v>
      </c>
      <c r="S74" t="n">
        <v>48.21</v>
      </c>
      <c r="T74" t="n">
        <v>5611.93</v>
      </c>
      <c r="U74" t="n">
        <v>0.68</v>
      </c>
      <c r="V74" t="n">
        <v>0.76</v>
      </c>
      <c r="W74" t="n">
        <v>0.17</v>
      </c>
      <c r="X74" t="n">
        <v>0.32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8.6211</v>
      </c>
      <c r="E75" t="n">
        <v>11.6</v>
      </c>
      <c r="F75" t="n">
        <v>8.98</v>
      </c>
      <c r="G75" t="n">
        <v>59.9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90.04000000000001</v>
      </c>
      <c r="Q75" t="n">
        <v>444.61</v>
      </c>
      <c r="R75" t="n">
        <v>69.44</v>
      </c>
      <c r="S75" t="n">
        <v>48.21</v>
      </c>
      <c r="T75" t="n">
        <v>4680.34</v>
      </c>
      <c r="U75" t="n">
        <v>0.6899999999999999</v>
      </c>
      <c r="V75" t="n">
        <v>0.76</v>
      </c>
      <c r="W75" t="n">
        <v>0.17</v>
      </c>
      <c r="X75" t="n">
        <v>0.26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8.6837</v>
      </c>
      <c r="E76" t="n">
        <v>11.52</v>
      </c>
      <c r="F76" t="n">
        <v>8.93</v>
      </c>
      <c r="G76" t="n">
        <v>67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6</v>
      </c>
      <c r="N76" t="n">
        <v>31.8</v>
      </c>
      <c r="O76" t="n">
        <v>21457.64</v>
      </c>
      <c r="P76" t="n">
        <v>85.34999999999999</v>
      </c>
      <c r="Q76" t="n">
        <v>444.56</v>
      </c>
      <c r="R76" t="n">
        <v>67.63</v>
      </c>
      <c r="S76" t="n">
        <v>48.21</v>
      </c>
      <c r="T76" t="n">
        <v>3782.39</v>
      </c>
      <c r="U76" t="n">
        <v>0.71</v>
      </c>
      <c r="V76" t="n">
        <v>0.77</v>
      </c>
      <c r="W76" t="n">
        <v>0.18</v>
      </c>
      <c r="X76" t="n">
        <v>0.21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8.7553</v>
      </c>
      <c r="E77" t="n">
        <v>11.42</v>
      </c>
      <c r="F77" t="n">
        <v>8.869999999999999</v>
      </c>
      <c r="G77" t="n">
        <v>76.04000000000001</v>
      </c>
      <c r="H77" t="n">
        <v>1.12</v>
      </c>
      <c r="I77" t="n">
        <v>7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84.18000000000001</v>
      </c>
      <c r="Q77" t="n">
        <v>444.56</v>
      </c>
      <c r="R77" t="n">
        <v>65.2</v>
      </c>
      <c r="S77" t="n">
        <v>48.21</v>
      </c>
      <c r="T77" t="n">
        <v>2572.32</v>
      </c>
      <c r="U77" t="n">
        <v>0.74</v>
      </c>
      <c r="V77" t="n">
        <v>0.77</v>
      </c>
      <c r="W77" t="n">
        <v>0.18</v>
      </c>
      <c r="X77" t="n">
        <v>0.15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7.7449</v>
      </c>
      <c r="E78" t="n">
        <v>12.91</v>
      </c>
      <c r="F78" t="n">
        <v>10.07</v>
      </c>
      <c r="G78" t="n">
        <v>10.99</v>
      </c>
      <c r="H78" t="n">
        <v>0.22</v>
      </c>
      <c r="I78" t="n">
        <v>55</v>
      </c>
      <c r="J78" t="n">
        <v>80.84</v>
      </c>
      <c r="K78" t="n">
        <v>35.1</v>
      </c>
      <c r="L78" t="n">
        <v>1</v>
      </c>
      <c r="M78" t="n">
        <v>53</v>
      </c>
      <c r="N78" t="n">
        <v>9.74</v>
      </c>
      <c r="O78" t="n">
        <v>10204.21</v>
      </c>
      <c r="P78" t="n">
        <v>74.84</v>
      </c>
      <c r="Q78" t="n">
        <v>444.9</v>
      </c>
      <c r="R78" t="n">
        <v>104.3</v>
      </c>
      <c r="S78" t="n">
        <v>48.21</v>
      </c>
      <c r="T78" t="n">
        <v>21879.56</v>
      </c>
      <c r="U78" t="n">
        <v>0.46</v>
      </c>
      <c r="V78" t="n">
        <v>0.68</v>
      </c>
      <c r="W78" t="n">
        <v>0.24</v>
      </c>
      <c r="X78" t="n">
        <v>1.35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8.494400000000001</v>
      </c>
      <c r="E79" t="n">
        <v>11.77</v>
      </c>
      <c r="F79" t="n">
        <v>9.449999999999999</v>
      </c>
      <c r="G79" t="n">
        <v>22.68</v>
      </c>
      <c r="H79" t="n">
        <v>0.43</v>
      </c>
      <c r="I79" t="n">
        <v>25</v>
      </c>
      <c r="J79" t="n">
        <v>82.04000000000001</v>
      </c>
      <c r="K79" t="n">
        <v>35.1</v>
      </c>
      <c r="L79" t="n">
        <v>2</v>
      </c>
      <c r="M79" t="n">
        <v>23</v>
      </c>
      <c r="N79" t="n">
        <v>9.94</v>
      </c>
      <c r="O79" t="n">
        <v>10352.53</v>
      </c>
      <c r="P79" t="n">
        <v>65.25</v>
      </c>
      <c r="Q79" t="n">
        <v>444.63</v>
      </c>
      <c r="R79" t="n">
        <v>84.53</v>
      </c>
      <c r="S79" t="n">
        <v>48.21</v>
      </c>
      <c r="T79" t="n">
        <v>12145.18</v>
      </c>
      <c r="U79" t="n">
        <v>0.57</v>
      </c>
      <c r="V79" t="n">
        <v>0.72</v>
      </c>
      <c r="W79" t="n">
        <v>0.2</v>
      </c>
      <c r="X79" t="n">
        <v>0.73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8.875500000000001</v>
      </c>
      <c r="E80" t="n">
        <v>11.27</v>
      </c>
      <c r="F80" t="n">
        <v>9.119999999999999</v>
      </c>
      <c r="G80" t="n">
        <v>36.47</v>
      </c>
      <c r="H80" t="n">
        <v>0.63</v>
      </c>
      <c r="I80" t="n">
        <v>15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57.46</v>
      </c>
      <c r="Q80" t="n">
        <v>444.62</v>
      </c>
      <c r="R80" t="n">
        <v>73.2</v>
      </c>
      <c r="S80" t="n">
        <v>48.21</v>
      </c>
      <c r="T80" t="n">
        <v>6528.32</v>
      </c>
      <c r="U80" t="n">
        <v>0.66</v>
      </c>
      <c r="V80" t="n">
        <v>0.75</v>
      </c>
      <c r="W80" t="n">
        <v>0.2</v>
      </c>
      <c r="X80" t="n">
        <v>0.39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8.879200000000001</v>
      </c>
      <c r="E81" t="n">
        <v>11.26</v>
      </c>
      <c r="F81" t="n">
        <v>9.130000000000001</v>
      </c>
      <c r="G81" t="n">
        <v>39.12</v>
      </c>
      <c r="H81" t="n">
        <v>0.83</v>
      </c>
      <c r="I81" t="n">
        <v>14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57.02</v>
      </c>
      <c r="Q81" t="n">
        <v>444.76</v>
      </c>
      <c r="R81" t="n">
        <v>73.45999999999999</v>
      </c>
      <c r="S81" t="n">
        <v>48.21</v>
      </c>
      <c r="T81" t="n">
        <v>6663.37</v>
      </c>
      <c r="U81" t="n">
        <v>0.66</v>
      </c>
      <c r="V81" t="n">
        <v>0.75</v>
      </c>
      <c r="W81" t="n">
        <v>0.2</v>
      </c>
      <c r="X81" t="n">
        <v>0.41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6.9382</v>
      </c>
      <c r="E82" t="n">
        <v>14.41</v>
      </c>
      <c r="F82" t="n">
        <v>10.75</v>
      </c>
      <c r="G82" t="n">
        <v>8.84</v>
      </c>
      <c r="H82" t="n">
        <v>0.16</v>
      </c>
      <c r="I82" t="n">
        <v>73</v>
      </c>
      <c r="J82" t="n">
        <v>107.41</v>
      </c>
      <c r="K82" t="n">
        <v>41.65</v>
      </c>
      <c r="L82" t="n">
        <v>1</v>
      </c>
      <c r="M82" t="n">
        <v>71</v>
      </c>
      <c r="N82" t="n">
        <v>14.77</v>
      </c>
      <c r="O82" t="n">
        <v>13481.73</v>
      </c>
      <c r="P82" t="n">
        <v>99.04000000000001</v>
      </c>
      <c r="Q82" t="n">
        <v>444.76</v>
      </c>
      <c r="R82" t="n">
        <v>126.67</v>
      </c>
      <c r="S82" t="n">
        <v>48.21</v>
      </c>
      <c r="T82" t="n">
        <v>32977.32</v>
      </c>
      <c r="U82" t="n">
        <v>0.38</v>
      </c>
      <c r="V82" t="n">
        <v>0.64</v>
      </c>
      <c r="W82" t="n">
        <v>0.28</v>
      </c>
      <c r="X82" t="n">
        <v>2.03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8.1021</v>
      </c>
      <c r="E83" t="n">
        <v>12.34</v>
      </c>
      <c r="F83" t="n">
        <v>9.6</v>
      </c>
      <c r="G83" t="n">
        <v>17.99</v>
      </c>
      <c r="H83" t="n">
        <v>0.32</v>
      </c>
      <c r="I83" t="n">
        <v>32</v>
      </c>
      <c r="J83" t="n">
        <v>108.68</v>
      </c>
      <c r="K83" t="n">
        <v>41.65</v>
      </c>
      <c r="L83" t="n">
        <v>2</v>
      </c>
      <c r="M83" t="n">
        <v>30</v>
      </c>
      <c r="N83" t="n">
        <v>15.03</v>
      </c>
      <c r="O83" t="n">
        <v>13638.32</v>
      </c>
      <c r="P83" t="n">
        <v>84.75</v>
      </c>
      <c r="Q83" t="n">
        <v>444.61</v>
      </c>
      <c r="R83" t="n">
        <v>89.16</v>
      </c>
      <c r="S83" t="n">
        <v>48.21</v>
      </c>
      <c r="T83" t="n">
        <v>14425.88</v>
      </c>
      <c r="U83" t="n">
        <v>0.54</v>
      </c>
      <c r="V83" t="n">
        <v>0.71</v>
      </c>
      <c r="W83" t="n">
        <v>0.21</v>
      </c>
      <c r="X83" t="n">
        <v>0.87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8.523300000000001</v>
      </c>
      <c r="E84" t="n">
        <v>11.73</v>
      </c>
      <c r="F84" t="n">
        <v>9.25</v>
      </c>
      <c r="G84" t="n">
        <v>27.76</v>
      </c>
      <c r="H84" t="n">
        <v>0.48</v>
      </c>
      <c r="I84" t="n">
        <v>20</v>
      </c>
      <c r="J84" t="n">
        <v>109.96</v>
      </c>
      <c r="K84" t="n">
        <v>41.65</v>
      </c>
      <c r="L84" t="n">
        <v>3</v>
      </c>
      <c r="M84" t="n">
        <v>18</v>
      </c>
      <c r="N84" t="n">
        <v>15.31</v>
      </c>
      <c r="O84" t="n">
        <v>13795.21</v>
      </c>
      <c r="P84" t="n">
        <v>78.16</v>
      </c>
      <c r="Q84" t="n">
        <v>444.62</v>
      </c>
      <c r="R84" t="n">
        <v>77.81</v>
      </c>
      <c r="S84" t="n">
        <v>48.21</v>
      </c>
      <c r="T84" t="n">
        <v>8808.67</v>
      </c>
      <c r="U84" t="n">
        <v>0.62</v>
      </c>
      <c r="V84" t="n">
        <v>0.74</v>
      </c>
      <c r="W84" t="n">
        <v>0.2</v>
      </c>
      <c r="X84" t="n">
        <v>0.53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8.7897</v>
      </c>
      <c r="E85" t="n">
        <v>11.38</v>
      </c>
      <c r="F85" t="n">
        <v>9.029999999999999</v>
      </c>
      <c r="G85" t="n">
        <v>38.7</v>
      </c>
      <c r="H85" t="n">
        <v>0.63</v>
      </c>
      <c r="I85" t="n">
        <v>14</v>
      </c>
      <c r="J85" t="n">
        <v>111.23</v>
      </c>
      <c r="K85" t="n">
        <v>41.65</v>
      </c>
      <c r="L85" t="n">
        <v>4</v>
      </c>
      <c r="M85" t="n">
        <v>12</v>
      </c>
      <c r="N85" t="n">
        <v>15.58</v>
      </c>
      <c r="O85" t="n">
        <v>13952.52</v>
      </c>
      <c r="P85" t="n">
        <v>72.06999999999999</v>
      </c>
      <c r="Q85" t="n">
        <v>444.56</v>
      </c>
      <c r="R85" t="n">
        <v>70.43000000000001</v>
      </c>
      <c r="S85" t="n">
        <v>48.21</v>
      </c>
      <c r="T85" t="n">
        <v>5151.17</v>
      </c>
      <c r="U85" t="n">
        <v>0.68</v>
      </c>
      <c r="V85" t="n">
        <v>0.76</v>
      </c>
      <c r="W85" t="n">
        <v>0.19</v>
      </c>
      <c r="X85" t="n">
        <v>0.31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8.85</v>
      </c>
      <c r="E86" t="n">
        <v>11.3</v>
      </c>
      <c r="F86" t="n">
        <v>9.02</v>
      </c>
      <c r="G86" t="n">
        <v>49.19</v>
      </c>
      <c r="H86" t="n">
        <v>0.78</v>
      </c>
      <c r="I86" t="n">
        <v>11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67.59999999999999</v>
      </c>
      <c r="Q86" t="n">
        <v>444.64</v>
      </c>
      <c r="R86" t="n">
        <v>70.20999999999999</v>
      </c>
      <c r="S86" t="n">
        <v>48.21</v>
      </c>
      <c r="T86" t="n">
        <v>5053.52</v>
      </c>
      <c r="U86" t="n">
        <v>0.6899999999999999</v>
      </c>
      <c r="V86" t="n">
        <v>0.76</v>
      </c>
      <c r="W86" t="n">
        <v>0.18</v>
      </c>
      <c r="X86" t="n">
        <v>0.3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8.902100000000001</v>
      </c>
      <c r="E87" t="n">
        <v>11.23</v>
      </c>
      <c r="F87" t="n">
        <v>8.970000000000001</v>
      </c>
      <c r="G87" t="n">
        <v>53.85</v>
      </c>
      <c r="H87" t="n">
        <v>0.93</v>
      </c>
      <c r="I87" t="n">
        <v>10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66.41</v>
      </c>
      <c r="Q87" t="n">
        <v>444.72</v>
      </c>
      <c r="R87" t="n">
        <v>68.41</v>
      </c>
      <c r="S87" t="n">
        <v>48.21</v>
      </c>
      <c r="T87" t="n">
        <v>4160.8</v>
      </c>
      <c r="U87" t="n">
        <v>0.7</v>
      </c>
      <c r="V87" t="n">
        <v>0.76</v>
      </c>
      <c r="W87" t="n">
        <v>0.19</v>
      </c>
      <c r="X87" t="n">
        <v>0.25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8.045199999999999</v>
      </c>
      <c r="E88" t="n">
        <v>12.43</v>
      </c>
      <c r="F88" t="n">
        <v>10.02</v>
      </c>
      <c r="G88" t="n">
        <v>13.67</v>
      </c>
      <c r="H88" t="n">
        <v>0.28</v>
      </c>
      <c r="I88" t="n">
        <v>44</v>
      </c>
      <c r="J88" t="n">
        <v>61.76</v>
      </c>
      <c r="K88" t="n">
        <v>28.92</v>
      </c>
      <c r="L88" t="n">
        <v>1</v>
      </c>
      <c r="M88" t="n">
        <v>42</v>
      </c>
      <c r="N88" t="n">
        <v>6.84</v>
      </c>
      <c r="O88" t="n">
        <v>7851.41</v>
      </c>
      <c r="P88" t="n">
        <v>59.69</v>
      </c>
      <c r="Q88" t="n">
        <v>444.72</v>
      </c>
      <c r="R88" t="n">
        <v>103</v>
      </c>
      <c r="S88" t="n">
        <v>48.21</v>
      </c>
      <c r="T88" t="n">
        <v>21283.74</v>
      </c>
      <c r="U88" t="n">
        <v>0.47</v>
      </c>
      <c r="V88" t="n">
        <v>0.68</v>
      </c>
      <c r="W88" t="n">
        <v>0.24</v>
      </c>
      <c r="X88" t="n">
        <v>1.3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8.8104</v>
      </c>
      <c r="E89" t="n">
        <v>11.35</v>
      </c>
      <c r="F89" t="n">
        <v>9.279999999999999</v>
      </c>
      <c r="G89" t="n">
        <v>27.83</v>
      </c>
      <c r="H89" t="n">
        <v>0.55</v>
      </c>
      <c r="I89" t="n">
        <v>20</v>
      </c>
      <c r="J89" t="n">
        <v>62.92</v>
      </c>
      <c r="K89" t="n">
        <v>28.92</v>
      </c>
      <c r="L89" t="n">
        <v>2</v>
      </c>
      <c r="M89" t="n">
        <v>5</v>
      </c>
      <c r="N89" t="n">
        <v>7</v>
      </c>
      <c r="O89" t="n">
        <v>7994.37</v>
      </c>
      <c r="P89" t="n">
        <v>48.57</v>
      </c>
      <c r="Q89" t="n">
        <v>444.65</v>
      </c>
      <c r="R89" t="n">
        <v>78.03</v>
      </c>
      <c r="S89" t="n">
        <v>48.21</v>
      </c>
      <c r="T89" t="n">
        <v>8921.49</v>
      </c>
      <c r="U89" t="n">
        <v>0.62</v>
      </c>
      <c r="V89" t="n">
        <v>0.74</v>
      </c>
      <c r="W89" t="n">
        <v>0.21</v>
      </c>
      <c r="X89" t="n">
        <v>0.55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8.8522</v>
      </c>
      <c r="E90" t="n">
        <v>11.3</v>
      </c>
      <c r="F90" t="n">
        <v>9.24</v>
      </c>
      <c r="G90" t="n">
        <v>29.17</v>
      </c>
      <c r="H90" t="n">
        <v>0.8100000000000001</v>
      </c>
      <c r="I90" t="n">
        <v>19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48.92</v>
      </c>
      <c r="Q90" t="n">
        <v>444.76</v>
      </c>
      <c r="R90" t="n">
        <v>76.54000000000001</v>
      </c>
      <c r="S90" t="n">
        <v>48.21</v>
      </c>
      <c r="T90" t="n">
        <v>8178.1</v>
      </c>
      <c r="U90" t="n">
        <v>0.63</v>
      </c>
      <c r="V90" t="n">
        <v>0.74</v>
      </c>
      <c r="W90" t="n">
        <v>0.22</v>
      </c>
      <c r="X90" t="n">
        <v>0.51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5.5693</v>
      </c>
      <c r="E91" t="n">
        <v>17.96</v>
      </c>
      <c r="F91" t="n">
        <v>11.89</v>
      </c>
      <c r="G91" t="n">
        <v>6.54</v>
      </c>
      <c r="H91" t="n">
        <v>0.11</v>
      </c>
      <c r="I91" t="n">
        <v>109</v>
      </c>
      <c r="J91" t="n">
        <v>167.88</v>
      </c>
      <c r="K91" t="n">
        <v>51.39</v>
      </c>
      <c r="L91" t="n">
        <v>1</v>
      </c>
      <c r="M91" t="n">
        <v>107</v>
      </c>
      <c r="N91" t="n">
        <v>30.49</v>
      </c>
      <c r="O91" t="n">
        <v>20939.59</v>
      </c>
      <c r="P91" t="n">
        <v>149.05</v>
      </c>
      <c r="Q91" t="n">
        <v>444.9</v>
      </c>
      <c r="R91" t="n">
        <v>164.16</v>
      </c>
      <c r="S91" t="n">
        <v>48.21</v>
      </c>
      <c r="T91" t="n">
        <v>51541.28</v>
      </c>
      <c r="U91" t="n">
        <v>0.29</v>
      </c>
      <c r="V91" t="n">
        <v>0.58</v>
      </c>
      <c r="W91" t="n">
        <v>0.33</v>
      </c>
      <c r="X91" t="n">
        <v>3.16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7.1219</v>
      </c>
      <c r="E92" t="n">
        <v>14.04</v>
      </c>
      <c r="F92" t="n">
        <v>10.11</v>
      </c>
      <c r="G92" t="n">
        <v>13.19</v>
      </c>
      <c r="H92" t="n">
        <v>0.21</v>
      </c>
      <c r="I92" t="n">
        <v>46</v>
      </c>
      <c r="J92" t="n">
        <v>169.33</v>
      </c>
      <c r="K92" t="n">
        <v>51.39</v>
      </c>
      <c r="L92" t="n">
        <v>2</v>
      </c>
      <c r="M92" t="n">
        <v>44</v>
      </c>
      <c r="N92" t="n">
        <v>30.94</v>
      </c>
      <c r="O92" t="n">
        <v>21118.46</v>
      </c>
      <c r="P92" t="n">
        <v>124.51</v>
      </c>
      <c r="Q92" t="n">
        <v>444.74</v>
      </c>
      <c r="R92" t="n">
        <v>106.09</v>
      </c>
      <c r="S92" t="n">
        <v>48.21</v>
      </c>
      <c r="T92" t="n">
        <v>22817.99</v>
      </c>
      <c r="U92" t="n">
        <v>0.45</v>
      </c>
      <c r="V92" t="n">
        <v>0.68</v>
      </c>
      <c r="W92" t="n">
        <v>0.24</v>
      </c>
      <c r="X92" t="n">
        <v>1.39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7.8064</v>
      </c>
      <c r="E93" t="n">
        <v>12.81</v>
      </c>
      <c r="F93" t="n">
        <v>9.449999999999999</v>
      </c>
      <c r="G93" t="n">
        <v>19.56</v>
      </c>
      <c r="H93" t="n">
        <v>0.31</v>
      </c>
      <c r="I93" t="n">
        <v>29</v>
      </c>
      <c r="J93" t="n">
        <v>170.79</v>
      </c>
      <c r="K93" t="n">
        <v>51.39</v>
      </c>
      <c r="L93" t="n">
        <v>3</v>
      </c>
      <c r="M93" t="n">
        <v>27</v>
      </c>
      <c r="N93" t="n">
        <v>31.4</v>
      </c>
      <c r="O93" t="n">
        <v>21297.94</v>
      </c>
      <c r="P93" t="n">
        <v>114.2</v>
      </c>
      <c r="Q93" t="n">
        <v>444.57</v>
      </c>
      <c r="R93" t="n">
        <v>84.15000000000001</v>
      </c>
      <c r="S93" t="n">
        <v>48.21</v>
      </c>
      <c r="T93" t="n">
        <v>11935.74</v>
      </c>
      <c r="U93" t="n">
        <v>0.57</v>
      </c>
      <c r="V93" t="n">
        <v>0.72</v>
      </c>
      <c r="W93" t="n">
        <v>0.21</v>
      </c>
      <c r="X93" t="n">
        <v>0.73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8.082599999999999</v>
      </c>
      <c r="E94" t="n">
        <v>12.37</v>
      </c>
      <c r="F94" t="n">
        <v>9.289999999999999</v>
      </c>
      <c r="G94" t="n">
        <v>26.54</v>
      </c>
      <c r="H94" t="n">
        <v>0.41</v>
      </c>
      <c r="I94" t="n">
        <v>21</v>
      </c>
      <c r="J94" t="n">
        <v>172.25</v>
      </c>
      <c r="K94" t="n">
        <v>51.39</v>
      </c>
      <c r="L94" t="n">
        <v>4</v>
      </c>
      <c r="M94" t="n">
        <v>19</v>
      </c>
      <c r="N94" t="n">
        <v>31.86</v>
      </c>
      <c r="O94" t="n">
        <v>21478.05</v>
      </c>
      <c r="P94" t="n">
        <v>110.13</v>
      </c>
      <c r="Q94" t="n">
        <v>444.67</v>
      </c>
      <c r="R94" t="n">
        <v>78.98</v>
      </c>
      <c r="S94" t="n">
        <v>48.21</v>
      </c>
      <c r="T94" t="n">
        <v>9390.34</v>
      </c>
      <c r="U94" t="n">
        <v>0.61</v>
      </c>
      <c r="V94" t="n">
        <v>0.74</v>
      </c>
      <c r="W94" t="n">
        <v>0.2</v>
      </c>
      <c r="X94" t="n">
        <v>0.5600000000000001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8.2369</v>
      </c>
      <c r="E95" t="n">
        <v>12.14</v>
      </c>
      <c r="F95" t="n">
        <v>9.19</v>
      </c>
      <c r="G95" t="n">
        <v>32.44</v>
      </c>
      <c r="H95" t="n">
        <v>0.51</v>
      </c>
      <c r="I95" t="n">
        <v>17</v>
      </c>
      <c r="J95" t="n">
        <v>173.71</v>
      </c>
      <c r="K95" t="n">
        <v>51.39</v>
      </c>
      <c r="L95" t="n">
        <v>5</v>
      </c>
      <c r="M95" t="n">
        <v>15</v>
      </c>
      <c r="N95" t="n">
        <v>32.32</v>
      </c>
      <c r="O95" t="n">
        <v>21658.78</v>
      </c>
      <c r="P95" t="n">
        <v>106.97</v>
      </c>
      <c r="Q95" t="n">
        <v>444.6</v>
      </c>
      <c r="R95" t="n">
        <v>76.05</v>
      </c>
      <c r="S95" t="n">
        <v>48.21</v>
      </c>
      <c r="T95" t="n">
        <v>7942.62</v>
      </c>
      <c r="U95" t="n">
        <v>0.63</v>
      </c>
      <c r="V95" t="n">
        <v>0.74</v>
      </c>
      <c r="W95" t="n">
        <v>0.19</v>
      </c>
      <c r="X95" t="n">
        <v>0.47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8.3347</v>
      </c>
      <c r="E96" t="n">
        <v>12</v>
      </c>
      <c r="F96" t="n">
        <v>9.15</v>
      </c>
      <c r="G96" t="n">
        <v>39.22</v>
      </c>
      <c r="H96" t="n">
        <v>0.61</v>
      </c>
      <c r="I96" t="n">
        <v>14</v>
      </c>
      <c r="J96" t="n">
        <v>175.18</v>
      </c>
      <c r="K96" t="n">
        <v>51.39</v>
      </c>
      <c r="L96" t="n">
        <v>6</v>
      </c>
      <c r="M96" t="n">
        <v>12</v>
      </c>
      <c r="N96" t="n">
        <v>32.79</v>
      </c>
      <c r="O96" t="n">
        <v>21840.16</v>
      </c>
      <c r="P96" t="n">
        <v>104.62</v>
      </c>
      <c r="Q96" t="n">
        <v>444.57</v>
      </c>
      <c r="R96" t="n">
        <v>75.06999999999999</v>
      </c>
      <c r="S96" t="n">
        <v>48.21</v>
      </c>
      <c r="T96" t="n">
        <v>7470.32</v>
      </c>
      <c r="U96" t="n">
        <v>0.64</v>
      </c>
      <c r="V96" t="n">
        <v>0.75</v>
      </c>
      <c r="W96" t="n">
        <v>0.18</v>
      </c>
      <c r="X96" t="n">
        <v>0.43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8.495799999999999</v>
      </c>
      <c r="E97" t="n">
        <v>11.77</v>
      </c>
      <c r="F97" t="n">
        <v>8.99</v>
      </c>
      <c r="G97" t="n">
        <v>44.96</v>
      </c>
      <c r="H97" t="n">
        <v>0.7</v>
      </c>
      <c r="I97" t="n">
        <v>12</v>
      </c>
      <c r="J97" t="n">
        <v>176.66</v>
      </c>
      <c r="K97" t="n">
        <v>51.39</v>
      </c>
      <c r="L97" t="n">
        <v>7</v>
      </c>
      <c r="M97" t="n">
        <v>10</v>
      </c>
      <c r="N97" t="n">
        <v>33.27</v>
      </c>
      <c r="O97" t="n">
        <v>22022.17</v>
      </c>
      <c r="P97" t="n">
        <v>100.29</v>
      </c>
      <c r="Q97" t="n">
        <v>444.58</v>
      </c>
      <c r="R97" t="n">
        <v>69.26000000000001</v>
      </c>
      <c r="S97" t="n">
        <v>48.21</v>
      </c>
      <c r="T97" t="n">
        <v>4577.42</v>
      </c>
      <c r="U97" t="n">
        <v>0.7</v>
      </c>
      <c r="V97" t="n">
        <v>0.76</v>
      </c>
      <c r="W97" t="n">
        <v>0.18</v>
      </c>
      <c r="X97" t="n">
        <v>0.27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8.5724</v>
      </c>
      <c r="E98" t="n">
        <v>11.67</v>
      </c>
      <c r="F98" t="n">
        <v>8.949999999999999</v>
      </c>
      <c r="G98" t="n">
        <v>53.72</v>
      </c>
      <c r="H98" t="n">
        <v>0.8</v>
      </c>
      <c r="I98" t="n">
        <v>10</v>
      </c>
      <c r="J98" t="n">
        <v>178.14</v>
      </c>
      <c r="K98" t="n">
        <v>51.39</v>
      </c>
      <c r="L98" t="n">
        <v>8</v>
      </c>
      <c r="M98" t="n">
        <v>8</v>
      </c>
      <c r="N98" t="n">
        <v>33.75</v>
      </c>
      <c r="O98" t="n">
        <v>22204.83</v>
      </c>
      <c r="P98" t="n">
        <v>97.84999999999999</v>
      </c>
      <c r="Q98" t="n">
        <v>444.61</v>
      </c>
      <c r="R98" t="n">
        <v>68.09</v>
      </c>
      <c r="S98" t="n">
        <v>48.21</v>
      </c>
      <c r="T98" t="n">
        <v>4001.29</v>
      </c>
      <c r="U98" t="n">
        <v>0.71</v>
      </c>
      <c r="V98" t="n">
        <v>0.76</v>
      </c>
      <c r="W98" t="n">
        <v>0.18</v>
      </c>
      <c r="X98" t="n">
        <v>0.23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8.607699999999999</v>
      </c>
      <c r="E99" t="n">
        <v>11.62</v>
      </c>
      <c r="F99" t="n">
        <v>8.94</v>
      </c>
      <c r="G99" t="n">
        <v>59.6</v>
      </c>
      <c r="H99" t="n">
        <v>0.89</v>
      </c>
      <c r="I99" t="n">
        <v>9</v>
      </c>
      <c r="J99" t="n">
        <v>179.63</v>
      </c>
      <c r="K99" t="n">
        <v>51.39</v>
      </c>
      <c r="L99" t="n">
        <v>9</v>
      </c>
      <c r="M99" t="n">
        <v>7</v>
      </c>
      <c r="N99" t="n">
        <v>34.24</v>
      </c>
      <c r="O99" t="n">
        <v>22388.15</v>
      </c>
      <c r="P99" t="n">
        <v>95.17</v>
      </c>
      <c r="Q99" t="n">
        <v>444.56</v>
      </c>
      <c r="R99" t="n">
        <v>67.69</v>
      </c>
      <c r="S99" t="n">
        <v>48.21</v>
      </c>
      <c r="T99" t="n">
        <v>3804.03</v>
      </c>
      <c r="U99" t="n">
        <v>0.71</v>
      </c>
      <c r="V99" t="n">
        <v>0.76</v>
      </c>
      <c r="W99" t="n">
        <v>0.18</v>
      </c>
      <c r="X99" t="n">
        <v>0.22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8.648400000000001</v>
      </c>
      <c r="E100" t="n">
        <v>11.56</v>
      </c>
      <c r="F100" t="n">
        <v>8.92</v>
      </c>
      <c r="G100" t="n">
        <v>66.89</v>
      </c>
      <c r="H100" t="n">
        <v>0.98</v>
      </c>
      <c r="I100" t="n">
        <v>8</v>
      </c>
      <c r="J100" t="n">
        <v>181.12</v>
      </c>
      <c r="K100" t="n">
        <v>51.39</v>
      </c>
      <c r="L100" t="n">
        <v>10</v>
      </c>
      <c r="M100" t="n">
        <v>6</v>
      </c>
      <c r="N100" t="n">
        <v>34.73</v>
      </c>
      <c r="O100" t="n">
        <v>22572.13</v>
      </c>
      <c r="P100" t="n">
        <v>91.97</v>
      </c>
      <c r="Q100" t="n">
        <v>444.56</v>
      </c>
      <c r="R100" t="n">
        <v>67.03</v>
      </c>
      <c r="S100" t="n">
        <v>48.21</v>
      </c>
      <c r="T100" t="n">
        <v>3478.45</v>
      </c>
      <c r="U100" t="n">
        <v>0.72</v>
      </c>
      <c r="V100" t="n">
        <v>0.77</v>
      </c>
      <c r="W100" t="n">
        <v>0.18</v>
      </c>
      <c r="X100" t="n">
        <v>0.2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8.715</v>
      </c>
      <c r="E101" t="n">
        <v>11.47</v>
      </c>
      <c r="F101" t="n">
        <v>8.859999999999999</v>
      </c>
      <c r="G101" t="n">
        <v>75.98</v>
      </c>
      <c r="H101" t="n">
        <v>1.07</v>
      </c>
      <c r="I101" t="n">
        <v>7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88.70999999999999</v>
      </c>
      <c r="Q101" t="n">
        <v>444.63</v>
      </c>
      <c r="R101" t="n">
        <v>65.11</v>
      </c>
      <c r="S101" t="n">
        <v>48.21</v>
      </c>
      <c r="T101" t="n">
        <v>2526.12</v>
      </c>
      <c r="U101" t="n">
        <v>0.74</v>
      </c>
      <c r="V101" t="n">
        <v>0.77</v>
      </c>
      <c r="W101" t="n">
        <v>0.18</v>
      </c>
      <c r="X101" t="n">
        <v>0.14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8.680300000000001</v>
      </c>
      <c r="E102" t="n">
        <v>11.52</v>
      </c>
      <c r="F102" t="n">
        <v>8.91</v>
      </c>
      <c r="G102" t="n">
        <v>76.38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87.45999999999999</v>
      </c>
      <c r="Q102" t="n">
        <v>444.56</v>
      </c>
      <c r="R102" t="n">
        <v>66.64</v>
      </c>
      <c r="S102" t="n">
        <v>48.21</v>
      </c>
      <c r="T102" t="n">
        <v>3287.84</v>
      </c>
      <c r="U102" t="n">
        <v>0.72</v>
      </c>
      <c r="V102" t="n">
        <v>0.77</v>
      </c>
      <c r="W102" t="n">
        <v>0.18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8.674899999999999</v>
      </c>
      <c r="E103" t="n">
        <v>11.53</v>
      </c>
      <c r="F103" t="n">
        <v>8.92</v>
      </c>
      <c r="G103" t="n">
        <v>76.44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87.8</v>
      </c>
      <c r="Q103" t="n">
        <v>444.56</v>
      </c>
      <c r="R103" t="n">
        <v>66.75</v>
      </c>
      <c r="S103" t="n">
        <v>48.21</v>
      </c>
      <c r="T103" t="n">
        <v>3346.36</v>
      </c>
      <c r="U103" t="n">
        <v>0.72</v>
      </c>
      <c r="V103" t="n">
        <v>0.77</v>
      </c>
      <c r="W103" t="n">
        <v>0.18</v>
      </c>
      <c r="X103" t="n">
        <v>0.2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8.3809</v>
      </c>
      <c r="E104" t="n">
        <v>11.93</v>
      </c>
      <c r="F104" t="n">
        <v>9.74</v>
      </c>
      <c r="G104" t="n">
        <v>16.24</v>
      </c>
      <c r="H104" t="n">
        <v>0.34</v>
      </c>
      <c r="I104" t="n">
        <v>36</v>
      </c>
      <c r="J104" t="n">
        <v>51.33</v>
      </c>
      <c r="K104" t="n">
        <v>24.83</v>
      </c>
      <c r="L104" t="n">
        <v>1</v>
      </c>
      <c r="M104" t="n">
        <v>34</v>
      </c>
      <c r="N104" t="n">
        <v>5.51</v>
      </c>
      <c r="O104" t="n">
        <v>6564.78</v>
      </c>
      <c r="P104" t="n">
        <v>48.76</v>
      </c>
      <c r="Q104" t="n">
        <v>444.59</v>
      </c>
      <c r="R104" t="n">
        <v>93.90000000000001</v>
      </c>
      <c r="S104" t="n">
        <v>48.21</v>
      </c>
      <c r="T104" t="n">
        <v>16775.51</v>
      </c>
      <c r="U104" t="n">
        <v>0.51</v>
      </c>
      <c r="V104" t="n">
        <v>0.7</v>
      </c>
      <c r="W104" t="n">
        <v>0.22</v>
      </c>
      <c r="X104" t="n">
        <v>1.02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8.734</v>
      </c>
      <c r="E105" t="n">
        <v>11.45</v>
      </c>
      <c r="F105" t="n">
        <v>9.41</v>
      </c>
      <c r="G105" t="n">
        <v>23.52</v>
      </c>
      <c r="H105" t="n">
        <v>0.66</v>
      </c>
      <c r="I105" t="n">
        <v>24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43.93</v>
      </c>
      <c r="Q105" t="n">
        <v>444.88</v>
      </c>
      <c r="R105" t="n">
        <v>81.91</v>
      </c>
      <c r="S105" t="n">
        <v>48.21</v>
      </c>
      <c r="T105" t="n">
        <v>10841.97</v>
      </c>
      <c r="U105" t="n">
        <v>0.59</v>
      </c>
      <c r="V105" t="n">
        <v>0.73</v>
      </c>
      <c r="W105" t="n">
        <v>0.23</v>
      </c>
      <c r="X105" t="n">
        <v>0.6899999999999999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6.3259</v>
      </c>
      <c r="E106" t="n">
        <v>15.81</v>
      </c>
      <c r="F106" t="n">
        <v>11.23</v>
      </c>
      <c r="G106" t="n">
        <v>7.66</v>
      </c>
      <c r="H106" t="n">
        <v>0.13</v>
      </c>
      <c r="I106" t="n">
        <v>88</v>
      </c>
      <c r="J106" t="n">
        <v>133.21</v>
      </c>
      <c r="K106" t="n">
        <v>46.47</v>
      </c>
      <c r="L106" t="n">
        <v>1</v>
      </c>
      <c r="M106" t="n">
        <v>86</v>
      </c>
      <c r="N106" t="n">
        <v>20.75</v>
      </c>
      <c r="O106" t="n">
        <v>16663.42</v>
      </c>
      <c r="P106" t="n">
        <v>120.36</v>
      </c>
      <c r="Q106" t="n">
        <v>444.91</v>
      </c>
      <c r="R106" t="n">
        <v>142.43</v>
      </c>
      <c r="S106" t="n">
        <v>48.21</v>
      </c>
      <c r="T106" t="n">
        <v>40778.99</v>
      </c>
      <c r="U106" t="n">
        <v>0.34</v>
      </c>
      <c r="V106" t="n">
        <v>0.61</v>
      </c>
      <c r="W106" t="n">
        <v>0.3</v>
      </c>
      <c r="X106" t="n">
        <v>2.51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7.6884</v>
      </c>
      <c r="E107" t="n">
        <v>13.01</v>
      </c>
      <c r="F107" t="n">
        <v>9.789999999999999</v>
      </c>
      <c r="G107" t="n">
        <v>15.46</v>
      </c>
      <c r="H107" t="n">
        <v>0.26</v>
      </c>
      <c r="I107" t="n">
        <v>38</v>
      </c>
      <c r="J107" t="n">
        <v>134.55</v>
      </c>
      <c r="K107" t="n">
        <v>46.47</v>
      </c>
      <c r="L107" t="n">
        <v>2</v>
      </c>
      <c r="M107" t="n">
        <v>36</v>
      </c>
      <c r="N107" t="n">
        <v>21.09</v>
      </c>
      <c r="O107" t="n">
        <v>16828.84</v>
      </c>
      <c r="P107" t="n">
        <v>102.1</v>
      </c>
      <c r="Q107" t="n">
        <v>444.69</v>
      </c>
      <c r="R107" t="n">
        <v>95.55</v>
      </c>
      <c r="S107" t="n">
        <v>48.21</v>
      </c>
      <c r="T107" t="n">
        <v>17589.87</v>
      </c>
      <c r="U107" t="n">
        <v>0.5</v>
      </c>
      <c r="V107" t="n">
        <v>0.7</v>
      </c>
      <c r="W107" t="n">
        <v>0.22</v>
      </c>
      <c r="X107" t="n">
        <v>1.07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8.163600000000001</v>
      </c>
      <c r="E108" t="n">
        <v>12.25</v>
      </c>
      <c r="F108" t="n">
        <v>9.42</v>
      </c>
      <c r="G108" t="n">
        <v>23.54</v>
      </c>
      <c r="H108" t="n">
        <v>0.39</v>
      </c>
      <c r="I108" t="n">
        <v>24</v>
      </c>
      <c r="J108" t="n">
        <v>135.9</v>
      </c>
      <c r="K108" t="n">
        <v>46.47</v>
      </c>
      <c r="L108" t="n">
        <v>3</v>
      </c>
      <c r="M108" t="n">
        <v>22</v>
      </c>
      <c r="N108" t="n">
        <v>21.43</v>
      </c>
      <c r="O108" t="n">
        <v>16994.64</v>
      </c>
      <c r="P108" t="n">
        <v>95.42</v>
      </c>
      <c r="Q108" t="n">
        <v>444.64</v>
      </c>
      <c r="R108" t="n">
        <v>83.31999999999999</v>
      </c>
      <c r="S108" t="n">
        <v>48.21</v>
      </c>
      <c r="T108" t="n">
        <v>11544.63</v>
      </c>
      <c r="U108" t="n">
        <v>0.58</v>
      </c>
      <c r="V108" t="n">
        <v>0.73</v>
      </c>
      <c r="W108" t="n">
        <v>0.2</v>
      </c>
      <c r="X108" t="n">
        <v>0.6899999999999999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8.3811</v>
      </c>
      <c r="E109" t="n">
        <v>11.93</v>
      </c>
      <c r="F109" t="n">
        <v>9.26</v>
      </c>
      <c r="G109" t="n">
        <v>30.87</v>
      </c>
      <c r="H109" t="n">
        <v>0.52</v>
      </c>
      <c r="I109" t="n">
        <v>18</v>
      </c>
      <c r="J109" t="n">
        <v>137.25</v>
      </c>
      <c r="K109" t="n">
        <v>46.47</v>
      </c>
      <c r="L109" t="n">
        <v>4</v>
      </c>
      <c r="M109" t="n">
        <v>16</v>
      </c>
      <c r="N109" t="n">
        <v>21.78</v>
      </c>
      <c r="O109" t="n">
        <v>17160.92</v>
      </c>
      <c r="P109" t="n">
        <v>90.84999999999999</v>
      </c>
      <c r="Q109" t="n">
        <v>444.56</v>
      </c>
      <c r="R109" t="n">
        <v>78.59999999999999</v>
      </c>
      <c r="S109" t="n">
        <v>48.21</v>
      </c>
      <c r="T109" t="n">
        <v>9217.290000000001</v>
      </c>
      <c r="U109" t="n">
        <v>0.61</v>
      </c>
      <c r="V109" t="n">
        <v>0.74</v>
      </c>
      <c r="W109" t="n">
        <v>0.19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8.528600000000001</v>
      </c>
      <c r="E110" t="n">
        <v>11.73</v>
      </c>
      <c r="F110" t="n">
        <v>9.16</v>
      </c>
      <c r="G110" t="n">
        <v>39.27</v>
      </c>
      <c r="H110" t="n">
        <v>0.64</v>
      </c>
      <c r="I110" t="n">
        <v>14</v>
      </c>
      <c r="J110" t="n">
        <v>138.6</v>
      </c>
      <c r="K110" t="n">
        <v>46.47</v>
      </c>
      <c r="L110" t="n">
        <v>5</v>
      </c>
      <c r="M110" t="n">
        <v>12</v>
      </c>
      <c r="N110" t="n">
        <v>22.13</v>
      </c>
      <c r="O110" t="n">
        <v>17327.69</v>
      </c>
      <c r="P110" t="n">
        <v>87.23999999999999</v>
      </c>
      <c r="Q110" t="n">
        <v>444.6</v>
      </c>
      <c r="R110" t="n">
        <v>75.55</v>
      </c>
      <c r="S110" t="n">
        <v>48.21</v>
      </c>
      <c r="T110" t="n">
        <v>7711.96</v>
      </c>
      <c r="U110" t="n">
        <v>0.64</v>
      </c>
      <c r="V110" t="n">
        <v>0.75</v>
      </c>
      <c r="W110" t="n">
        <v>0.18</v>
      </c>
      <c r="X110" t="n">
        <v>0.44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8.7026</v>
      </c>
      <c r="E111" t="n">
        <v>11.49</v>
      </c>
      <c r="F111" t="n">
        <v>9.01</v>
      </c>
      <c r="G111" t="n">
        <v>49.15</v>
      </c>
      <c r="H111" t="n">
        <v>0.76</v>
      </c>
      <c r="I111" t="n">
        <v>11</v>
      </c>
      <c r="J111" t="n">
        <v>139.95</v>
      </c>
      <c r="K111" t="n">
        <v>46.47</v>
      </c>
      <c r="L111" t="n">
        <v>6</v>
      </c>
      <c r="M111" t="n">
        <v>9</v>
      </c>
      <c r="N111" t="n">
        <v>22.49</v>
      </c>
      <c r="O111" t="n">
        <v>17494.97</v>
      </c>
      <c r="P111" t="n">
        <v>81.93000000000001</v>
      </c>
      <c r="Q111" t="n">
        <v>444.56</v>
      </c>
      <c r="R111" t="n">
        <v>70.16</v>
      </c>
      <c r="S111" t="n">
        <v>48.21</v>
      </c>
      <c r="T111" t="n">
        <v>5030.8</v>
      </c>
      <c r="U111" t="n">
        <v>0.6899999999999999</v>
      </c>
      <c r="V111" t="n">
        <v>0.76</v>
      </c>
      <c r="W111" t="n">
        <v>0.18</v>
      </c>
      <c r="X111" t="n">
        <v>0.29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8.789099999999999</v>
      </c>
      <c r="E112" t="n">
        <v>11.38</v>
      </c>
      <c r="F112" t="n">
        <v>8.949999999999999</v>
      </c>
      <c r="G112" t="n">
        <v>59.68</v>
      </c>
      <c r="H112" t="n">
        <v>0.88</v>
      </c>
      <c r="I112" t="n">
        <v>9</v>
      </c>
      <c r="J112" t="n">
        <v>141.31</v>
      </c>
      <c r="K112" t="n">
        <v>46.47</v>
      </c>
      <c r="L112" t="n">
        <v>7</v>
      </c>
      <c r="M112" t="n">
        <v>7</v>
      </c>
      <c r="N112" t="n">
        <v>22.85</v>
      </c>
      <c r="O112" t="n">
        <v>17662.75</v>
      </c>
      <c r="P112" t="n">
        <v>77.56</v>
      </c>
      <c r="Q112" t="n">
        <v>444.67</v>
      </c>
      <c r="R112" t="n">
        <v>68.19</v>
      </c>
      <c r="S112" t="n">
        <v>48.21</v>
      </c>
      <c r="T112" t="n">
        <v>4052.55</v>
      </c>
      <c r="U112" t="n">
        <v>0.71</v>
      </c>
      <c r="V112" t="n">
        <v>0.76</v>
      </c>
      <c r="W112" t="n">
        <v>0.18</v>
      </c>
      <c r="X112" t="n">
        <v>0.23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8.837199999999999</v>
      </c>
      <c r="E113" t="n">
        <v>11.32</v>
      </c>
      <c r="F113" t="n">
        <v>8.92</v>
      </c>
      <c r="G113" t="n">
        <v>66.88</v>
      </c>
      <c r="H113" t="n">
        <v>0.99</v>
      </c>
      <c r="I113" t="n">
        <v>8</v>
      </c>
      <c r="J113" t="n">
        <v>142.68</v>
      </c>
      <c r="K113" t="n">
        <v>46.47</v>
      </c>
      <c r="L113" t="n">
        <v>8</v>
      </c>
      <c r="M113" t="n">
        <v>2</v>
      </c>
      <c r="N113" t="n">
        <v>23.21</v>
      </c>
      <c r="O113" t="n">
        <v>17831.04</v>
      </c>
      <c r="P113" t="n">
        <v>75.45999999999999</v>
      </c>
      <c r="Q113" t="n">
        <v>444.61</v>
      </c>
      <c r="R113" t="n">
        <v>66.87</v>
      </c>
      <c r="S113" t="n">
        <v>48.21</v>
      </c>
      <c r="T113" t="n">
        <v>3400.22</v>
      </c>
      <c r="U113" t="n">
        <v>0.72</v>
      </c>
      <c r="V113" t="n">
        <v>0.77</v>
      </c>
      <c r="W113" t="n">
        <v>0.18</v>
      </c>
      <c r="X113" t="n">
        <v>0.2</v>
      </c>
      <c r="Y113" t="n">
        <v>2</v>
      </c>
      <c r="Z113" t="n">
        <v>10</v>
      </c>
    </row>
    <row r="114">
      <c r="A114" t="n">
        <v>8</v>
      </c>
      <c r="B114" t="n">
        <v>65</v>
      </c>
      <c r="C114" t="inlineStr">
        <is>
          <t xml:space="preserve">CONCLUIDO	</t>
        </is>
      </c>
      <c r="D114" t="n">
        <v>8.828900000000001</v>
      </c>
      <c r="E114" t="n">
        <v>11.33</v>
      </c>
      <c r="F114" t="n">
        <v>8.93</v>
      </c>
      <c r="G114" t="n">
        <v>66.95999999999999</v>
      </c>
      <c r="H114" t="n">
        <v>1.11</v>
      </c>
      <c r="I114" t="n">
        <v>8</v>
      </c>
      <c r="J114" t="n">
        <v>144.05</v>
      </c>
      <c r="K114" t="n">
        <v>46.47</v>
      </c>
      <c r="L114" t="n">
        <v>9</v>
      </c>
      <c r="M114" t="n">
        <v>0</v>
      </c>
      <c r="N114" t="n">
        <v>23.58</v>
      </c>
      <c r="O114" t="n">
        <v>17999.83</v>
      </c>
      <c r="P114" t="n">
        <v>75.95999999999999</v>
      </c>
      <c r="Q114" t="n">
        <v>444.62</v>
      </c>
      <c r="R114" t="n">
        <v>67.06</v>
      </c>
      <c r="S114" t="n">
        <v>48.21</v>
      </c>
      <c r="T114" t="n">
        <v>3497.43</v>
      </c>
      <c r="U114" t="n">
        <v>0.72</v>
      </c>
      <c r="V114" t="n">
        <v>0.77</v>
      </c>
      <c r="W114" t="n">
        <v>0.18</v>
      </c>
      <c r="X114" t="n">
        <v>0.21</v>
      </c>
      <c r="Y114" t="n">
        <v>2</v>
      </c>
      <c r="Z114" t="n">
        <v>10</v>
      </c>
    </row>
    <row r="115">
      <c r="A115" t="n">
        <v>0</v>
      </c>
      <c r="B115" t="n">
        <v>75</v>
      </c>
      <c r="C115" t="inlineStr">
        <is>
          <t xml:space="preserve">CONCLUIDO	</t>
        </is>
      </c>
      <c r="D115" t="n">
        <v>5.9214</v>
      </c>
      <c r="E115" t="n">
        <v>16.89</v>
      </c>
      <c r="F115" t="n">
        <v>11.59</v>
      </c>
      <c r="G115" t="n">
        <v>7.02</v>
      </c>
      <c r="H115" t="n">
        <v>0.12</v>
      </c>
      <c r="I115" t="n">
        <v>99</v>
      </c>
      <c r="J115" t="n">
        <v>150.44</v>
      </c>
      <c r="K115" t="n">
        <v>49.1</v>
      </c>
      <c r="L115" t="n">
        <v>1</v>
      </c>
      <c r="M115" t="n">
        <v>97</v>
      </c>
      <c r="N115" t="n">
        <v>25.34</v>
      </c>
      <c r="O115" t="n">
        <v>18787.76</v>
      </c>
      <c r="P115" t="n">
        <v>134.9</v>
      </c>
      <c r="Q115" t="n">
        <v>444.81</v>
      </c>
      <c r="R115" t="n">
        <v>153.91</v>
      </c>
      <c r="S115" t="n">
        <v>48.21</v>
      </c>
      <c r="T115" t="n">
        <v>46462.76</v>
      </c>
      <c r="U115" t="n">
        <v>0.31</v>
      </c>
      <c r="V115" t="n">
        <v>0.59</v>
      </c>
      <c r="W115" t="n">
        <v>0.32</v>
      </c>
      <c r="X115" t="n">
        <v>2.86</v>
      </c>
      <c r="Y115" t="n">
        <v>2</v>
      </c>
      <c r="Z115" t="n">
        <v>10</v>
      </c>
    </row>
    <row r="116">
      <c r="A116" t="n">
        <v>1</v>
      </c>
      <c r="B116" t="n">
        <v>75</v>
      </c>
      <c r="C116" t="inlineStr">
        <is>
          <t xml:space="preserve">CONCLUIDO	</t>
        </is>
      </c>
      <c r="D116" t="n">
        <v>7.4088</v>
      </c>
      <c r="E116" t="n">
        <v>13.5</v>
      </c>
      <c r="F116" t="n">
        <v>9.94</v>
      </c>
      <c r="G116" t="n">
        <v>14.2</v>
      </c>
      <c r="H116" t="n">
        <v>0.23</v>
      </c>
      <c r="I116" t="n">
        <v>42</v>
      </c>
      <c r="J116" t="n">
        <v>151.83</v>
      </c>
      <c r="K116" t="n">
        <v>49.1</v>
      </c>
      <c r="L116" t="n">
        <v>2</v>
      </c>
      <c r="M116" t="n">
        <v>40</v>
      </c>
      <c r="N116" t="n">
        <v>25.73</v>
      </c>
      <c r="O116" t="n">
        <v>18959.54</v>
      </c>
      <c r="P116" t="n">
        <v>113.22</v>
      </c>
      <c r="Q116" t="n">
        <v>444.63</v>
      </c>
      <c r="R116" t="n">
        <v>100.33</v>
      </c>
      <c r="S116" t="n">
        <v>48.21</v>
      </c>
      <c r="T116" t="n">
        <v>19957.74</v>
      </c>
      <c r="U116" t="n">
        <v>0.48</v>
      </c>
      <c r="V116" t="n">
        <v>0.6899999999999999</v>
      </c>
      <c r="W116" t="n">
        <v>0.23</v>
      </c>
      <c r="X116" t="n">
        <v>1.21</v>
      </c>
      <c r="Y116" t="n">
        <v>2</v>
      </c>
      <c r="Z116" t="n">
        <v>10</v>
      </c>
    </row>
    <row r="117">
      <c r="A117" t="n">
        <v>2</v>
      </c>
      <c r="B117" t="n">
        <v>75</v>
      </c>
      <c r="C117" t="inlineStr">
        <is>
          <t xml:space="preserve">CONCLUIDO	</t>
        </is>
      </c>
      <c r="D117" t="n">
        <v>7.9725</v>
      </c>
      <c r="E117" t="n">
        <v>12.54</v>
      </c>
      <c r="F117" t="n">
        <v>9.44</v>
      </c>
      <c r="G117" t="n">
        <v>20.98</v>
      </c>
      <c r="H117" t="n">
        <v>0.35</v>
      </c>
      <c r="I117" t="n">
        <v>27</v>
      </c>
      <c r="J117" t="n">
        <v>153.23</v>
      </c>
      <c r="K117" t="n">
        <v>49.1</v>
      </c>
      <c r="L117" t="n">
        <v>3</v>
      </c>
      <c r="M117" t="n">
        <v>25</v>
      </c>
      <c r="N117" t="n">
        <v>26.13</v>
      </c>
      <c r="O117" t="n">
        <v>19131.85</v>
      </c>
      <c r="P117" t="n">
        <v>105.1</v>
      </c>
      <c r="Q117" t="n">
        <v>444.6</v>
      </c>
      <c r="R117" t="n">
        <v>84.55</v>
      </c>
      <c r="S117" t="n">
        <v>48.21</v>
      </c>
      <c r="T117" t="n">
        <v>12146</v>
      </c>
      <c r="U117" t="n">
        <v>0.57</v>
      </c>
      <c r="V117" t="n">
        <v>0.72</v>
      </c>
      <c r="W117" t="n">
        <v>0.19</v>
      </c>
      <c r="X117" t="n">
        <v>0.72</v>
      </c>
      <c r="Y117" t="n">
        <v>2</v>
      </c>
      <c r="Z117" t="n">
        <v>10</v>
      </c>
    </row>
    <row r="118">
      <c r="A118" t="n">
        <v>3</v>
      </c>
      <c r="B118" t="n">
        <v>75</v>
      </c>
      <c r="C118" t="inlineStr">
        <is>
          <t xml:space="preserve">CONCLUIDO	</t>
        </is>
      </c>
      <c r="D118" t="n">
        <v>8.289199999999999</v>
      </c>
      <c r="E118" t="n">
        <v>12.06</v>
      </c>
      <c r="F118" t="n">
        <v>9.210000000000001</v>
      </c>
      <c r="G118" t="n">
        <v>29.07</v>
      </c>
      <c r="H118" t="n">
        <v>0.46</v>
      </c>
      <c r="I118" t="n">
        <v>19</v>
      </c>
      <c r="J118" t="n">
        <v>154.63</v>
      </c>
      <c r="K118" t="n">
        <v>49.1</v>
      </c>
      <c r="L118" t="n">
        <v>4</v>
      </c>
      <c r="M118" t="n">
        <v>17</v>
      </c>
      <c r="N118" t="n">
        <v>26.53</v>
      </c>
      <c r="O118" t="n">
        <v>19304.72</v>
      </c>
      <c r="P118" t="n">
        <v>100.18</v>
      </c>
      <c r="Q118" t="n">
        <v>444.6</v>
      </c>
      <c r="R118" t="n">
        <v>76.25</v>
      </c>
      <c r="S118" t="n">
        <v>48.21</v>
      </c>
      <c r="T118" t="n">
        <v>8033.27</v>
      </c>
      <c r="U118" t="n">
        <v>0.63</v>
      </c>
      <c r="V118" t="n">
        <v>0.74</v>
      </c>
      <c r="W118" t="n">
        <v>0.2</v>
      </c>
      <c r="X118" t="n">
        <v>0.48</v>
      </c>
      <c r="Y118" t="n">
        <v>2</v>
      </c>
      <c r="Z118" t="n">
        <v>10</v>
      </c>
    </row>
    <row r="119">
      <c r="A119" t="n">
        <v>4</v>
      </c>
      <c r="B119" t="n">
        <v>75</v>
      </c>
      <c r="C119" t="inlineStr">
        <is>
          <t xml:space="preserve">CONCLUIDO	</t>
        </is>
      </c>
      <c r="D119" t="n">
        <v>8.4406</v>
      </c>
      <c r="E119" t="n">
        <v>11.85</v>
      </c>
      <c r="F119" t="n">
        <v>9.109999999999999</v>
      </c>
      <c r="G119" t="n">
        <v>36.45</v>
      </c>
      <c r="H119" t="n">
        <v>0.57</v>
      </c>
      <c r="I119" t="n">
        <v>15</v>
      </c>
      <c r="J119" t="n">
        <v>156.03</v>
      </c>
      <c r="K119" t="n">
        <v>49.1</v>
      </c>
      <c r="L119" t="n">
        <v>5</v>
      </c>
      <c r="M119" t="n">
        <v>13</v>
      </c>
      <c r="N119" t="n">
        <v>26.94</v>
      </c>
      <c r="O119" t="n">
        <v>19478.15</v>
      </c>
      <c r="P119" t="n">
        <v>96.64</v>
      </c>
      <c r="Q119" t="n">
        <v>444.58</v>
      </c>
      <c r="R119" t="n">
        <v>73.31999999999999</v>
      </c>
      <c r="S119" t="n">
        <v>48.21</v>
      </c>
      <c r="T119" t="n">
        <v>6589.15</v>
      </c>
      <c r="U119" t="n">
        <v>0.66</v>
      </c>
      <c r="V119" t="n">
        <v>0.75</v>
      </c>
      <c r="W119" t="n">
        <v>0.19</v>
      </c>
      <c r="X119" t="n">
        <v>0.39</v>
      </c>
      <c r="Y119" t="n">
        <v>2</v>
      </c>
      <c r="Z119" t="n">
        <v>10</v>
      </c>
    </row>
    <row r="120">
      <c r="A120" t="n">
        <v>5</v>
      </c>
      <c r="B120" t="n">
        <v>75</v>
      </c>
      <c r="C120" t="inlineStr">
        <is>
          <t xml:space="preserve">CONCLUIDO	</t>
        </is>
      </c>
      <c r="D120" t="n">
        <v>8.5205</v>
      </c>
      <c r="E120" t="n">
        <v>11.74</v>
      </c>
      <c r="F120" t="n">
        <v>9.06</v>
      </c>
      <c r="G120" t="n">
        <v>41.83</v>
      </c>
      <c r="H120" t="n">
        <v>0.67</v>
      </c>
      <c r="I120" t="n">
        <v>13</v>
      </c>
      <c r="J120" t="n">
        <v>157.44</v>
      </c>
      <c r="K120" t="n">
        <v>49.1</v>
      </c>
      <c r="L120" t="n">
        <v>6</v>
      </c>
      <c r="M120" t="n">
        <v>11</v>
      </c>
      <c r="N120" t="n">
        <v>27.35</v>
      </c>
      <c r="O120" t="n">
        <v>19652.13</v>
      </c>
      <c r="P120" t="n">
        <v>93.09</v>
      </c>
      <c r="Q120" t="n">
        <v>444.56</v>
      </c>
      <c r="R120" t="n">
        <v>71.69</v>
      </c>
      <c r="S120" t="n">
        <v>48.21</v>
      </c>
      <c r="T120" t="n">
        <v>5784.33</v>
      </c>
      <c r="U120" t="n">
        <v>0.67</v>
      </c>
      <c r="V120" t="n">
        <v>0.75</v>
      </c>
      <c r="W120" t="n">
        <v>0.19</v>
      </c>
      <c r="X120" t="n">
        <v>0.34</v>
      </c>
      <c r="Y120" t="n">
        <v>2</v>
      </c>
      <c r="Z120" t="n">
        <v>10</v>
      </c>
    </row>
    <row r="121">
      <c r="A121" t="n">
        <v>6</v>
      </c>
      <c r="B121" t="n">
        <v>75</v>
      </c>
      <c r="C121" t="inlineStr">
        <is>
          <t xml:space="preserve">CONCLUIDO	</t>
        </is>
      </c>
      <c r="D121" t="n">
        <v>8.6073</v>
      </c>
      <c r="E121" t="n">
        <v>11.62</v>
      </c>
      <c r="F121" t="n">
        <v>9.01</v>
      </c>
      <c r="G121" t="n">
        <v>49.12</v>
      </c>
      <c r="H121" t="n">
        <v>0.78</v>
      </c>
      <c r="I121" t="n">
        <v>11</v>
      </c>
      <c r="J121" t="n">
        <v>158.86</v>
      </c>
      <c r="K121" t="n">
        <v>49.1</v>
      </c>
      <c r="L121" t="n">
        <v>7</v>
      </c>
      <c r="M121" t="n">
        <v>9</v>
      </c>
      <c r="N121" t="n">
        <v>27.77</v>
      </c>
      <c r="O121" t="n">
        <v>19826.68</v>
      </c>
      <c r="P121" t="n">
        <v>90.16</v>
      </c>
      <c r="Q121" t="n">
        <v>444.58</v>
      </c>
      <c r="R121" t="n">
        <v>69.86</v>
      </c>
      <c r="S121" t="n">
        <v>48.21</v>
      </c>
      <c r="T121" t="n">
        <v>4882.48</v>
      </c>
      <c r="U121" t="n">
        <v>0.6899999999999999</v>
      </c>
      <c r="V121" t="n">
        <v>0.76</v>
      </c>
      <c r="W121" t="n">
        <v>0.18</v>
      </c>
      <c r="X121" t="n">
        <v>0.28</v>
      </c>
      <c r="Y121" t="n">
        <v>2</v>
      </c>
      <c r="Z121" t="n">
        <v>10</v>
      </c>
    </row>
    <row r="122">
      <c r="A122" t="n">
        <v>7</v>
      </c>
      <c r="B122" t="n">
        <v>75</v>
      </c>
      <c r="C122" t="inlineStr">
        <is>
          <t xml:space="preserve">CONCLUIDO	</t>
        </is>
      </c>
      <c r="D122" t="n">
        <v>8.7119</v>
      </c>
      <c r="E122" t="n">
        <v>11.48</v>
      </c>
      <c r="F122" t="n">
        <v>8.93</v>
      </c>
      <c r="G122" t="n">
        <v>59.51</v>
      </c>
      <c r="H122" t="n">
        <v>0.88</v>
      </c>
      <c r="I122" t="n">
        <v>9</v>
      </c>
      <c r="J122" t="n">
        <v>160.28</v>
      </c>
      <c r="K122" t="n">
        <v>49.1</v>
      </c>
      <c r="L122" t="n">
        <v>8</v>
      </c>
      <c r="M122" t="n">
        <v>7</v>
      </c>
      <c r="N122" t="n">
        <v>28.19</v>
      </c>
      <c r="O122" t="n">
        <v>20001.93</v>
      </c>
      <c r="P122" t="n">
        <v>86.27</v>
      </c>
      <c r="Q122" t="n">
        <v>444.56</v>
      </c>
      <c r="R122" t="n">
        <v>67.23</v>
      </c>
      <c r="S122" t="n">
        <v>48.21</v>
      </c>
      <c r="T122" t="n">
        <v>3577.41</v>
      </c>
      <c r="U122" t="n">
        <v>0.72</v>
      </c>
      <c r="V122" t="n">
        <v>0.77</v>
      </c>
      <c r="W122" t="n">
        <v>0.18</v>
      </c>
      <c r="X122" t="n">
        <v>0.21</v>
      </c>
      <c r="Y122" t="n">
        <v>2</v>
      </c>
      <c r="Z122" t="n">
        <v>10</v>
      </c>
    </row>
    <row r="123">
      <c r="A123" t="n">
        <v>8</v>
      </c>
      <c r="B123" t="n">
        <v>75</v>
      </c>
      <c r="C123" t="inlineStr">
        <is>
          <t xml:space="preserve">CONCLUIDO	</t>
        </is>
      </c>
      <c r="D123" t="n">
        <v>8.7432</v>
      </c>
      <c r="E123" t="n">
        <v>11.44</v>
      </c>
      <c r="F123" t="n">
        <v>8.92</v>
      </c>
      <c r="G123" t="n">
        <v>66.88</v>
      </c>
      <c r="H123" t="n">
        <v>0.99</v>
      </c>
      <c r="I123" t="n">
        <v>8</v>
      </c>
      <c r="J123" t="n">
        <v>161.71</v>
      </c>
      <c r="K123" t="n">
        <v>49.1</v>
      </c>
      <c r="L123" t="n">
        <v>9</v>
      </c>
      <c r="M123" t="n">
        <v>6</v>
      </c>
      <c r="N123" t="n">
        <v>28.61</v>
      </c>
      <c r="O123" t="n">
        <v>20177.64</v>
      </c>
      <c r="P123" t="n">
        <v>82.94</v>
      </c>
      <c r="Q123" t="n">
        <v>444.56</v>
      </c>
      <c r="R123" t="n">
        <v>66.90000000000001</v>
      </c>
      <c r="S123" t="n">
        <v>48.21</v>
      </c>
      <c r="T123" t="n">
        <v>3415.8</v>
      </c>
      <c r="U123" t="n">
        <v>0.72</v>
      </c>
      <c r="V123" t="n">
        <v>0.77</v>
      </c>
      <c r="W123" t="n">
        <v>0.18</v>
      </c>
      <c r="X123" t="n">
        <v>0.19</v>
      </c>
      <c r="Y123" t="n">
        <v>2</v>
      </c>
      <c r="Z123" t="n">
        <v>10</v>
      </c>
    </row>
    <row r="124">
      <c r="A124" t="n">
        <v>9</v>
      </c>
      <c r="B124" t="n">
        <v>75</v>
      </c>
      <c r="C124" t="inlineStr">
        <is>
          <t xml:space="preserve">CONCLUIDO	</t>
        </is>
      </c>
      <c r="D124" t="n">
        <v>8.780900000000001</v>
      </c>
      <c r="E124" t="n">
        <v>11.39</v>
      </c>
      <c r="F124" t="n">
        <v>8.9</v>
      </c>
      <c r="G124" t="n">
        <v>76.27</v>
      </c>
      <c r="H124" t="n">
        <v>1.09</v>
      </c>
      <c r="I124" t="n">
        <v>7</v>
      </c>
      <c r="J124" t="n">
        <v>163.13</v>
      </c>
      <c r="K124" t="n">
        <v>49.1</v>
      </c>
      <c r="L124" t="n">
        <v>10</v>
      </c>
      <c r="M124" t="n">
        <v>0</v>
      </c>
      <c r="N124" t="n">
        <v>29.04</v>
      </c>
      <c r="O124" t="n">
        <v>20353.94</v>
      </c>
      <c r="P124" t="n">
        <v>80.47</v>
      </c>
      <c r="Q124" t="n">
        <v>444.74</v>
      </c>
      <c r="R124" t="n">
        <v>66.17</v>
      </c>
      <c r="S124" t="n">
        <v>48.21</v>
      </c>
      <c r="T124" t="n">
        <v>3056.12</v>
      </c>
      <c r="U124" t="n">
        <v>0.73</v>
      </c>
      <c r="V124" t="n">
        <v>0.77</v>
      </c>
      <c r="W124" t="n">
        <v>0.18</v>
      </c>
      <c r="X124" t="n">
        <v>0.18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5.2197</v>
      </c>
      <c r="E125" t="n">
        <v>19.16</v>
      </c>
      <c r="F125" t="n">
        <v>12.22</v>
      </c>
      <c r="G125" t="n">
        <v>6.11</v>
      </c>
      <c r="H125" t="n">
        <v>0.1</v>
      </c>
      <c r="I125" t="n">
        <v>120</v>
      </c>
      <c r="J125" t="n">
        <v>185.69</v>
      </c>
      <c r="K125" t="n">
        <v>53.44</v>
      </c>
      <c r="L125" t="n">
        <v>1</v>
      </c>
      <c r="M125" t="n">
        <v>118</v>
      </c>
      <c r="N125" t="n">
        <v>36.26</v>
      </c>
      <c r="O125" t="n">
        <v>23136.14</v>
      </c>
      <c r="P125" t="n">
        <v>163.85</v>
      </c>
      <c r="Q125" t="n">
        <v>444.98</v>
      </c>
      <c r="R125" t="n">
        <v>174.78</v>
      </c>
      <c r="S125" t="n">
        <v>48.21</v>
      </c>
      <c r="T125" t="n">
        <v>56795.77</v>
      </c>
      <c r="U125" t="n">
        <v>0.28</v>
      </c>
      <c r="V125" t="n">
        <v>0.5600000000000001</v>
      </c>
      <c r="W125" t="n">
        <v>0.35</v>
      </c>
      <c r="X125" t="n">
        <v>3.49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6.7465</v>
      </c>
      <c r="E126" t="n">
        <v>14.82</v>
      </c>
      <c r="F126" t="n">
        <v>10.46</v>
      </c>
      <c r="G126" t="n">
        <v>12.3</v>
      </c>
      <c r="H126" t="n">
        <v>0.19</v>
      </c>
      <c r="I126" t="n">
        <v>51</v>
      </c>
      <c r="J126" t="n">
        <v>187.21</v>
      </c>
      <c r="K126" t="n">
        <v>53.44</v>
      </c>
      <c r="L126" t="n">
        <v>2</v>
      </c>
      <c r="M126" t="n">
        <v>49</v>
      </c>
      <c r="N126" t="n">
        <v>36.77</v>
      </c>
      <c r="O126" t="n">
        <v>23322.88</v>
      </c>
      <c r="P126" t="n">
        <v>138.22</v>
      </c>
      <c r="Q126" t="n">
        <v>444.79</v>
      </c>
      <c r="R126" t="n">
        <v>119.17</v>
      </c>
      <c r="S126" t="n">
        <v>48.21</v>
      </c>
      <c r="T126" t="n">
        <v>29334.08</v>
      </c>
      <c r="U126" t="n">
        <v>0.4</v>
      </c>
      <c r="V126" t="n">
        <v>0.65</v>
      </c>
      <c r="W126" t="n">
        <v>0.21</v>
      </c>
      <c r="X126" t="n">
        <v>1.73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7.5825</v>
      </c>
      <c r="E127" t="n">
        <v>13.19</v>
      </c>
      <c r="F127" t="n">
        <v>9.57</v>
      </c>
      <c r="G127" t="n">
        <v>18.51</v>
      </c>
      <c r="H127" t="n">
        <v>0.28</v>
      </c>
      <c r="I127" t="n">
        <v>31</v>
      </c>
      <c r="J127" t="n">
        <v>188.73</v>
      </c>
      <c r="K127" t="n">
        <v>53.44</v>
      </c>
      <c r="L127" t="n">
        <v>3</v>
      </c>
      <c r="M127" t="n">
        <v>29</v>
      </c>
      <c r="N127" t="n">
        <v>37.29</v>
      </c>
      <c r="O127" t="n">
        <v>23510.33</v>
      </c>
      <c r="P127" t="n">
        <v>124.41</v>
      </c>
      <c r="Q127" t="n">
        <v>444.64</v>
      </c>
      <c r="R127" t="n">
        <v>88.06</v>
      </c>
      <c r="S127" t="n">
        <v>48.21</v>
      </c>
      <c r="T127" t="n">
        <v>13879.83</v>
      </c>
      <c r="U127" t="n">
        <v>0.55</v>
      </c>
      <c r="V127" t="n">
        <v>0.71</v>
      </c>
      <c r="W127" t="n">
        <v>0.21</v>
      </c>
      <c r="X127" t="n">
        <v>0.84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7.8813</v>
      </c>
      <c r="E128" t="n">
        <v>12.69</v>
      </c>
      <c r="F128" t="n">
        <v>9.359999999999999</v>
      </c>
      <c r="G128" t="n">
        <v>24.43</v>
      </c>
      <c r="H128" t="n">
        <v>0.37</v>
      </c>
      <c r="I128" t="n">
        <v>23</v>
      </c>
      <c r="J128" t="n">
        <v>190.25</v>
      </c>
      <c r="K128" t="n">
        <v>53.44</v>
      </c>
      <c r="L128" t="n">
        <v>4</v>
      </c>
      <c r="M128" t="n">
        <v>21</v>
      </c>
      <c r="N128" t="n">
        <v>37.82</v>
      </c>
      <c r="O128" t="n">
        <v>23698.48</v>
      </c>
      <c r="P128" t="n">
        <v>120.05</v>
      </c>
      <c r="Q128" t="n">
        <v>444.6</v>
      </c>
      <c r="R128" t="n">
        <v>81.56</v>
      </c>
      <c r="S128" t="n">
        <v>48.21</v>
      </c>
      <c r="T128" t="n">
        <v>10670.41</v>
      </c>
      <c r="U128" t="n">
        <v>0.59</v>
      </c>
      <c r="V128" t="n">
        <v>0.73</v>
      </c>
      <c r="W128" t="n">
        <v>0.2</v>
      </c>
      <c r="X128" t="n">
        <v>0.64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8.0923</v>
      </c>
      <c r="E129" t="n">
        <v>12.36</v>
      </c>
      <c r="F129" t="n">
        <v>9.220000000000001</v>
      </c>
      <c r="G129" t="n">
        <v>30.73</v>
      </c>
      <c r="H129" t="n">
        <v>0.46</v>
      </c>
      <c r="I129" t="n">
        <v>18</v>
      </c>
      <c r="J129" t="n">
        <v>191.78</v>
      </c>
      <c r="K129" t="n">
        <v>53.44</v>
      </c>
      <c r="L129" t="n">
        <v>5</v>
      </c>
      <c r="M129" t="n">
        <v>16</v>
      </c>
      <c r="N129" t="n">
        <v>38.35</v>
      </c>
      <c r="O129" t="n">
        <v>23887.36</v>
      </c>
      <c r="P129" t="n">
        <v>116.27</v>
      </c>
      <c r="Q129" t="n">
        <v>444.6</v>
      </c>
      <c r="R129" t="n">
        <v>77.18000000000001</v>
      </c>
      <c r="S129" t="n">
        <v>48.21</v>
      </c>
      <c r="T129" t="n">
        <v>8506.940000000001</v>
      </c>
      <c r="U129" t="n">
        <v>0.62</v>
      </c>
      <c r="V129" t="n">
        <v>0.74</v>
      </c>
      <c r="W129" t="n">
        <v>0.18</v>
      </c>
      <c r="X129" t="n">
        <v>0.5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8.2423</v>
      </c>
      <c r="E130" t="n">
        <v>12.13</v>
      </c>
      <c r="F130" t="n">
        <v>9.109999999999999</v>
      </c>
      <c r="G130" t="n">
        <v>36.42</v>
      </c>
      <c r="H130" t="n">
        <v>0.55</v>
      </c>
      <c r="I130" t="n">
        <v>15</v>
      </c>
      <c r="J130" t="n">
        <v>193.32</v>
      </c>
      <c r="K130" t="n">
        <v>53.44</v>
      </c>
      <c r="L130" t="n">
        <v>6</v>
      </c>
      <c r="M130" t="n">
        <v>13</v>
      </c>
      <c r="N130" t="n">
        <v>38.89</v>
      </c>
      <c r="O130" t="n">
        <v>24076.95</v>
      </c>
      <c r="P130" t="n">
        <v>113.09</v>
      </c>
      <c r="Q130" t="n">
        <v>444.59</v>
      </c>
      <c r="R130" t="n">
        <v>73.09999999999999</v>
      </c>
      <c r="S130" t="n">
        <v>48.21</v>
      </c>
      <c r="T130" t="n">
        <v>6480.74</v>
      </c>
      <c r="U130" t="n">
        <v>0.66</v>
      </c>
      <c r="V130" t="n">
        <v>0.75</v>
      </c>
      <c r="W130" t="n">
        <v>0.19</v>
      </c>
      <c r="X130" t="n">
        <v>0.38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8.3085</v>
      </c>
      <c r="E131" t="n">
        <v>12.04</v>
      </c>
      <c r="F131" t="n">
        <v>9.08</v>
      </c>
      <c r="G131" t="n">
        <v>41.92</v>
      </c>
      <c r="H131" t="n">
        <v>0.64</v>
      </c>
      <c r="I131" t="n">
        <v>13</v>
      </c>
      <c r="J131" t="n">
        <v>194.86</v>
      </c>
      <c r="K131" t="n">
        <v>53.44</v>
      </c>
      <c r="L131" t="n">
        <v>7</v>
      </c>
      <c r="M131" t="n">
        <v>11</v>
      </c>
      <c r="N131" t="n">
        <v>39.43</v>
      </c>
      <c r="O131" t="n">
        <v>24267.28</v>
      </c>
      <c r="P131" t="n">
        <v>111.05</v>
      </c>
      <c r="Q131" t="n">
        <v>444.63</v>
      </c>
      <c r="R131" t="n">
        <v>72.34999999999999</v>
      </c>
      <c r="S131" t="n">
        <v>48.21</v>
      </c>
      <c r="T131" t="n">
        <v>6115.22</v>
      </c>
      <c r="U131" t="n">
        <v>0.67</v>
      </c>
      <c r="V131" t="n">
        <v>0.75</v>
      </c>
      <c r="W131" t="n">
        <v>0.19</v>
      </c>
      <c r="X131" t="n">
        <v>0.36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8.3973</v>
      </c>
      <c r="E132" t="n">
        <v>11.91</v>
      </c>
      <c r="F132" t="n">
        <v>9.029999999999999</v>
      </c>
      <c r="G132" t="n">
        <v>49.26</v>
      </c>
      <c r="H132" t="n">
        <v>0.72</v>
      </c>
      <c r="I132" t="n">
        <v>11</v>
      </c>
      <c r="J132" t="n">
        <v>196.41</v>
      </c>
      <c r="K132" t="n">
        <v>53.44</v>
      </c>
      <c r="L132" t="n">
        <v>8</v>
      </c>
      <c r="M132" t="n">
        <v>9</v>
      </c>
      <c r="N132" t="n">
        <v>39.98</v>
      </c>
      <c r="O132" t="n">
        <v>24458.36</v>
      </c>
      <c r="P132" t="n">
        <v>108.19</v>
      </c>
      <c r="Q132" t="n">
        <v>444.64</v>
      </c>
      <c r="R132" t="n">
        <v>70.73</v>
      </c>
      <c r="S132" t="n">
        <v>48.21</v>
      </c>
      <c r="T132" t="n">
        <v>5313.25</v>
      </c>
      <c r="U132" t="n">
        <v>0.68</v>
      </c>
      <c r="V132" t="n">
        <v>0.76</v>
      </c>
      <c r="W132" t="n">
        <v>0.18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8.477</v>
      </c>
      <c r="E133" t="n">
        <v>11.8</v>
      </c>
      <c r="F133" t="n">
        <v>8.960000000000001</v>
      </c>
      <c r="G133" t="n">
        <v>53.73</v>
      </c>
      <c r="H133" t="n">
        <v>0.8100000000000001</v>
      </c>
      <c r="I133" t="n">
        <v>10</v>
      </c>
      <c r="J133" t="n">
        <v>197.97</v>
      </c>
      <c r="K133" t="n">
        <v>53.44</v>
      </c>
      <c r="L133" t="n">
        <v>9</v>
      </c>
      <c r="M133" t="n">
        <v>8</v>
      </c>
      <c r="N133" t="n">
        <v>40.53</v>
      </c>
      <c r="O133" t="n">
        <v>24650.18</v>
      </c>
      <c r="P133" t="n">
        <v>105.46</v>
      </c>
      <c r="Q133" t="n">
        <v>444.59</v>
      </c>
      <c r="R133" t="n">
        <v>68.38</v>
      </c>
      <c r="S133" t="n">
        <v>48.21</v>
      </c>
      <c r="T133" t="n">
        <v>4146.34</v>
      </c>
      <c r="U133" t="n">
        <v>0.7</v>
      </c>
      <c r="V133" t="n">
        <v>0.76</v>
      </c>
      <c r="W133" t="n">
        <v>0.17</v>
      </c>
      <c r="X133" t="n">
        <v>0.23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8.533799999999999</v>
      </c>
      <c r="E134" t="n">
        <v>11.72</v>
      </c>
      <c r="F134" t="n">
        <v>8.91</v>
      </c>
      <c r="G134" t="n">
        <v>59.43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102.77</v>
      </c>
      <c r="Q134" t="n">
        <v>444.56</v>
      </c>
      <c r="R134" t="n">
        <v>66.84</v>
      </c>
      <c r="S134" t="n">
        <v>48.21</v>
      </c>
      <c r="T134" t="n">
        <v>3379.77</v>
      </c>
      <c r="U134" t="n">
        <v>0.72</v>
      </c>
      <c r="V134" t="n">
        <v>0.77</v>
      </c>
      <c r="W134" t="n">
        <v>0.18</v>
      </c>
      <c r="X134" t="n">
        <v>0.19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8.5633</v>
      </c>
      <c r="E135" t="n">
        <v>11.68</v>
      </c>
      <c r="F135" t="n">
        <v>8.91</v>
      </c>
      <c r="G135" t="n">
        <v>66.84</v>
      </c>
      <c r="H135" t="n">
        <v>0.97</v>
      </c>
      <c r="I135" t="n">
        <v>8</v>
      </c>
      <c r="J135" t="n">
        <v>201.1</v>
      </c>
      <c r="K135" t="n">
        <v>53.44</v>
      </c>
      <c r="L135" t="n">
        <v>11</v>
      </c>
      <c r="M135" t="n">
        <v>6</v>
      </c>
      <c r="N135" t="n">
        <v>41.66</v>
      </c>
      <c r="O135" t="n">
        <v>25036.12</v>
      </c>
      <c r="P135" t="n">
        <v>100.57</v>
      </c>
      <c r="Q135" t="n">
        <v>444.65</v>
      </c>
      <c r="R135" t="n">
        <v>66.67</v>
      </c>
      <c r="S135" t="n">
        <v>48.21</v>
      </c>
      <c r="T135" t="n">
        <v>3297.73</v>
      </c>
      <c r="U135" t="n">
        <v>0.72</v>
      </c>
      <c r="V135" t="n">
        <v>0.77</v>
      </c>
      <c r="W135" t="n">
        <v>0.18</v>
      </c>
      <c r="X135" t="n">
        <v>0.19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8.6098</v>
      </c>
      <c r="E136" t="n">
        <v>11.61</v>
      </c>
      <c r="F136" t="n">
        <v>8.890000000000001</v>
      </c>
      <c r="G136" t="n">
        <v>76.16</v>
      </c>
      <c r="H136" t="n">
        <v>1.05</v>
      </c>
      <c r="I136" t="n">
        <v>7</v>
      </c>
      <c r="J136" t="n">
        <v>202.67</v>
      </c>
      <c r="K136" t="n">
        <v>53.44</v>
      </c>
      <c r="L136" t="n">
        <v>12</v>
      </c>
      <c r="M136" t="n">
        <v>5</v>
      </c>
      <c r="N136" t="n">
        <v>42.24</v>
      </c>
      <c r="O136" t="n">
        <v>25230.25</v>
      </c>
      <c r="P136" t="n">
        <v>97.95999999999999</v>
      </c>
      <c r="Q136" t="n">
        <v>444.56</v>
      </c>
      <c r="R136" t="n">
        <v>65.93000000000001</v>
      </c>
      <c r="S136" t="n">
        <v>48.21</v>
      </c>
      <c r="T136" t="n">
        <v>2933.58</v>
      </c>
      <c r="U136" t="n">
        <v>0.73</v>
      </c>
      <c r="V136" t="n">
        <v>0.77</v>
      </c>
      <c r="W136" t="n">
        <v>0.18</v>
      </c>
      <c r="X136" t="n">
        <v>0.16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8.612</v>
      </c>
      <c r="E137" t="n">
        <v>11.61</v>
      </c>
      <c r="F137" t="n">
        <v>8.880000000000001</v>
      </c>
      <c r="G137" t="n">
        <v>76.14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5</v>
      </c>
      <c r="N137" t="n">
        <v>42.82</v>
      </c>
      <c r="O137" t="n">
        <v>25425.3</v>
      </c>
      <c r="P137" t="n">
        <v>95.56999999999999</v>
      </c>
      <c r="Q137" t="n">
        <v>444.56</v>
      </c>
      <c r="R137" t="n">
        <v>65.87</v>
      </c>
      <c r="S137" t="n">
        <v>48.21</v>
      </c>
      <c r="T137" t="n">
        <v>2905.53</v>
      </c>
      <c r="U137" t="n">
        <v>0.73</v>
      </c>
      <c r="V137" t="n">
        <v>0.77</v>
      </c>
      <c r="W137" t="n">
        <v>0.17</v>
      </c>
      <c r="X137" t="n">
        <v>0.16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8.652799999999999</v>
      </c>
      <c r="E138" t="n">
        <v>11.56</v>
      </c>
      <c r="F138" t="n">
        <v>8.869999999999999</v>
      </c>
      <c r="G138" t="n">
        <v>88.65000000000001</v>
      </c>
      <c r="H138" t="n">
        <v>1.21</v>
      </c>
      <c r="I138" t="n">
        <v>6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94.04000000000001</v>
      </c>
      <c r="Q138" t="n">
        <v>444.56</v>
      </c>
      <c r="R138" t="n">
        <v>65.23999999999999</v>
      </c>
      <c r="S138" t="n">
        <v>48.21</v>
      </c>
      <c r="T138" t="n">
        <v>2594.44</v>
      </c>
      <c r="U138" t="n">
        <v>0.74</v>
      </c>
      <c r="V138" t="n">
        <v>0.77</v>
      </c>
      <c r="W138" t="n">
        <v>0.18</v>
      </c>
      <c r="X138" t="n">
        <v>0.14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8.655900000000001</v>
      </c>
      <c r="E139" t="n">
        <v>11.55</v>
      </c>
      <c r="F139" t="n">
        <v>8.859999999999999</v>
      </c>
      <c r="G139" t="n">
        <v>88.61</v>
      </c>
      <c r="H139" t="n">
        <v>1.28</v>
      </c>
      <c r="I139" t="n">
        <v>6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94.29000000000001</v>
      </c>
      <c r="Q139" t="n">
        <v>444.56</v>
      </c>
      <c r="R139" t="n">
        <v>65</v>
      </c>
      <c r="S139" t="n">
        <v>48.21</v>
      </c>
      <c r="T139" t="n">
        <v>2477.12</v>
      </c>
      <c r="U139" t="n">
        <v>0.74</v>
      </c>
      <c r="V139" t="n">
        <v>0.77</v>
      </c>
      <c r="W139" t="n">
        <v>0.18</v>
      </c>
      <c r="X139" t="n">
        <v>0.14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6.7301</v>
      </c>
      <c r="E140" t="n">
        <v>14.86</v>
      </c>
      <c r="F140" t="n">
        <v>10.91</v>
      </c>
      <c r="G140" t="n">
        <v>8.390000000000001</v>
      </c>
      <c r="H140" t="n">
        <v>0.15</v>
      </c>
      <c r="I140" t="n">
        <v>78</v>
      </c>
      <c r="J140" t="n">
        <v>116.05</v>
      </c>
      <c r="K140" t="n">
        <v>43.4</v>
      </c>
      <c r="L140" t="n">
        <v>1</v>
      </c>
      <c r="M140" t="n">
        <v>76</v>
      </c>
      <c r="N140" t="n">
        <v>16.65</v>
      </c>
      <c r="O140" t="n">
        <v>14546.17</v>
      </c>
      <c r="P140" t="n">
        <v>106.12</v>
      </c>
      <c r="Q140" t="n">
        <v>444.77</v>
      </c>
      <c r="R140" t="n">
        <v>131.98</v>
      </c>
      <c r="S140" t="n">
        <v>48.21</v>
      </c>
      <c r="T140" t="n">
        <v>35606.39</v>
      </c>
      <c r="U140" t="n">
        <v>0.37</v>
      </c>
      <c r="V140" t="n">
        <v>0.63</v>
      </c>
      <c r="W140" t="n">
        <v>0.28</v>
      </c>
      <c r="X140" t="n">
        <v>2.19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7.9583</v>
      </c>
      <c r="E141" t="n">
        <v>12.57</v>
      </c>
      <c r="F141" t="n">
        <v>9.67</v>
      </c>
      <c r="G141" t="n">
        <v>17.06</v>
      </c>
      <c r="H141" t="n">
        <v>0.3</v>
      </c>
      <c r="I141" t="n">
        <v>34</v>
      </c>
      <c r="J141" t="n">
        <v>117.34</v>
      </c>
      <c r="K141" t="n">
        <v>43.4</v>
      </c>
      <c r="L141" t="n">
        <v>2</v>
      </c>
      <c r="M141" t="n">
        <v>32</v>
      </c>
      <c r="N141" t="n">
        <v>16.94</v>
      </c>
      <c r="O141" t="n">
        <v>14705.49</v>
      </c>
      <c r="P141" t="n">
        <v>90.83</v>
      </c>
      <c r="Q141" t="n">
        <v>444.66</v>
      </c>
      <c r="R141" t="n">
        <v>91.40000000000001</v>
      </c>
      <c r="S141" t="n">
        <v>48.21</v>
      </c>
      <c r="T141" t="n">
        <v>15535.88</v>
      </c>
      <c r="U141" t="n">
        <v>0.53</v>
      </c>
      <c r="V141" t="n">
        <v>0.71</v>
      </c>
      <c r="W141" t="n">
        <v>0.22</v>
      </c>
      <c r="X141" t="n">
        <v>0.95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8.413600000000001</v>
      </c>
      <c r="E142" t="n">
        <v>11.89</v>
      </c>
      <c r="F142" t="n">
        <v>9.300000000000001</v>
      </c>
      <c r="G142" t="n">
        <v>26.57</v>
      </c>
      <c r="H142" t="n">
        <v>0.45</v>
      </c>
      <c r="I142" t="n">
        <v>21</v>
      </c>
      <c r="J142" t="n">
        <v>118.63</v>
      </c>
      <c r="K142" t="n">
        <v>43.4</v>
      </c>
      <c r="L142" t="n">
        <v>3</v>
      </c>
      <c r="M142" t="n">
        <v>19</v>
      </c>
      <c r="N142" t="n">
        <v>17.23</v>
      </c>
      <c r="O142" t="n">
        <v>14865.24</v>
      </c>
      <c r="P142" t="n">
        <v>83.70999999999999</v>
      </c>
      <c r="Q142" t="n">
        <v>444.65</v>
      </c>
      <c r="R142" t="n">
        <v>79.44</v>
      </c>
      <c r="S142" t="n">
        <v>48.21</v>
      </c>
      <c r="T142" t="n">
        <v>9618.049999999999</v>
      </c>
      <c r="U142" t="n">
        <v>0.61</v>
      </c>
      <c r="V142" t="n">
        <v>0.74</v>
      </c>
      <c r="W142" t="n">
        <v>0.2</v>
      </c>
      <c r="X142" t="n">
        <v>0.58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8.617000000000001</v>
      </c>
      <c r="E143" t="n">
        <v>11.6</v>
      </c>
      <c r="F143" t="n">
        <v>9.140000000000001</v>
      </c>
      <c r="G143" t="n">
        <v>34.27</v>
      </c>
      <c r="H143" t="n">
        <v>0.59</v>
      </c>
      <c r="I143" t="n">
        <v>16</v>
      </c>
      <c r="J143" t="n">
        <v>119.93</v>
      </c>
      <c r="K143" t="n">
        <v>43.4</v>
      </c>
      <c r="L143" t="n">
        <v>4</v>
      </c>
      <c r="M143" t="n">
        <v>14</v>
      </c>
      <c r="N143" t="n">
        <v>17.53</v>
      </c>
      <c r="O143" t="n">
        <v>15025.44</v>
      </c>
      <c r="P143" t="n">
        <v>78.95</v>
      </c>
      <c r="Q143" t="n">
        <v>444.58</v>
      </c>
      <c r="R143" t="n">
        <v>74.11</v>
      </c>
      <c r="S143" t="n">
        <v>48.21</v>
      </c>
      <c r="T143" t="n">
        <v>6978.87</v>
      </c>
      <c r="U143" t="n">
        <v>0.65</v>
      </c>
      <c r="V143" t="n">
        <v>0.75</v>
      </c>
      <c r="W143" t="n">
        <v>0.19</v>
      </c>
      <c r="X143" t="n">
        <v>0.42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8.7813</v>
      </c>
      <c r="E144" t="n">
        <v>11.39</v>
      </c>
      <c r="F144" t="n">
        <v>9.02</v>
      </c>
      <c r="G144" t="n">
        <v>45.08</v>
      </c>
      <c r="H144" t="n">
        <v>0.73</v>
      </c>
      <c r="I144" t="n">
        <v>12</v>
      </c>
      <c r="J144" t="n">
        <v>121.23</v>
      </c>
      <c r="K144" t="n">
        <v>43.4</v>
      </c>
      <c r="L144" t="n">
        <v>5</v>
      </c>
      <c r="M144" t="n">
        <v>10</v>
      </c>
      <c r="N144" t="n">
        <v>17.83</v>
      </c>
      <c r="O144" t="n">
        <v>15186.08</v>
      </c>
      <c r="P144" t="n">
        <v>74.16</v>
      </c>
      <c r="Q144" t="n">
        <v>444.62</v>
      </c>
      <c r="R144" t="n">
        <v>70.12</v>
      </c>
      <c r="S144" t="n">
        <v>48.21</v>
      </c>
      <c r="T144" t="n">
        <v>5005.16</v>
      </c>
      <c r="U144" t="n">
        <v>0.6899999999999999</v>
      </c>
      <c r="V144" t="n">
        <v>0.76</v>
      </c>
      <c r="W144" t="n">
        <v>0.18</v>
      </c>
      <c r="X144" t="n">
        <v>0.29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8.8666</v>
      </c>
      <c r="E145" t="n">
        <v>11.28</v>
      </c>
      <c r="F145" t="n">
        <v>8.960000000000001</v>
      </c>
      <c r="G145" t="n">
        <v>53.73</v>
      </c>
      <c r="H145" t="n">
        <v>0.86</v>
      </c>
      <c r="I145" t="n">
        <v>10</v>
      </c>
      <c r="J145" t="n">
        <v>122.54</v>
      </c>
      <c r="K145" t="n">
        <v>43.4</v>
      </c>
      <c r="L145" t="n">
        <v>6</v>
      </c>
      <c r="M145" t="n">
        <v>5</v>
      </c>
      <c r="N145" t="n">
        <v>18.14</v>
      </c>
      <c r="O145" t="n">
        <v>15347.16</v>
      </c>
      <c r="P145" t="n">
        <v>69.69</v>
      </c>
      <c r="Q145" t="n">
        <v>444.59</v>
      </c>
      <c r="R145" t="n">
        <v>68.15000000000001</v>
      </c>
      <c r="S145" t="n">
        <v>48.21</v>
      </c>
      <c r="T145" t="n">
        <v>4029.17</v>
      </c>
      <c r="U145" t="n">
        <v>0.71</v>
      </c>
      <c r="V145" t="n">
        <v>0.76</v>
      </c>
      <c r="W145" t="n">
        <v>0.18</v>
      </c>
      <c r="X145" t="n">
        <v>0.23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8.8513</v>
      </c>
      <c r="E146" t="n">
        <v>11.3</v>
      </c>
      <c r="F146" t="n">
        <v>8.970000000000001</v>
      </c>
      <c r="G146" t="n">
        <v>53.85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69.43000000000001</v>
      </c>
      <c r="Q146" t="n">
        <v>444.59</v>
      </c>
      <c r="R146" t="n">
        <v>68.48</v>
      </c>
      <c r="S146" t="n">
        <v>48.21</v>
      </c>
      <c r="T146" t="n">
        <v>4194.57</v>
      </c>
      <c r="U146" t="n">
        <v>0.7</v>
      </c>
      <c r="V146" t="n">
        <v>0.76</v>
      </c>
      <c r="W146" t="n">
        <v>0.19</v>
      </c>
      <c r="X146" t="n">
        <v>0.25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7.7391</v>
      </c>
      <c r="E2" t="n">
        <v>12.92</v>
      </c>
      <c r="F2" t="n">
        <v>10.28</v>
      </c>
      <c r="G2" t="n">
        <v>12.1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49</v>
      </c>
      <c r="N2" t="n">
        <v>8.25</v>
      </c>
      <c r="O2" t="n">
        <v>9054.6</v>
      </c>
      <c r="P2" t="n">
        <v>69.37</v>
      </c>
      <c r="Q2" t="n">
        <v>444.69</v>
      </c>
      <c r="R2" t="n">
        <v>113.11</v>
      </c>
      <c r="S2" t="n">
        <v>48.21</v>
      </c>
      <c r="T2" t="n">
        <v>26305.7</v>
      </c>
      <c r="U2" t="n">
        <v>0.43</v>
      </c>
      <c r="V2" t="n">
        <v>0.66</v>
      </c>
      <c r="W2" t="n">
        <v>0.21</v>
      </c>
      <c r="X2" t="n">
        <v>1.56</v>
      </c>
      <c r="Y2" t="n">
        <v>2</v>
      </c>
      <c r="Z2" t="n">
        <v>10</v>
      </c>
      <c r="AA2" t="n">
        <v>57.81110224313587</v>
      </c>
      <c r="AB2" t="n">
        <v>79.09970053485955</v>
      </c>
      <c r="AC2" t="n">
        <v>71.55053613295783</v>
      </c>
      <c r="AD2" t="n">
        <v>57811.10224313587</v>
      </c>
      <c r="AE2" t="n">
        <v>79099.70053485956</v>
      </c>
      <c r="AF2" t="n">
        <v>6.027700089639491e-06</v>
      </c>
      <c r="AG2" t="n">
        <v>4</v>
      </c>
      <c r="AH2" t="n">
        <v>71550.53613295783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8.678000000000001</v>
      </c>
      <c r="E3" t="n">
        <v>11.52</v>
      </c>
      <c r="F3" t="n">
        <v>9.34</v>
      </c>
      <c r="G3" t="n">
        <v>25.47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56.58</v>
      </c>
      <c r="Q3" t="n">
        <v>444.57</v>
      </c>
      <c r="R3" t="n">
        <v>80.58</v>
      </c>
      <c r="S3" t="n">
        <v>48.21</v>
      </c>
      <c r="T3" t="n">
        <v>10182.85</v>
      </c>
      <c r="U3" t="n">
        <v>0.6</v>
      </c>
      <c r="V3" t="n">
        <v>0.73</v>
      </c>
      <c r="W3" t="n">
        <v>0.2</v>
      </c>
      <c r="X3" t="n">
        <v>0.61</v>
      </c>
      <c r="Y3" t="n">
        <v>2</v>
      </c>
      <c r="Z3" t="n">
        <v>10</v>
      </c>
      <c r="AA3" t="n">
        <v>51.44073237692366</v>
      </c>
      <c r="AB3" t="n">
        <v>70.38347944302875</v>
      </c>
      <c r="AC3" t="n">
        <v>63.66617894883544</v>
      </c>
      <c r="AD3" t="n">
        <v>51440.73237692365</v>
      </c>
      <c r="AE3" t="n">
        <v>70383.47944302874</v>
      </c>
      <c r="AF3" t="n">
        <v>6.758974735807977e-06</v>
      </c>
      <c r="AG3" t="n">
        <v>4</v>
      </c>
      <c r="AH3" t="n">
        <v>63666.17894883544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8.8775</v>
      </c>
      <c r="E4" t="n">
        <v>11.26</v>
      </c>
      <c r="F4" t="n">
        <v>9.17</v>
      </c>
      <c r="G4" t="n">
        <v>34.39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52.61</v>
      </c>
      <c r="Q4" t="n">
        <v>444.65</v>
      </c>
      <c r="R4" t="n">
        <v>74.7</v>
      </c>
      <c r="S4" t="n">
        <v>48.21</v>
      </c>
      <c r="T4" t="n">
        <v>7276.53</v>
      </c>
      <c r="U4" t="n">
        <v>0.65</v>
      </c>
      <c r="V4" t="n">
        <v>0.75</v>
      </c>
      <c r="W4" t="n">
        <v>0.21</v>
      </c>
      <c r="X4" t="n">
        <v>0.45</v>
      </c>
      <c r="Y4" t="n">
        <v>2</v>
      </c>
      <c r="Z4" t="n">
        <v>10</v>
      </c>
      <c r="AA4" t="n">
        <v>49.92563202114481</v>
      </c>
      <c r="AB4" t="n">
        <v>68.3104522947429</v>
      </c>
      <c r="AC4" t="n">
        <v>61.79099860206946</v>
      </c>
      <c r="AD4" t="n">
        <v>49925.6320211448</v>
      </c>
      <c r="AE4" t="n">
        <v>68310.45229474291</v>
      </c>
      <c r="AF4" t="n">
        <v>6.914357941591991e-06</v>
      </c>
      <c r="AG4" t="n">
        <v>4</v>
      </c>
      <c r="AH4" t="n">
        <v>61790.99860206946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8.587199999999999</v>
      </c>
      <c r="E2" t="n">
        <v>11.65</v>
      </c>
      <c r="F2" t="n">
        <v>9.6</v>
      </c>
      <c r="G2" t="n">
        <v>18.58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37.41</v>
      </c>
      <c r="Q2" t="n">
        <v>444.89</v>
      </c>
      <c r="R2" t="n">
        <v>88.08</v>
      </c>
      <c r="S2" t="n">
        <v>48.21</v>
      </c>
      <c r="T2" t="n">
        <v>13889.09</v>
      </c>
      <c r="U2" t="n">
        <v>0.55</v>
      </c>
      <c r="V2" t="n">
        <v>0.71</v>
      </c>
      <c r="W2" t="n">
        <v>0.25</v>
      </c>
      <c r="X2" t="n">
        <v>0.88</v>
      </c>
      <c r="Y2" t="n">
        <v>2</v>
      </c>
      <c r="Z2" t="n">
        <v>10</v>
      </c>
      <c r="AA2" t="n">
        <v>45.00794305997778</v>
      </c>
      <c r="AB2" t="n">
        <v>61.58185330495238</v>
      </c>
      <c r="AC2" t="n">
        <v>55.70456765621442</v>
      </c>
      <c r="AD2" t="n">
        <v>45007.94305997778</v>
      </c>
      <c r="AE2" t="n">
        <v>61581.85330495238</v>
      </c>
      <c r="AF2" t="n">
        <v>6.840641726733756e-06</v>
      </c>
      <c r="AG2" t="n">
        <v>4</v>
      </c>
      <c r="AH2" t="n">
        <v>55704.56765621442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8.5509</v>
      </c>
      <c r="E3" t="n">
        <v>11.69</v>
      </c>
      <c r="F3" t="n">
        <v>9.65</v>
      </c>
      <c r="G3" t="n">
        <v>18.68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38.44</v>
      </c>
      <c r="Q3" t="n">
        <v>444.92</v>
      </c>
      <c r="R3" t="n">
        <v>89.75</v>
      </c>
      <c r="S3" t="n">
        <v>48.21</v>
      </c>
      <c r="T3" t="n">
        <v>14724.43</v>
      </c>
      <c r="U3" t="n">
        <v>0.54</v>
      </c>
      <c r="V3" t="n">
        <v>0.71</v>
      </c>
      <c r="W3" t="n">
        <v>0.25</v>
      </c>
      <c r="X3" t="n">
        <v>0.93</v>
      </c>
      <c r="Y3" t="n">
        <v>2</v>
      </c>
      <c r="Z3" t="n">
        <v>10</v>
      </c>
      <c r="AA3" t="n">
        <v>45.35863232783543</v>
      </c>
      <c r="AB3" t="n">
        <v>62.06168183255357</v>
      </c>
      <c r="AC3" t="n">
        <v>56.13860202258505</v>
      </c>
      <c r="AD3" t="n">
        <v>45358.63232783543</v>
      </c>
      <c r="AE3" t="n">
        <v>62061.68183255356</v>
      </c>
      <c r="AF3" t="n">
        <v>6.811724816136538e-06</v>
      </c>
      <c r="AG3" t="n">
        <v>4</v>
      </c>
      <c r="AH3" t="n">
        <v>56138.60202258505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6.1348</v>
      </c>
      <c r="E2" t="n">
        <v>16.3</v>
      </c>
      <c r="F2" t="n">
        <v>11.39</v>
      </c>
      <c r="G2" t="n">
        <v>7.35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127.34</v>
      </c>
      <c r="Q2" t="n">
        <v>444.85</v>
      </c>
      <c r="R2" t="n">
        <v>147.43</v>
      </c>
      <c r="S2" t="n">
        <v>48.21</v>
      </c>
      <c r="T2" t="n">
        <v>43257.42</v>
      </c>
      <c r="U2" t="n">
        <v>0.33</v>
      </c>
      <c r="V2" t="n">
        <v>0.6</v>
      </c>
      <c r="W2" t="n">
        <v>0.31</v>
      </c>
      <c r="X2" t="n">
        <v>2.66</v>
      </c>
      <c r="Y2" t="n">
        <v>2</v>
      </c>
      <c r="Z2" t="n">
        <v>10</v>
      </c>
      <c r="AA2" t="n">
        <v>98.36713848463063</v>
      </c>
      <c r="AB2" t="n">
        <v>134.590258526488</v>
      </c>
      <c r="AC2" t="n">
        <v>121.7451531513702</v>
      </c>
      <c r="AD2" t="n">
        <v>98367.13848463063</v>
      </c>
      <c r="AE2" t="n">
        <v>134590.258526488</v>
      </c>
      <c r="AF2" t="n">
        <v>4.606736998688174e-06</v>
      </c>
      <c r="AG2" t="n">
        <v>5</v>
      </c>
      <c r="AH2" t="n">
        <v>121745.1531513702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7.5483</v>
      </c>
      <c r="E3" t="n">
        <v>13.25</v>
      </c>
      <c r="F3" t="n">
        <v>9.859999999999999</v>
      </c>
      <c r="G3" t="n">
        <v>14.8</v>
      </c>
      <c r="H3" t="n">
        <v>0.25</v>
      </c>
      <c r="I3" t="n">
        <v>40</v>
      </c>
      <c r="J3" t="n">
        <v>143.17</v>
      </c>
      <c r="K3" t="n">
        <v>47.83</v>
      </c>
      <c r="L3" t="n">
        <v>2</v>
      </c>
      <c r="M3" t="n">
        <v>38</v>
      </c>
      <c r="N3" t="n">
        <v>23.34</v>
      </c>
      <c r="O3" t="n">
        <v>17891.86</v>
      </c>
      <c r="P3" t="n">
        <v>107.85</v>
      </c>
      <c r="Q3" t="n">
        <v>444.66</v>
      </c>
      <c r="R3" t="n">
        <v>97.98999999999999</v>
      </c>
      <c r="S3" t="n">
        <v>48.21</v>
      </c>
      <c r="T3" t="n">
        <v>18801.44</v>
      </c>
      <c r="U3" t="n">
        <v>0.49</v>
      </c>
      <c r="V3" t="n">
        <v>0.6899999999999999</v>
      </c>
      <c r="W3" t="n">
        <v>0.22</v>
      </c>
      <c r="X3" t="n">
        <v>1.14</v>
      </c>
      <c r="Y3" t="n">
        <v>2</v>
      </c>
      <c r="Z3" t="n">
        <v>10</v>
      </c>
      <c r="AA3" t="n">
        <v>72.92067362738872</v>
      </c>
      <c r="AB3" t="n">
        <v>99.77328269002805</v>
      </c>
      <c r="AC3" t="n">
        <v>90.25106062279839</v>
      </c>
      <c r="AD3" t="n">
        <v>72920.67362738872</v>
      </c>
      <c r="AE3" t="n">
        <v>99773.28269002805</v>
      </c>
      <c r="AF3" t="n">
        <v>5.668160801851396e-06</v>
      </c>
      <c r="AG3" t="n">
        <v>4</v>
      </c>
      <c r="AH3" t="n">
        <v>90251.0606227984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7.9732</v>
      </c>
      <c r="E4" t="n">
        <v>12.54</v>
      </c>
      <c r="F4" t="n">
        <v>9.56</v>
      </c>
      <c r="G4" t="n">
        <v>22.07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101.93</v>
      </c>
      <c r="Q4" t="n">
        <v>444.59</v>
      </c>
      <c r="R4" t="n">
        <v>88.69</v>
      </c>
      <c r="S4" t="n">
        <v>48.21</v>
      </c>
      <c r="T4" t="n">
        <v>14217.65</v>
      </c>
      <c r="U4" t="n">
        <v>0.54</v>
      </c>
      <c r="V4" t="n">
        <v>0.72</v>
      </c>
      <c r="W4" t="n">
        <v>0.2</v>
      </c>
      <c r="X4" t="n">
        <v>0.84</v>
      </c>
      <c r="Y4" t="n">
        <v>2</v>
      </c>
      <c r="Z4" t="n">
        <v>10</v>
      </c>
      <c r="AA4" t="n">
        <v>69.00773007249421</v>
      </c>
      <c r="AB4" t="n">
        <v>94.41942069133785</v>
      </c>
      <c r="AC4" t="n">
        <v>85.40816369906898</v>
      </c>
      <c r="AD4" t="n">
        <v>69007.73007249422</v>
      </c>
      <c r="AE4" t="n">
        <v>94419.42069133784</v>
      </c>
      <c r="AF4" t="n">
        <v>5.987226223828086e-06</v>
      </c>
      <c r="AG4" t="n">
        <v>4</v>
      </c>
      <c r="AH4" t="n">
        <v>85408.16369906897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8.422599999999999</v>
      </c>
      <c r="E5" t="n">
        <v>11.87</v>
      </c>
      <c r="F5" t="n">
        <v>9.119999999999999</v>
      </c>
      <c r="G5" t="n">
        <v>30.41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94.3</v>
      </c>
      <c r="Q5" t="n">
        <v>444.57</v>
      </c>
      <c r="R5" t="n">
        <v>73.66</v>
      </c>
      <c r="S5" t="n">
        <v>48.21</v>
      </c>
      <c r="T5" t="n">
        <v>6743.27</v>
      </c>
      <c r="U5" t="n">
        <v>0.65</v>
      </c>
      <c r="V5" t="n">
        <v>0.75</v>
      </c>
      <c r="W5" t="n">
        <v>0.19</v>
      </c>
      <c r="X5" t="n">
        <v>0.4</v>
      </c>
      <c r="Y5" t="n">
        <v>2</v>
      </c>
      <c r="Z5" t="n">
        <v>10</v>
      </c>
      <c r="AA5" t="n">
        <v>64.86831123433799</v>
      </c>
      <c r="AB5" t="n">
        <v>88.75568521870474</v>
      </c>
      <c r="AC5" t="n">
        <v>80.28496719083951</v>
      </c>
      <c r="AD5" t="n">
        <v>64868.311234338</v>
      </c>
      <c r="AE5" t="n">
        <v>88755.68521870475</v>
      </c>
      <c r="AF5" t="n">
        <v>6.324689157780368e-06</v>
      </c>
      <c r="AG5" t="n">
        <v>4</v>
      </c>
      <c r="AH5" t="n">
        <v>80284.96719083951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8.515499999999999</v>
      </c>
      <c r="E6" t="n">
        <v>11.74</v>
      </c>
      <c r="F6" t="n">
        <v>9.08</v>
      </c>
      <c r="G6" t="n">
        <v>36.33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91.28</v>
      </c>
      <c r="Q6" t="n">
        <v>444.61</v>
      </c>
      <c r="R6" t="n">
        <v>72.06999999999999</v>
      </c>
      <c r="S6" t="n">
        <v>48.21</v>
      </c>
      <c r="T6" t="n">
        <v>5962.75</v>
      </c>
      <c r="U6" t="n">
        <v>0.67</v>
      </c>
      <c r="V6" t="n">
        <v>0.75</v>
      </c>
      <c r="W6" t="n">
        <v>0.19</v>
      </c>
      <c r="X6" t="n">
        <v>0.36</v>
      </c>
      <c r="Y6" t="n">
        <v>2</v>
      </c>
      <c r="Z6" t="n">
        <v>10</v>
      </c>
      <c r="AA6" t="n">
        <v>63.67270300786922</v>
      </c>
      <c r="AB6" t="n">
        <v>87.1198012967387</v>
      </c>
      <c r="AC6" t="n">
        <v>78.8052097344079</v>
      </c>
      <c r="AD6" t="n">
        <v>63672.70300786923</v>
      </c>
      <c r="AE6" t="n">
        <v>87119.8012967387</v>
      </c>
      <c r="AF6" t="n">
        <v>6.394449519516388e-06</v>
      </c>
      <c r="AG6" t="n">
        <v>4</v>
      </c>
      <c r="AH6" t="n">
        <v>78805.20973440789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8.6381</v>
      </c>
      <c r="E7" t="n">
        <v>11.58</v>
      </c>
      <c r="F7" t="n">
        <v>9</v>
      </c>
      <c r="G7" t="n">
        <v>45.01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88.09999999999999</v>
      </c>
      <c r="Q7" t="n">
        <v>444.56</v>
      </c>
      <c r="R7" t="n">
        <v>69.64</v>
      </c>
      <c r="S7" t="n">
        <v>48.21</v>
      </c>
      <c r="T7" t="n">
        <v>4766.88</v>
      </c>
      <c r="U7" t="n">
        <v>0.6899999999999999</v>
      </c>
      <c r="V7" t="n">
        <v>0.76</v>
      </c>
      <c r="W7" t="n">
        <v>0.18</v>
      </c>
      <c r="X7" t="n">
        <v>0.28</v>
      </c>
      <c r="Y7" t="n">
        <v>2</v>
      </c>
      <c r="Z7" t="n">
        <v>10</v>
      </c>
      <c r="AA7" t="n">
        <v>62.35166555335098</v>
      </c>
      <c r="AB7" t="n">
        <v>85.31229957140846</v>
      </c>
      <c r="AC7" t="n">
        <v>77.17021343689798</v>
      </c>
      <c r="AD7" t="n">
        <v>62351.66555335098</v>
      </c>
      <c r="AE7" t="n">
        <v>85312.29957140845</v>
      </c>
      <c r="AF7" t="n">
        <v>6.486512171279962e-06</v>
      </c>
      <c r="AG7" t="n">
        <v>4</v>
      </c>
      <c r="AH7" t="n">
        <v>77170.21343689798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8.733599999999999</v>
      </c>
      <c r="E8" t="n">
        <v>11.45</v>
      </c>
      <c r="F8" t="n">
        <v>8.93</v>
      </c>
      <c r="G8" t="n">
        <v>53.6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83.79000000000001</v>
      </c>
      <c r="Q8" t="n">
        <v>444.57</v>
      </c>
      <c r="R8" t="n">
        <v>67.41</v>
      </c>
      <c r="S8" t="n">
        <v>48.21</v>
      </c>
      <c r="T8" t="n">
        <v>3657.93</v>
      </c>
      <c r="U8" t="n">
        <v>0.72</v>
      </c>
      <c r="V8" t="n">
        <v>0.77</v>
      </c>
      <c r="W8" t="n">
        <v>0.18</v>
      </c>
      <c r="X8" t="n">
        <v>0.21</v>
      </c>
      <c r="Y8" t="n">
        <v>2</v>
      </c>
      <c r="Z8" t="n">
        <v>10</v>
      </c>
      <c r="AA8" t="n">
        <v>60.83847116897031</v>
      </c>
      <c r="AB8" t="n">
        <v>83.24188025727513</v>
      </c>
      <c r="AC8" t="n">
        <v>75.29739203625311</v>
      </c>
      <c r="AD8" t="n">
        <v>60838.47116897031</v>
      </c>
      <c r="AE8" t="n">
        <v>83241.88025727513</v>
      </c>
      <c r="AF8" t="n">
        <v>6.558224922041963e-06</v>
      </c>
      <c r="AG8" t="n">
        <v>4</v>
      </c>
      <c r="AH8" t="n">
        <v>75297.39203625312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8.7525</v>
      </c>
      <c r="E9" t="n">
        <v>11.43</v>
      </c>
      <c r="F9" t="n">
        <v>8.94</v>
      </c>
      <c r="G9" t="n">
        <v>59.58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80.70999999999999</v>
      </c>
      <c r="Q9" t="n">
        <v>444.57</v>
      </c>
      <c r="R9" t="n">
        <v>67.73</v>
      </c>
      <c r="S9" t="n">
        <v>48.21</v>
      </c>
      <c r="T9" t="n">
        <v>3822.64</v>
      </c>
      <c r="U9" t="n">
        <v>0.71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59.93450554828662</v>
      </c>
      <c r="AB9" t="n">
        <v>82.00503461490773</v>
      </c>
      <c r="AC9" t="n">
        <v>74.17858920606909</v>
      </c>
      <c r="AD9" t="n">
        <v>59934.50554828662</v>
      </c>
      <c r="AE9" t="n">
        <v>82005.03461490772</v>
      </c>
      <c r="AF9" t="n">
        <v>6.572417288423133e-06</v>
      </c>
      <c r="AG9" t="n">
        <v>4</v>
      </c>
      <c r="AH9" t="n">
        <v>74178.5892060691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8.7781</v>
      </c>
      <c r="E10" t="n">
        <v>11.39</v>
      </c>
      <c r="F10" t="n">
        <v>8.93</v>
      </c>
      <c r="G10" t="n">
        <v>66.98999999999999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78.53</v>
      </c>
      <c r="Q10" t="n">
        <v>444.64</v>
      </c>
      <c r="R10" t="n">
        <v>67.31999999999999</v>
      </c>
      <c r="S10" t="n">
        <v>48.21</v>
      </c>
      <c r="T10" t="n">
        <v>3623.88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59.25822145527025</v>
      </c>
      <c r="AB10" t="n">
        <v>81.07971288329469</v>
      </c>
      <c r="AC10" t="n">
        <v>73.34157888182372</v>
      </c>
      <c r="AD10" t="n">
        <v>59258.22145527025</v>
      </c>
      <c r="AE10" t="n">
        <v>81079.71288329469</v>
      </c>
      <c r="AF10" t="n">
        <v>6.591640811140487e-06</v>
      </c>
      <c r="AG10" t="n">
        <v>4</v>
      </c>
      <c r="AH10" t="n">
        <v>73341.57888182372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8.773400000000001</v>
      </c>
      <c r="E11" t="n">
        <v>11.4</v>
      </c>
      <c r="F11" t="n">
        <v>8.94</v>
      </c>
      <c r="G11" t="n">
        <v>67.04000000000001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79.03</v>
      </c>
      <c r="Q11" t="n">
        <v>444.56</v>
      </c>
      <c r="R11" t="n">
        <v>67.5</v>
      </c>
      <c r="S11" t="n">
        <v>48.21</v>
      </c>
      <c r="T11" t="n">
        <v>3713.39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59.41198134935704</v>
      </c>
      <c r="AB11" t="n">
        <v>81.29009395379192</v>
      </c>
      <c r="AC11" t="n">
        <v>73.53188147822445</v>
      </c>
      <c r="AD11" t="n">
        <v>59411.98134935704</v>
      </c>
      <c r="AE11" t="n">
        <v>81290.09395379192</v>
      </c>
      <c r="AF11" t="n">
        <v>6.588111492516598e-06</v>
      </c>
      <c r="AG11" t="n">
        <v>4</v>
      </c>
      <c r="AH11" t="n">
        <v>73531.88147822444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5.4005</v>
      </c>
      <c r="E2" t="n">
        <v>18.52</v>
      </c>
      <c r="F2" t="n">
        <v>12.04</v>
      </c>
      <c r="G2" t="n">
        <v>6.34</v>
      </c>
      <c r="H2" t="n">
        <v>0.1</v>
      </c>
      <c r="I2" t="n">
        <v>114</v>
      </c>
      <c r="J2" t="n">
        <v>176.73</v>
      </c>
      <c r="K2" t="n">
        <v>52.44</v>
      </c>
      <c r="L2" t="n">
        <v>1</v>
      </c>
      <c r="M2" t="n">
        <v>112</v>
      </c>
      <c r="N2" t="n">
        <v>33.29</v>
      </c>
      <c r="O2" t="n">
        <v>22031.19</v>
      </c>
      <c r="P2" t="n">
        <v>156.24</v>
      </c>
      <c r="Q2" t="n">
        <v>444.94</v>
      </c>
      <c r="R2" t="n">
        <v>168.95</v>
      </c>
      <c r="S2" t="n">
        <v>48.21</v>
      </c>
      <c r="T2" t="n">
        <v>53911.23</v>
      </c>
      <c r="U2" t="n">
        <v>0.29</v>
      </c>
      <c r="V2" t="n">
        <v>0.57</v>
      </c>
      <c r="W2" t="n">
        <v>0.34</v>
      </c>
      <c r="X2" t="n">
        <v>3.31</v>
      </c>
      <c r="Y2" t="n">
        <v>2</v>
      </c>
      <c r="Z2" t="n">
        <v>10</v>
      </c>
      <c r="AA2" t="n">
        <v>128.8103715909071</v>
      </c>
      <c r="AB2" t="n">
        <v>176.2440331231308</v>
      </c>
      <c r="AC2" t="n">
        <v>159.4235499619624</v>
      </c>
      <c r="AD2" t="n">
        <v>128810.3715909071</v>
      </c>
      <c r="AE2" t="n">
        <v>176244.0331231308</v>
      </c>
      <c r="AF2" t="n">
        <v>4.002414191710127e-06</v>
      </c>
      <c r="AG2" t="n">
        <v>6</v>
      </c>
      <c r="AH2" t="n">
        <v>159423.5499619624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6.8831</v>
      </c>
      <c r="E3" t="n">
        <v>14.53</v>
      </c>
      <c r="F3" t="n">
        <v>10.37</v>
      </c>
      <c r="G3" t="n">
        <v>12.69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47</v>
      </c>
      <c r="N3" t="n">
        <v>33.77</v>
      </c>
      <c r="O3" t="n">
        <v>22213.89</v>
      </c>
      <c r="P3" t="n">
        <v>132.39</v>
      </c>
      <c r="Q3" t="n">
        <v>444.69</v>
      </c>
      <c r="R3" t="n">
        <v>115.72</v>
      </c>
      <c r="S3" t="n">
        <v>48.21</v>
      </c>
      <c r="T3" t="n">
        <v>27619.79</v>
      </c>
      <c r="U3" t="n">
        <v>0.42</v>
      </c>
      <c r="V3" t="n">
        <v>0.66</v>
      </c>
      <c r="W3" t="n">
        <v>0.22</v>
      </c>
      <c r="X3" t="n">
        <v>1.64</v>
      </c>
      <c r="Y3" t="n">
        <v>2</v>
      </c>
      <c r="Z3" t="n">
        <v>10</v>
      </c>
      <c r="AA3" t="n">
        <v>94.79645516121721</v>
      </c>
      <c r="AB3" t="n">
        <v>129.7046920759657</v>
      </c>
      <c r="AC3" t="n">
        <v>117.3258583059486</v>
      </c>
      <c r="AD3" t="n">
        <v>94796.45516121721</v>
      </c>
      <c r="AE3" t="n">
        <v>129704.6920759657</v>
      </c>
      <c r="AF3" t="n">
        <v>5.101197504482914e-06</v>
      </c>
      <c r="AG3" t="n">
        <v>5</v>
      </c>
      <c r="AH3" t="n">
        <v>117325.8583059486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7.6874</v>
      </c>
      <c r="E4" t="n">
        <v>13.01</v>
      </c>
      <c r="F4" t="n">
        <v>9.52</v>
      </c>
      <c r="G4" t="n">
        <v>19.04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28</v>
      </c>
      <c r="N4" t="n">
        <v>34.26</v>
      </c>
      <c r="O4" t="n">
        <v>22397.24</v>
      </c>
      <c r="P4" t="n">
        <v>119.56</v>
      </c>
      <c r="Q4" t="n">
        <v>444.59</v>
      </c>
      <c r="R4" t="n">
        <v>86.56999999999999</v>
      </c>
      <c r="S4" t="n">
        <v>48.21</v>
      </c>
      <c r="T4" t="n">
        <v>13138.7</v>
      </c>
      <c r="U4" t="n">
        <v>0.5600000000000001</v>
      </c>
      <c r="V4" t="n">
        <v>0.72</v>
      </c>
      <c r="W4" t="n">
        <v>0.21</v>
      </c>
      <c r="X4" t="n">
        <v>0.8</v>
      </c>
      <c r="Y4" t="n">
        <v>2</v>
      </c>
      <c r="Z4" t="n">
        <v>10</v>
      </c>
      <c r="AA4" t="n">
        <v>76.62399068079097</v>
      </c>
      <c r="AB4" t="n">
        <v>104.8403244613082</v>
      </c>
      <c r="AC4" t="n">
        <v>94.83451103906695</v>
      </c>
      <c r="AD4" t="n">
        <v>76623.99068079097</v>
      </c>
      <c r="AE4" t="n">
        <v>104840.3244613082</v>
      </c>
      <c r="AF4" t="n">
        <v>5.697279669910643e-06</v>
      </c>
      <c r="AG4" t="n">
        <v>4</v>
      </c>
      <c r="AH4" t="n">
        <v>94834.51103906696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7.9771</v>
      </c>
      <c r="E5" t="n">
        <v>12.54</v>
      </c>
      <c r="F5" t="n">
        <v>9.33</v>
      </c>
      <c r="G5" t="n">
        <v>25.45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115.28</v>
      </c>
      <c r="Q5" t="n">
        <v>444.67</v>
      </c>
      <c r="R5" t="n">
        <v>80.56999999999999</v>
      </c>
      <c r="S5" t="n">
        <v>48.21</v>
      </c>
      <c r="T5" t="n">
        <v>10180.54</v>
      </c>
      <c r="U5" t="n">
        <v>0.6</v>
      </c>
      <c r="V5" t="n">
        <v>0.73</v>
      </c>
      <c r="W5" t="n">
        <v>0.2</v>
      </c>
      <c r="X5" t="n">
        <v>0.61</v>
      </c>
      <c r="Y5" t="n">
        <v>2</v>
      </c>
      <c r="Z5" t="n">
        <v>10</v>
      </c>
      <c r="AA5" t="n">
        <v>73.76459876538063</v>
      </c>
      <c r="AB5" t="n">
        <v>100.9279782951774</v>
      </c>
      <c r="AC5" t="n">
        <v>91.29555370001815</v>
      </c>
      <c r="AD5" t="n">
        <v>73764.59876538062</v>
      </c>
      <c r="AE5" t="n">
        <v>100927.9782951774</v>
      </c>
      <c r="AF5" t="n">
        <v>5.911981899581678e-06</v>
      </c>
      <c r="AG5" t="n">
        <v>4</v>
      </c>
      <c r="AH5" t="n">
        <v>91295.55370001815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8.1204</v>
      </c>
      <c r="E6" t="n">
        <v>12.31</v>
      </c>
      <c r="F6" t="n">
        <v>9.25</v>
      </c>
      <c r="G6" t="n">
        <v>30.85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16</v>
      </c>
      <c r="N6" t="n">
        <v>35.25</v>
      </c>
      <c r="O6" t="n">
        <v>22766.06</v>
      </c>
      <c r="P6" t="n">
        <v>112.19</v>
      </c>
      <c r="Q6" t="n">
        <v>444.58</v>
      </c>
      <c r="R6" t="n">
        <v>77.98999999999999</v>
      </c>
      <c r="S6" t="n">
        <v>48.21</v>
      </c>
      <c r="T6" t="n">
        <v>8910.639999999999</v>
      </c>
      <c r="U6" t="n">
        <v>0.62</v>
      </c>
      <c r="V6" t="n">
        <v>0.74</v>
      </c>
      <c r="W6" t="n">
        <v>0.19</v>
      </c>
      <c r="X6" t="n">
        <v>0.53</v>
      </c>
      <c r="Y6" t="n">
        <v>2</v>
      </c>
      <c r="Z6" t="n">
        <v>10</v>
      </c>
      <c r="AA6" t="n">
        <v>72.14074047764635</v>
      </c>
      <c r="AB6" t="n">
        <v>98.70614374632892</v>
      </c>
      <c r="AC6" t="n">
        <v>89.28576792214666</v>
      </c>
      <c r="AD6" t="n">
        <v>72140.74047764635</v>
      </c>
      <c r="AE6" t="n">
        <v>98706.14374632892</v>
      </c>
      <c r="AF6" t="n">
        <v>6.01818427967094e-06</v>
      </c>
      <c r="AG6" t="n">
        <v>4</v>
      </c>
      <c r="AH6" t="n">
        <v>89285.76792214667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8.376200000000001</v>
      </c>
      <c r="E7" t="n">
        <v>11.94</v>
      </c>
      <c r="F7" t="n">
        <v>9.02</v>
      </c>
      <c r="G7" t="n">
        <v>38.66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107.57</v>
      </c>
      <c r="Q7" t="n">
        <v>444.68</v>
      </c>
      <c r="R7" t="n">
        <v>70.17</v>
      </c>
      <c r="S7" t="n">
        <v>48.21</v>
      </c>
      <c r="T7" t="n">
        <v>5019.68</v>
      </c>
      <c r="U7" t="n">
        <v>0.6899999999999999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69.60924113419816</v>
      </c>
      <c r="AB7" t="n">
        <v>95.24243466275593</v>
      </c>
      <c r="AC7" t="n">
        <v>86.15263037216253</v>
      </c>
      <c r="AD7" t="n">
        <v>69609.24113419816</v>
      </c>
      <c r="AE7" t="n">
        <v>95242.43466275593</v>
      </c>
      <c r="AF7" t="n">
        <v>6.20776256876259e-06</v>
      </c>
      <c r="AG7" t="n">
        <v>4</v>
      </c>
      <c r="AH7" t="n">
        <v>86152.63037216253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8.421099999999999</v>
      </c>
      <c r="E8" t="n">
        <v>11.88</v>
      </c>
      <c r="F8" t="n">
        <v>9.029999999999999</v>
      </c>
      <c r="G8" t="n">
        <v>45.14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105.41</v>
      </c>
      <c r="Q8" t="n">
        <v>444.56</v>
      </c>
      <c r="R8" t="n">
        <v>70.59999999999999</v>
      </c>
      <c r="S8" t="n">
        <v>48.21</v>
      </c>
      <c r="T8" t="n">
        <v>5245.28</v>
      </c>
      <c r="U8" t="n">
        <v>0.68</v>
      </c>
      <c r="V8" t="n">
        <v>0.76</v>
      </c>
      <c r="W8" t="n">
        <v>0.18</v>
      </c>
      <c r="X8" t="n">
        <v>0.31</v>
      </c>
      <c r="Y8" t="n">
        <v>2</v>
      </c>
      <c r="Z8" t="n">
        <v>10</v>
      </c>
      <c r="AA8" t="n">
        <v>68.81029929594531</v>
      </c>
      <c r="AB8" t="n">
        <v>94.14928719283262</v>
      </c>
      <c r="AC8" t="n">
        <v>85.16381136252626</v>
      </c>
      <c r="AD8" t="n">
        <v>68810.29929594531</v>
      </c>
      <c r="AE8" t="n">
        <v>94149.28719283262</v>
      </c>
      <c r="AF8" t="n">
        <v>6.24103882044443e-06</v>
      </c>
      <c r="AG8" t="n">
        <v>4</v>
      </c>
      <c r="AH8" t="n">
        <v>85163.81136252626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8.464</v>
      </c>
      <c r="E9" t="n">
        <v>11.81</v>
      </c>
      <c r="F9" t="n">
        <v>9</v>
      </c>
      <c r="G9" t="n">
        <v>49.11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103.16</v>
      </c>
      <c r="Q9" t="n">
        <v>444.58</v>
      </c>
      <c r="R9" t="n">
        <v>69.79000000000001</v>
      </c>
      <c r="S9" t="n">
        <v>48.21</v>
      </c>
      <c r="T9" t="n">
        <v>4845.7</v>
      </c>
      <c r="U9" t="n">
        <v>0.6899999999999999</v>
      </c>
      <c r="V9" t="n">
        <v>0.76</v>
      </c>
      <c r="W9" t="n">
        <v>0.18</v>
      </c>
      <c r="X9" t="n">
        <v>0.28</v>
      </c>
      <c r="Y9" t="n">
        <v>2</v>
      </c>
      <c r="Z9" t="n">
        <v>10</v>
      </c>
      <c r="AA9" t="n">
        <v>67.98836393501794</v>
      </c>
      <c r="AB9" t="n">
        <v>93.02467897078343</v>
      </c>
      <c r="AC9" t="n">
        <v>84.14653417079153</v>
      </c>
      <c r="AD9" t="n">
        <v>67988.36393501794</v>
      </c>
      <c r="AE9" t="n">
        <v>93024.67897078343</v>
      </c>
      <c r="AF9" t="n">
        <v>6.272832833744008e-06</v>
      </c>
      <c r="AG9" t="n">
        <v>4</v>
      </c>
      <c r="AH9" t="n">
        <v>84146.53417079152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8.553699999999999</v>
      </c>
      <c r="E10" t="n">
        <v>11.69</v>
      </c>
      <c r="F10" t="n">
        <v>8.949999999999999</v>
      </c>
      <c r="G10" t="n">
        <v>59.67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99.75</v>
      </c>
      <c r="Q10" t="n">
        <v>444.56</v>
      </c>
      <c r="R10" t="n">
        <v>68.14</v>
      </c>
      <c r="S10" t="n">
        <v>48.21</v>
      </c>
      <c r="T10" t="n">
        <v>4028.3</v>
      </c>
      <c r="U10" t="n">
        <v>0.71</v>
      </c>
      <c r="V10" t="n">
        <v>0.76</v>
      </c>
      <c r="W10" t="n">
        <v>0.18</v>
      </c>
      <c r="X10" t="n">
        <v>0.23</v>
      </c>
      <c r="Y10" t="n">
        <v>2</v>
      </c>
      <c r="Z10" t="n">
        <v>10</v>
      </c>
      <c r="AA10" t="n">
        <v>66.66669052042489</v>
      </c>
      <c r="AB10" t="n">
        <v>91.21630709682225</v>
      </c>
      <c r="AC10" t="n">
        <v>82.51075077041476</v>
      </c>
      <c r="AD10" t="n">
        <v>66666.69052042489</v>
      </c>
      <c r="AE10" t="n">
        <v>91216.30709682225</v>
      </c>
      <c r="AF10" t="n">
        <v>6.339311225188576e-06</v>
      </c>
      <c r="AG10" t="n">
        <v>4</v>
      </c>
      <c r="AH10" t="n">
        <v>82510.75077041476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8.6159</v>
      </c>
      <c r="E11" t="n">
        <v>11.61</v>
      </c>
      <c r="F11" t="n">
        <v>8.9</v>
      </c>
      <c r="G11" t="n">
        <v>66.76000000000001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97.36</v>
      </c>
      <c r="Q11" t="n">
        <v>444.57</v>
      </c>
      <c r="R11" t="n">
        <v>66.45</v>
      </c>
      <c r="S11" t="n">
        <v>48.21</v>
      </c>
      <c r="T11" t="n">
        <v>3190.52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65.75417292024032</v>
      </c>
      <c r="AB11" t="n">
        <v>89.96776025881505</v>
      </c>
      <c r="AC11" t="n">
        <v>81.38136349028007</v>
      </c>
      <c r="AD11" t="n">
        <v>65754.17292024032</v>
      </c>
      <c r="AE11" t="n">
        <v>89967.76025881505</v>
      </c>
      <c r="AF11" t="n">
        <v>6.385408838877008e-06</v>
      </c>
      <c r="AG11" t="n">
        <v>4</v>
      </c>
      <c r="AH11" t="n">
        <v>81381.36349028007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8.597</v>
      </c>
      <c r="E12" t="n">
        <v>11.63</v>
      </c>
      <c r="F12" t="n">
        <v>8.93</v>
      </c>
      <c r="G12" t="n">
        <v>66.95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94.48</v>
      </c>
      <c r="Q12" t="n">
        <v>444.56</v>
      </c>
      <c r="R12" t="n">
        <v>67.27</v>
      </c>
      <c r="S12" t="n">
        <v>48.21</v>
      </c>
      <c r="T12" t="n">
        <v>3599.43</v>
      </c>
      <c r="U12" t="n">
        <v>0.72</v>
      </c>
      <c r="V12" t="n">
        <v>0.77</v>
      </c>
      <c r="W12" t="n">
        <v>0.18</v>
      </c>
      <c r="X12" t="n">
        <v>0.21</v>
      </c>
      <c r="Y12" t="n">
        <v>2</v>
      </c>
      <c r="Z12" t="n">
        <v>10</v>
      </c>
      <c r="AA12" t="n">
        <v>65.02038873269751</v>
      </c>
      <c r="AB12" t="n">
        <v>88.96376436114583</v>
      </c>
      <c r="AC12" t="n">
        <v>80.47318755196702</v>
      </c>
      <c r="AD12" t="n">
        <v>65020.38873269751</v>
      </c>
      <c r="AE12" t="n">
        <v>88963.76436114583</v>
      </c>
      <c r="AF12" t="n">
        <v>6.371401686164607e-06</v>
      </c>
      <c r="AG12" t="n">
        <v>4</v>
      </c>
      <c r="AH12" t="n">
        <v>80473.18755196701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8.657</v>
      </c>
      <c r="E13" t="n">
        <v>11.55</v>
      </c>
      <c r="F13" t="n">
        <v>8.880000000000001</v>
      </c>
      <c r="G13" t="n">
        <v>76.13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91.56</v>
      </c>
      <c r="Q13" t="n">
        <v>444.62</v>
      </c>
      <c r="R13" t="n">
        <v>65.8</v>
      </c>
      <c r="S13" t="n">
        <v>48.21</v>
      </c>
      <c r="T13" t="n">
        <v>2870.1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63.98346267472087</v>
      </c>
      <c r="AB13" t="n">
        <v>87.54499638267383</v>
      </c>
      <c r="AC13" t="n">
        <v>79.18982479810654</v>
      </c>
      <c r="AD13" t="n">
        <v>63983.46267472087</v>
      </c>
      <c r="AE13" t="n">
        <v>87544.99638267382</v>
      </c>
      <c r="AF13" t="n">
        <v>6.415868837632547e-06</v>
      </c>
      <c r="AG13" t="n">
        <v>4</v>
      </c>
      <c r="AH13" t="n">
        <v>79189.82479810654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8.651400000000001</v>
      </c>
      <c r="E14" t="n">
        <v>11.56</v>
      </c>
      <c r="F14" t="n">
        <v>8.890000000000001</v>
      </c>
      <c r="G14" t="n">
        <v>76.2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89.95999999999999</v>
      </c>
      <c r="Q14" t="n">
        <v>444.56</v>
      </c>
      <c r="R14" t="n">
        <v>65.86</v>
      </c>
      <c r="S14" t="n">
        <v>48.21</v>
      </c>
      <c r="T14" t="n">
        <v>2900.51</v>
      </c>
      <c r="U14" t="n">
        <v>0.73</v>
      </c>
      <c r="V14" t="n">
        <v>0.77</v>
      </c>
      <c r="W14" t="n">
        <v>0.18</v>
      </c>
      <c r="X14" t="n">
        <v>0.17</v>
      </c>
      <c r="Y14" t="n">
        <v>2</v>
      </c>
      <c r="Z14" t="n">
        <v>10</v>
      </c>
      <c r="AA14" t="n">
        <v>63.55788770501178</v>
      </c>
      <c r="AB14" t="n">
        <v>86.96270593407556</v>
      </c>
      <c r="AC14" t="n">
        <v>78.66310733267254</v>
      </c>
      <c r="AD14" t="n">
        <v>63557.88770501178</v>
      </c>
      <c r="AE14" t="n">
        <v>86962.70593407555</v>
      </c>
      <c r="AF14" t="n">
        <v>6.411718570162206e-06</v>
      </c>
      <c r="AG14" t="n">
        <v>4</v>
      </c>
      <c r="AH14" t="n">
        <v>78663.10733267255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8.702400000000001</v>
      </c>
      <c r="E15" t="n">
        <v>11.49</v>
      </c>
      <c r="F15" t="n">
        <v>8.859999999999999</v>
      </c>
      <c r="G15" t="n">
        <v>88.56999999999999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89.79000000000001</v>
      </c>
      <c r="Q15" t="n">
        <v>444.59</v>
      </c>
      <c r="R15" t="n">
        <v>64.8</v>
      </c>
      <c r="S15" t="n">
        <v>48.21</v>
      </c>
      <c r="T15" t="n">
        <v>2375.87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63.33632533645661</v>
      </c>
      <c r="AB15" t="n">
        <v>86.65955452677669</v>
      </c>
      <c r="AC15" t="n">
        <v>78.3888882702105</v>
      </c>
      <c r="AD15" t="n">
        <v>63336.32533645661</v>
      </c>
      <c r="AE15" t="n">
        <v>86659.55452677669</v>
      </c>
      <c r="AF15" t="n">
        <v>6.449515648909955e-06</v>
      </c>
      <c r="AG15" t="n">
        <v>4</v>
      </c>
      <c r="AH15" t="n">
        <v>78388.8882702105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8.194100000000001</v>
      </c>
      <c r="E2" t="n">
        <v>12.2</v>
      </c>
      <c r="F2" t="n">
        <v>10.05</v>
      </c>
      <c r="G2" t="n">
        <v>13.1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28.99</v>
      </c>
      <c r="Q2" t="n">
        <v>444.97</v>
      </c>
      <c r="R2" t="n">
        <v>101.56</v>
      </c>
      <c r="S2" t="n">
        <v>48.21</v>
      </c>
      <c r="T2" t="n">
        <v>20555.6</v>
      </c>
      <c r="U2" t="n">
        <v>0.47</v>
      </c>
      <c r="V2" t="n">
        <v>0.68</v>
      </c>
      <c r="W2" t="n">
        <v>0.3</v>
      </c>
      <c r="X2" t="n">
        <v>1.32</v>
      </c>
      <c r="Y2" t="n">
        <v>2</v>
      </c>
      <c r="Z2" t="n">
        <v>10</v>
      </c>
      <c r="AA2" t="n">
        <v>42.55843765318056</v>
      </c>
      <c r="AB2" t="n">
        <v>58.23033194282239</v>
      </c>
      <c r="AC2" t="n">
        <v>52.67291078899525</v>
      </c>
      <c r="AD2" t="n">
        <v>42558.43765318056</v>
      </c>
      <c r="AE2" t="n">
        <v>58230.33194282239</v>
      </c>
      <c r="AF2" t="n">
        <v>6.597801824504344e-06</v>
      </c>
      <c r="AG2" t="n">
        <v>4</v>
      </c>
      <c r="AH2" t="n">
        <v>52672.91078899524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7.1777</v>
      </c>
      <c r="E2" t="n">
        <v>13.93</v>
      </c>
      <c r="F2" t="n">
        <v>10.57</v>
      </c>
      <c r="G2" t="n">
        <v>9.460000000000001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65</v>
      </c>
      <c r="N2" t="n">
        <v>12.99</v>
      </c>
      <c r="O2" t="n">
        <v>12407.75</v>
      </c>
      <c r="P2" t="n">
        <v>91.44</v>
      </c>
      <c r="Q2" t="n">
        <v>444.71</v>
      </c>
      <c r="R2" t="n">
        <v>120.5</v>
      </c>
      <c r="S2" t="n">
        <v>48.21</v>
      </c>
      <c r="T2" t="n">
        <v>29918.63</v>
      </c>
      <c r="U2" t="n">
        <v>0.4</v>
      </c>
      <c r="V2" t="n">
        <v>0.65</v>
      </c>
      <c r="W2" t="n">
        <v>0.27</v>
      </c>
      <c r="X2" t="n">
        <v>1.84</v>
      </c>
      <c r="Y2" t="n">
        <v>2</v>
      </c>
      <c r="Z2" t="n">
        <v>10</v>
      </c>
      <c r="AA2" t="n">
        <v>76.45468352218194</v>
      </c>
      <c r="AB2" t="n">
        <v>104.6086709375947</v>
      </c>
      <c r="AC2" t="n">
        <v>94.62496620252885</v>
      </c>
      <c r="AD2" t="n">
        <v>76454.68352218193</v>
      </c>
      <c r="AE2" t="n">
        <v>104608.6709375947</v>
      </c>
      <c r="AF2" t="n">
        <v>5.501168851798227e-06</v>
      </c>
      <c r="AG2" t="n">
        <v>5</v>
      </c>
      <c r="AH2" t="n">
        <v>94624.96620252886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8.284599999999999</v>
      </c>
      <c r="E3" t="n">
        <v>12.07</v>
      </c>
      <c r="F3" t="n">
        <v>9.49</v>
      </c>
      <c r="G3" t="n">
        <v>19.63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78.13</v>
      </c>
      <c r="Q3" t="n">
        <v>444.58</v>
      </c>
      <c r="R3" t="n">
        <v>85.38</v>
      </c>
      <c r="S3" t="n">
        <v>48.21</v>
      </c>
      <c r="T3" t="n">
        <v>12549.61</v>
      </c>
      <c r="U3" t="n">
        <v>0.5600000000000001</v>
      </c>
      <c r="V3" t="n">
        <v>0.72</v>
      </c>
      <c r="W3" t="n">
        <v>0.21</v>
      </c>
      <c r="X3" t="n">
        <v>0.76</v>
      </c>
      <c r="Y3" t="n">
        <v>2</v>
      </c>
      <c r="Z3" t="n">
        <v>10</v>
      </c>
      <c r="AA3" t="n">
        <v>59.54597700060414</v>
      </c>
      <c r="AB3" t="n">
        <v>81.47343271529901</v>
      </c>
      <c r="AC3" t="n">
        <v>73.69772264565094</v>
      </c>
      <c r="AD3" t="n">
        <v>59545.97700060414</v>
      </c>
      <c r="AE3" t="n">
        <v>81473.43271529902</v>
      </c>
      <c r="AF3" t="n">
        <v>6.34952470423779e-06</v>
      </c>
      <c r="AG3" t="n">
        <v>4</v>
      </c>
      <c r="AH3" t="n">
        <v>73697.72264565094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8.701499999999999</v>
      </c>
      <c r="E4" t="n">
        <v>11.49</v>
      </c>
      <c r="F4" t="n">
        <v>9.130000000000001</v>
      </c>
      <c r="G4" t="n">
        <v>30.45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70.87</v>
      </c>
      <c r="Q4" t="n">
        <v>444.66</v>
      </c>
      <c r="R4" t="n">
        <v>73.98999999999999</v>
      </c>
      <c r="S4" t="n">
        <v>48.21</v>
      </c>
      <c r="T4" t="n">
        <v>6909.22</v>
      </c>
      <c r="U4" t="n">
        <v>0.65</v>
      </c>
      <c r="V4" t="n">
        <v>0.75</v>
      </c>
      <c r="W4" t="n">
        <v>0.19</v>
      </c>
      <c r="X4" t="n">
        <v>0.41</v>
      </c>
      <c r="Y4" t="n">
        <v>2</v>
      </c>
      <c r="Z4" t="n">
        <v>10</v>
      </c>
      <c r="AA4" t="n">
        <v>56.22823778376296</v>
      </c>
      <c r="AB4" t="n">
        <v>76.93395555049513</v>
      </c>
      <c r="AC4" t="n">
        <v>69.59148681025826</v>
      </c>
      <c r="AD4" t="n">
        <v>56228.23778376296</v>
      </c>
      <c r="AE4" t="n">
        <v>76933.95555049513</v>
      </c>
      <c r="AF4" t="n">
        <v>6.669047294247777e-06</v>
      </c>
      <c r="AG4" t="n">
        <v>4</v>
      </c>
      <c r="AH4" t="n">
        <v>69591.48681025825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8.8302</v>
      </c>
      <c r="E5" t="n">
        <v>11.32</v>
      </c>
      <c r="F5" t="n">
        <v>9.07</v>
      </c>
      <c r="G5" t="n">
        <v>41.86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65.72</v>
      </c>
      <c r="Q5" t="n">
        <v>444.64</v>
      </c>
      <c r="R5" t="n">
        <v>71.95</v>
      </c>
      <c r="S5" t="n">
        <v>48.21</v>
      </c>
      <c r="T5" t="n">
        <v>5913.92</v>
      </c>
      <c r="U5" t="n">
        <v>0.67</v>
      </c>
      <c r="V5" t="n">
        <v>0.75</v>
      </c>
      <c r="W5" t="n">
        <v>0.19</v>
      </c>
      <c r="X5" t="n">
        <v>0.35</v>
      </c>
      <c r="Y5" t="n">
        <v>2</v>
      </c>
      <c r="Z5" t="n">
        <v>10</v>
      </c>
      <c r="AA5" t="n">
        <v>54.48302584078077</v>
      </c>
      <c r="AB5" t="n">
        <v>74.54607957679109</v>
      </c>
      <c r="AC5" t="n">
        <v>67.43150636807879</v>
      </c>
      <c r="AD5" t="n">
        <v>54483.02584078077</v>
      </c>
      <c r="AE5" t="n">
        <v>74546.07957679109</v>
      </c>
      <c r="AF5" t="n">
        <v>6.767686194066164e-06</v>
      </c>
      <c r="AG5" t="n">
        <v>4</v>
      </c>
      <c r="AH5" t="n">
        <v>67431.50636807879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8.920400000000001</v>
      </c>
      <c r="E6" t="n">
        <v>11.21</v>
      </c>
      <c r="F6" t="n">
        <v>9</v>
      </c>
      <c r="G6" t="n">
        <v>49.07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62.89</v>
      </c>
      <c r="Q6" t="n">
        <v>444.64</v>
      </c>
      <c r="R6" t="n">
        <v>69.13</v>
      </c>
      <c r="S6" t="n">
        <v>48.21</v>
      </c>
      <c r="T6" t="n">
        <v>4515.79</v>
      </c>
      <c r="U6" t="n">
        <v>0.7</v>
      </c>
      <c r="V6" t="n">
        <v>0.76</v>
      </c>
      <c r="W6" t="n">
        <v>0.19</v>
      </c>
      <c r="X6" t="n">
        <v>0.27</v>
      </c>
      <c r="Y6" t="n">
        <v>2</v>
      </c>
      <c r="Z6" t="n">
        <v>10</v>
      </c>
      <c r="AA6" t="n">
        <v>53.49448969897582</v>
      </c>
      <c r="AB6" t="n">
        <v>73.19352081643757</v>
      </c>
      <c r="AC6" t="n">
        <v>66.20803391748484</v>
      </c>
      <c r="AD6" t="n">
        <v>53494.48969897582</v>
      </c>
      <c r="AE6" t="n">
        <v>73193.52081643757</v>
      </c>
      <c r="AF6" t="n">
        <v>6.836817730691016e-06</v>
      </c>
      <c r="AG6" t="n">
        <v>4</v>
      </c>
      <c r="AH6" t="n">
        <v>66208.03391748483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8.9078</v>
      </c>
      <c r="E7" t="n">
        <v>11.23</v>
      </c>
      <c r="F7" t="n">
        <v>9.01</v>
      </c>
      <c r="G7" t="n">
        <v>49.16</v>
      </c>
      <c r="H7" t="n">
        <v>1.01</v>
      </c>
      <c r="I7" t="n">
        <v>11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63.72</v>
      </c>
      <c r="Q7" t="n">
        <v>444.56</v>
      </c>
      <c r="R7" t="n">
        <v>69.67</v>
      </c>
      <c r="S7" t="n">
        <v>48.21</v>
      </c>
      <c r="T7" t="n">
        <v>4785.29</v>
      </c>
      <c r="U7" t="n">
        <v>0.6899999999999999</v>
      </c>
      <c r="V7" t="n">
        <v>0.76</v>
      </c>
      <c r="W7" t="n">
        <v>0.19</v>
      </c>
      <c r="X7" t="n">
        <v>0.29</v>
      </c>
      <c r="Y7" t="n">
        <v>2</v>
      </c>
      <c r="Z7" t="n">
        <v>10</v>
      </c>
      <c r="AA7" t="n">
        <v>53.74945247821478</v>
      </c>
      <c r="AB7" t="n">
        <v>73.5423721391561</v>
      </c>
      <c r="AC7" t="n">
        <v>66.52359135957911</v>
      </c>
      <c r="AD7" t="n">
        <v>53749.45247821478</v>
      </c>
      <c r="AE7" t="n">
        <v>73542.3721391561</v>
      </c>
      <c r="AF7" t="n">
        <v>6.82716077546404e-06</v>
      </c>
      <c r="AG7" t="n">
        <v>4</v>
      </c>
      <c r="AH7" t="n">
        <v>66523.59135957912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6.5248</v>
      </c>
      <c r="E2" t="n">
        <v>15.33</v>
      </c>
      <c r="F2" t="n">
        <v>11.07</v>
      </c>
      <c r="G2" t="n">
        <v>8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113.34</v>
      </c>
      <c r="Q2" t="n">
        <v>444.89</v>
      </c>
      <c r="R2" t="n">
        <v>137.23</v>
      </c>
      <c r="S2" t="n">
        <v>48.21</v>
      </c>
      <c r="T2" t="n">
        <v>38206.2</v>
      </c>
      <c r="U2" t="n">
        <v>0.35</v>
      </c>
      <c r="V2" t="n">
        <v>0.62</v>
      </c>
      <c r="W2" t="n">
        <v>0.29</v>
      </c>
      <c r="X2" t="n">
        <v>2.35</v>
      </c>
      <c r="Y2" t="n">
        <v>2</v>
      </c>
      <c r="Z2" t="n">
        <v>10</v>
      </c>
      <c r="AA2" t="n">
        <v>89.16433598929262</v>
      </c>
      <c r="AB2" t="n">
        <v>121.9985781533807</v>
      </c>
      <c r="AC2" t="n">
        <v>110.3552050805339</v>
      </c>
      <c r="AD2" t="n">
        <v>89164.33598929262</v>
      </c>
      <c r="AE2" t="n">
        <v>121998.5781533807</v>
      </c>
      <c r="AF2" t="n">
        <v>4.93647908723095e-06</v>
      </c>
      <c r="AG2" t="n">
        <v>5</v>
      </c>
      <c r="AH2" t="n">
        <v>110355.2050805339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7.8223</v>
      </c>
      <c r="E3" t="n">
        <v>12.78</v>
      </c>
      <c r="F3" t="n">
        <v>9.73</v>
      </c>
      <c r="G3" t="n">
        <v>16.22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96.58</v>
      </c>
      <c r="Q3" t="n">
        <v>444.67</v>
      </c>
      <c r="R3" t="n">
        <v>93.56999999999999</v>
      </c>
      <c r="S3" t="n">
        <v>48.21</v>
      </c>
      <c r="T3" t="n">
        <v>16611.33</v>
      </c>
      <c r="U3" t="n">
        <v>0.52</v>
      </c>
      <c r="V3" t="n">
        <v>0.7</v>
      </c>
      <c r="W3" t="n">
        <v>0.22</v>
      </c>
      <c r="X3" t="n">
        <v>1.01</v>
      </c>
      <c r="Y3" t="n">
        <v>2</v>
      </c>
      <c r="Z3" t="n">
        <v>10</v>
      </c>
      <c r="AA3" t="n">
        <v>67.60178243133626</v>
      </c>
      <c r="AB3" t="n">
        <v>92.49574110267415</v>
      </c>
      <c r="AC3" t="n">
        <v>83.66807739044548</v>
      </c>
      <c r="AD3" t="n">
        <v>67601.78243133627</v>
      </c>
      <c r="AE3" t="n">
        <v>92495.74110267415</v>
      </c>
      <c r="AF3" t="n">
        <v>5.918130879727604e-06</v>
      </c>
      <c r="AG3" t="n">
        <v>4</v>
      </c>
      <c r="AH3" t="n">
        <v>83668.07739044547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8.277200000000001</v>
      </c>
      <c r="E4" t="n">
        <v>12.08</v>
      </c>
      <c r="F4" t="n">
        <v>9.359999999999999</v>
      </c>
      <c r="G4" t="n">
        <v>24.42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21</v>
      </c>
      <c r="N4" t="n">
        <v>19.27</v>
      </c>
      <c r="O4" t="n">
        <v>15930.42</v>
      </c>
      <c r="P4" t="n">
        <v>89.84999999999999</v>
      </c>
      <c r="Q4" t="n">
        <v>444.6</v>
      </c>
      <c r="R4" t="n">
        <v>81.61</v>
      </c>
      <c r="S4" t="n">
        <v>48.21</v>
      </c>
      <c r="T4" t="n">
        <v>10696.38</v>
      </c>
      <c r="U4" t="n">
        <v>0.59</v>
      </c>
      <c r="V4" t="n">
        <v>0.73</v>
      </c>
      <c r="W4" t="n">
        <v>0.2</v>
      </c>
      <c r="X4" t="n">
        <v>0.64</v>
      </c>
      <c r="Y4" t="n">
        <v>2</v>
      </c>
      <c r="Z4" t="n">
        <v>10</v>
      </c>
      <c r="AA4" t="n">
        <v>63.72107966915689</v>
      </c>
      <c r="AB4" t="n">
        <v>87.18599237894011</v>
      </c>
      <c r="AC4" t="n">
        <v>78.86508363262378</v>
      </c>
      <c r="AD4" t="n">
        <v>63721.07966915688</v>
      </c>
      <c r="AE4" t="n">
        <v>87185.99237894011</v>
      </c>
      <c r="AF4" t="n">
        <v>6.262295350175949e-06</v>
      </c>
      <c r="AG4" t="n">
        <v>4</v>
      </c>
      <c r="AH4" t="n">
        <v>78865.08363262378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8.4886</v>
      </c>
      <c r="E5" t="n">
        <v>11.78</v>
      </c>
      <c r="F5" t="n">
        <v>9.210000000000001</v>
      </c>
      <c r="G5" t="n">
        <v>32.52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85.12</v>
      </c>
      <c r="Q5" t="n">
        <v>444.6</v>
      </c>
      <c r="R5" t="n">
        <v>76.67</v>
      </c>
      <c r="S5" t="n">
        <v>48.21</v>
      </c>
      <c r="T5" t="n">
        <v>8254.030000000001</v>
      </c>
      <c r="U5" t="n">
        <v>0.63</v>
      </c>
      <c r="V5" t="n">
        <v>0.74</v>
      </c>
      <c r="W5" t="n">
        <v>0.19</v>
      </c>
      <c r="X5" t="n">
        <v>0.49</v>
      </c>
      <c r="Y5" t="n">
        <v>2</v>
      </c>
      <c r="Z5" t="n">
        <v>10</v>
      </c>
      <c r="AA5" t="n">
        <v>61.60886364231617</v>
      </c>
      <c r="AB5" t="n">
        <v>84.29596522662361</v>
      </c>
      <c r="AC5" t="n">
        <v>76.25087661554487</v>
      </c>
      <c r="AD5" t="n">
        <v>61608.86364231617</v>
      </c>
      <c r="AE5" t="n">
        <v>84295.96522662361</v>
      </c>
      <c r="AF5" t="n">
        <v>6.422234609469814e-06</v>
      </c>
      <c r="AG5" t="n">
        <v>4</v>
      </c>
      <c r="AH5" t="n">
        <v>76250.87661554487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8.671799999999999</v>
      </c>
      <c r="E6" t="n">
        <v>11.53</v>
      </c>
      <c r="F6" t="n">
        <v>9.07</v>
      </c>
      <c r="G6" t="n">
        <v>41.85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80.53</v>
      </c>
      <c r="Q6" t="n">
        <v>444.56</v>
      </c>
      <c r="R6" t="n">
        <v>71.95999999999999</v>
      </c>
      <c r="S6" t="n">
        <v>48.21</v>
      </c>
      <c r="T6" t="n">
        <v>5918.39</v>
      </c>
      <c r="U6" t="n">
        <v>0.67</v>
      </c>
      <c r="V6" t="n">
        <v>0.75</v>
      </c>
      <c r="W6" t="n">
        <v>0.18</v>
      </c>
      <c r="X6" t="n">
        <v>0.35</v>
      </c>
      <c r="Y6" t="n">
        <v>2</v>
      </c>
      <c r="Z6" t="n">
        <v>10</v>
      </c>
      <c r="AA6" t="n">
        <v>59.72198069304112</v>
      </c>
      <c r="AB6" t="n">
        <v>81.71424873202609</v>
      </c>
      <c r="AC6" t="n">
        <v>73.91555551972905</v>
      </c>
      <c r="AD6" t="n">
        <v>59721.98069304112</v>
      </c>
      <c r="AE6" t="n">
        <v>81714.2487320261</v>
      </c>
      <c r="AF6" t="n">
        <v>6.560838546568378e-06</v>
      </c>
      <c r="AG6" t="n">
        <v>4</v>
      </c>
      <c r="AH6" t="n">
        <v>73915.55551972905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8.744</v>
      </c>
      <c r="E7" t="n">
        <v>11.44</v>
      </c>
      <c r="F7" t="n">
        <v>9.02</v>
      </c>
      <c r="G7" t="n">
        <v>49.22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76.38</v>
      </c>
      <c r="Q7" t="n">
        <v>444.56</v>
      </c>
      <c r="R7" t="n">
        <v>70.43000000000001</v>
      </c>
      <c r="S7" t="n">
        <v>48.21</v>
      </c>
      <c r="T7" t="n">
        <v>5166.52</v>
      </c>
      <c r="U7" t="n">
        <v>0.68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58.35394783323483</v>
      </c>
      <c r="AB7" t="n">
        <v>79.84244581988982</v>
      </c>
      <c r="AC7" t="n">
        <v>72.2223948504346</v>
      </c>
      <c r="AD7" t="n">
        <v>58353.94783323484</v>
      </c>
      <c r="AE7" t="n">
        <v>79842.44581988982</v>
      </c>
      <c r="AF7" t="n">
        <v>6.615463023962027e-06</v>
      </c>
      <c r="AG7" t="n">
        <v>4</v>
      </c>
      <c r="AH7" t="n">
        <v>72222.39485043459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8.846299999999999</v>
      </c>
      <c r="E8" t="n">
        <v>11.3</v>
      </c>
      <c r="F8" t="n">
        <v>8.94</v>
      </c>
      <c r="G8" t="n">
        <v>59.61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2</v>
      </c>
      <c r="N8" t="n">
        <v>20.59</v>
      </c>
      <c r="O8" t="n">
        <v>16585.95</v>
      </c>
      <c r="P8" t="n">
        <v>72.59999999999999</v>
      </c>
      <c r="Q8" t="n">
        <v>444.63</v>
      </c>
      <c r="R8" t="n">
        <v>67.54000000000001</v>
      </c>
      <c r="S8" t="n">
        <v>48.21</v>
      </c>
      <c r="T8" t="n">
        <v>3729.79</v>
      </c>
      <c r="U8" t="n">
        <v>0.71</v>
      </c>
      <c r="V8" t="n">
        <v>0.76</v>
      </c>
      <c r="W8" t="n">
        <v>0.18</v>
      </c>
      <c r="X8" t="n">
        <v>0.22</v>
      </c>
      <c r="Y8" t="n">
        <v>2</v>
      </c>
      <c r="Z8" t="n">
        <v>10</v>
      </c>
      <c r="AA8" t="n">
        <v>57.02551320961513</v>
      </c>
      <c r="AB8" t="n">
        <v>78.0248229614549</v>
      </c>
      <c r="AC8" t="n">
        <v>70.57824336655843</v>
      </c>
      <c r="AD8" t="n">
        <v>57025.51320961514</v>
      </c>
      <c r="AE8" t="n">
        <v>78024.82296145491</v>
      </c>
      <c r="AF8" t="n">
        <v>6.692860309798178e-06</v>
      </c>
      <c r="AG8" t="n">
        <v>4</v>
      </c>
      <c r="AH8" t="n">
        <v>70578.24336655842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8.8378</v>
      </c>
      <c r="E9" t="n">
        <v>11.32</v>
      </c>
      <c r="F9" t="n">
        <v>8.949999999999999</v>
      </c>
      <c r="G9" t="n">
        <v>59.69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73.13</v>
      </c>
      <c r="Q9" t="n">
        <v>444.63</v>
      </c>
      <c r="R9" t="n">
        <v>67.79000000000001</v>
      </c>
      <c r="S9" t="n">
        <v>48.21</v>
      </c>
      <c r="T9" t="n">
        <v>3856.2</v>
      </c>
      <c r="U9" t="n">
        <v>0.71</v>
      </c>
      <c r="V9" t="n">
        <v>0.76</v>
      </c>
      <c r="W9" t="n">
        <v>0.19</v>
      </c>
      <c r="X9" t="n">
        <v>0.23</v>
      </c>
      <c r="Y9" t="n">
        <v>2</v>
      </c>
      <c r="Z9" t="n">
        <v>10</v>
      </c>
      <c r="AA9" t="n">
        <v>57.19472793625481</v>
      </c>
      <c r="AB9" t="n">
        <v>78.25635001567007</v>
      </c>
      <c r="AC9" t="n">
        <v>70.78767380366962</v>
      </c>
      <c r="AD9" t="n">
        <v>57194.72793625481</v>
      </c>
      <c r="AE9" t="n">
        <v>78256.35001567006</v>
      </c>
      <c r="AF9" t="n">
        <v>6.686429450271226e-06</v>
      </c>
      <c r="AG9" t="n">
        <v>4</v>
      </c>
      <c r="AH9" t="n">
        <v>70787.67380366962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2024-09-25T23:03:33Z</dcterms:created>
  <dcterms:modified xmlns:dcterms="http://purl.org/dc/terms/" xmlns:xsi="http://www.w3.org/2001/XMLSchema-instance" xsi:type="dcterms:W3CDTF">2024-09-25T23:03:33Z</dcterms:modified>
</cp:coreProperties>
</file>