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165.4460275014909</v>
      </c>
      <c r="AB2" t="n">
        <v>226.3705537910359</v>
      </c>
      <c r="AC2" t="n">
        <v>204.7660658503522</v>
      </c>
      <c r="AD2" t="n">
        <v>165446.0275014909</v>
      </c>
      <c r="AE2" t="n">
        <v>226370.553791036</v>
      </c>
      <c r="AF2" t="n">
        <v>3.481180423842505e-06</v>
      </c>
      <c r="AG2" t="n">
        <v>7</v>
      </c>
      <c r="AH2" t="n">
        <v>204766.0658503523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106.5464716510487</v>
      </c>
      <c r="AB3" t="n">
        <v>145.7815830114876</v>
      </c>
      <c r="AC3" t="n">
        <v>131.8683933346475</v>
      </c>
      <c r="AD3" t="n">
        <v>106546.4716510487</v>
      </c>
      <c r="AE3" t="n">
        <v>145781.5830114876</v>
      </c>
      <c r="AF3" t="n">
        <v>4.713680976882579e-06</v>
      </c>
      <c r="AG3" t="n">
        <v>5</v>
      </c>
      <c r="AH3" t="n">
        <v>131868.3933346476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97.17480243941743</v>
      </c>
      <c r="AB4" t="n">
        <v>132.9588517472743</v>
      </c>
      <c r="AC4" t="n">
        <v>120.2694455454703</v>
      </c>
      <c r="AD4" t="n">
        <v>97174.80243941743</v>
      </c>
      <c r="AE4" t="n">
        <v>132958.8517472743</v>
      </c>
      <c r="AF4" t="n">
        <v>5.183604968231791e-06</v>
      </c>
      <c r="AG4" t="n">
        <v>5</v>
      </c>
      <c r="AH4" t="n">
        <v>120269.4455454703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84.16726966188965</v>
      </c>
      <c r="AB5" t="n">
        <v>115.161371549224</v>
      </c>
      <c r="AC5" t="n">
        <v>104.1705318785959</v>
      </c>
      <c r="AD5" t="n">
        <v>84167.26966188964</v>
      </c>
      <c r="AE5" t="n">
        <v>115161.371549224</v>
      </c>
      <c r="AF5" t="n">
        <v>5.432786990612321e-06</v>
      </c>
      <c r="AG5" t="n">
        <v>4</v>
      </c>
      <c r="AH5" t="n">
        <v>104170.5318785959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81.43238390649937</v>
      </c>
      <c r="AB6" t="n">
        <v>111.4193802040567</v>
      </c>
      <c r="AC6" t="n">
        <v>100.7856709354924</v>
      </c>
      <c r="AD6" t="n">
        <v>81432.38390649937</v>
      </c>
      <c r="AE6" t="n">
        <v>111419.3802040567</v>
      </c>
      <c r="AF6" t="n">
        <v>5.593480660278773e-06</v>
      </c>
      <c r="AG6" t="n">
        <v>4</v>
      </c>
      <c r="AH6" t="n">
        <v>100785.6709354924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79.62901604550905</v>
      </c>
      <c r="AB7" t="n">
        <v>108.951932737676</v>
      </c>
      <c r="AC7" t="n">
        <v>98.55371319221798</v>
      </c>
      <c r="AD7" t="n">
        <v>79629.01604550905</v>
      </c>
      <c r="AE7" t="n">
        <v>108951.932737676</v>
      </c>
      <c r="AF7" t="n">
        <v>5.691473590428421e-06</v>
      </c>
      <c r="AG7" t="n">
        <v>4</v>
      </c>
      <c r="AH7" t="n">
        <v>98553.71319221798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78.02243966151464</v>
      </c>
      <c r="AB8" t="n">
        <v>106.7537440519481</v>
      </c>
      <c r="AC8" t="n">
        <v>96.5653165494781</v>
      </c>
      <c r="AD8" t="n">
        <v>78022.43966151464</v>
      </c>
      <c r="AE8" t="n">
        <v>106753.7440519481</v>
      </c>
      <c r="AF8" t="n">
        <v>5.780772410985843e-06</v>
      </c>
      <c r="AG8" t="n">
        <v>4</v>
      </c>
      <c r="AH8" t="n">
        <v>96565.3165494781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76.60746627975675</v>
      </c>
      <c r="AB9" t="n">
        <v>104.817715046808</v>
      </c>
      <c r="AC9" t="n">
        <v>94.81405943535417</v>
      </c>
      <c r="AD9" t="n">
        <v>76607.46627975674</v>
      </c>
      <c r="AE9" t="n">
        <v>104817.715046808</v>
      </c>
      <c r="AF9" t="n">
        <v>5.845094086189333e-06</v>
      </c>
      <c r="AG9" t="n">
        <v>4</v>
      </c>
      <c r="AH9" t="n">
        <v>94814.05943535417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75.83910259197786</v>
      </c>
      <c r="AB10" t="n">
        <v>103.766405951376</v>
      </c>
      <c r="AC10" t="n">
        <v>93.86308580446826</v>
      </c>
      <c r="AD10" t="n">
        <v>75839.10259197786</v>
      </c>
      <c r="AE10" t="n">
        <v>103766.405951376</v>
      </c>
      <c r="AF10" t="n">
        <v>5.871986882809349e-06</v>
      </c>
      <c r="AG10" t="n">
        <v>4</v>
      </c>
      <c r="AH10" t="n">
        <v>93863.08580446825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74.99180686310051</v>
      </c>
      <c r="AB11" t="n">
        <v>102.6070985550771</v>
      </c>
      <c r="AC11" t="n">
        <v>92.81442107897365</v>
      </c>
      <c r="AD11" t="n">
        <v>74991.8068631005</v>
      </c>
      <c r="AE11" t="n">
        <v>102607.0985550771</v>
      </c>
      <c r="AF11" t="n">
        <v>5.902710981961532e-06</v>
      </c>
      <c r="AG11" t="n">
        <v>4</v>
      </c>
      <c r="AH11" t="n">
        <v>92814.42107897365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74.19069514543109</v>
      </c>
      <c r="AB12" t="n">
        <v>101.5109821604078</v>
      </c>
      <c r="AC12" t="n">
        <v>91.82291649460217</v>
      </c>
      <c r="AD12" t="n">
        <v>74190.69514543109</v>
      </c>
      <c r="AE12" t="n">
        <v>101510.9821604078</v>
      </c>
      <c r="AF12" t="n">
        <v>5.931372072057932e-06</v>
      </c>
      <c r="AG12" t="n">
        <v>4</v>
      </c>
      <c r="AH12" t="n">
        <v>91822.91649460216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73.01859826032332</v>
      </c>
      <c r="AB13" t="n">
        <v>99.90726749293901</v>
      </c>
      <c r="AC13" t="n">
        <v>90.37225810416844</v>
      </c>
      <c r="AD13" t="n">
        <v>73018.59826032331</v>
      </c>
      <c r="AE13" t="n">
        <v>99907.26749293902</v>
      </c>
      <c r="AF13" t="n">
        <v>5.967769446113516e-06</v>
      </c>
      <c r="AG13" t="n">
        <v>4</v>
      </c>
      <c r="AH13" t="n">
        <v>90372.25810416843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72.20434554832481</v>
      </c>
      <c r="AB14" t="n">
        <v>98.79317101008884</v>
      </c>
      <c r="AC14" t="n">
        <v>89.36448942599689</v>
      </c>
      <c r="AD14" t="n">
        <v>72204.34554832481</v>
      </c>
      <c r="AE14" t="n">
        <v>98793.17101008884</v>
      </c>
      <c r="AF14" t="n">
        <v>5.96040155662858e-06</v>
      </c>
      <c r="AG14" t="n">
        <v>4</v>
      </c>
      <c r="AH14" t="n">
        <v>89364.4894259969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71.52301812121146</v>
      </c>
      <c r="AB15" t="n">
        <v>97.86094876626814</v>
      </c>
      <c r="AC15" t="n">
        <v>88.52123716474401</v>
      </c>
      <c r="AD15" t="n">
        <v>71523.01812121147</v>
      </c>
      <c r="AE15" t="n">
        <v>97860.94876626813</v>
      </c>
      <c r="AF15" t="n">
        <v>6.003061636746359e-06</v>
      </c>
      <c r="AG15" t="n">
        <v>4</v>
      </c>
      <c r="AH15" t="n">
        <v>88521.237164744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70.96937531022886</v>
      </c>
      <c r="AB16" t="n">
        <v>97.10343024728512</v>
      </c>
      <c r="AC16" t="n">
        <v>87.83601515002856</v>
      </c>
      <c r="AD16" t="n">
        <v>70969.37531022886</v>
      </c>
      <c r="AE16" t="n">
        <v>97103.43024728511</v>
      </c>
      <c r="AF16" t="n">
        <v>5.999893444267836e-06</v>
      </c>
      <c r="AG16" t="n">
        <v>4</v>
      </c>
      <c r="AH16" t="n">
        <v>87836.01515002856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70.41820610798189</v>
      </c>
      <c r="AB17" t="n">
        <v>96.34929622890209</v>
      </c>
      <c r="AC17" t="n">
        <v>87.15385462392605</v>
      </c>
      <c r="AD17" t="n">
        <v>70418.20610798188</v>
      </c>
      <c r="AE17" t="n">
        <v>96349.29622890209</v>
      </c>
      <c r="AF17" t="n">
        <v>6.034743561531583e-06</v>
      </c>
      <c r="AG17" t="n">
        <v>4</v>
      </c>
      <c r="AH17" t="n">
        <v>87153.85462392605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70.62363395315421</v>
      </c>
      <c r="AB18" t="n">
        <v>96.63037166950366</v>
      </c>
      <c r="AC18" t="n">
        <v>87.40810461896852</v>
      </c>
      <c r="AD18" t="n">
        <v>70623.63395315422</v>
      </c>
      <c r="AE18" t="n">
        <v>96630.37166950366</v>
      </c>
      <c r="AF18" t="n">
        <v>6.03496459821613e-06</v>
      </c>
      <c r="AG18" t="n">
        <v>4</v>
      </c>
      <c r="AH18" t="n">
        <v>87408.10461896853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128.2731494430164</v>
      </c>
      <c r="AB2" t="n">
        <v>175.5089820798187</v>
      </c>
      <c r="AC2" t="n">
        <v>158.7586511585732</v>
      </c>
      <c r="AD2" t="n">
        <v>128273.1494430164</v>
      </c>
      <c r="AE2" t="n">
        <v>175508.9820798187</v>
      </c>
      <c r="AF2" t="n">
        <v>4.007874262287635e-06</v>
      </c>
      <c r="AG2" t="n">
        <v>6</v>
      </c>
      <c r="AH2" t="n">
        <v>158758.6511585732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93.32964480952339</v>
      </c>
      <c r="AB3" t="n">
        <v>127.6977374416736</v>
      </c>
      <c r="AC3" t="n">
        <v>115.5104446051742</v>
      </c>
      <c r="AD3" t="n">
        <v>93329.64480952339</v>
      </c>
      <c r="AE3" t="n">
        <v>127697.7374416736</v>
      </c>
      <c r="AF3" t="n">
        <v>5.120240413909736e-06</v>
      </c>
      <c r="AG3" t="n">
        <v>5</v>
      </c>
      <c r="AH3" t="n">
        <v>115510.4446051742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78.25033741086156</v>
      </c>
      <c r="AB4" t="n">
        <v>107.0655638067436</v>
      </c>
      <c r="AC4" t="n">
        <v>96.84737666451771</v>
      </c>
      <c r="AD4" t="n">
        <v>78250.33741086157</v>
      </c>
      <c r="AE4" t="n">
        <v>107065.5638067436</v>
      </c>
      <c r="AF4" t="n">
        <v>5.533564799581186e-06</v>
      </c>
      <c r="AG4" t="n">
        <v>4</v>
      </c>
      <c r="AH4" t="n">
        <v>96847.37666451771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74.79755810809743</v>
      </c>
      <c r="AB5" t="n">
        <v>102.3413188388318</v>
      </c>
      <c r="AC5" t="n">
        <v>92.57400700582252</v>
      </c>
      <c r="AD5" t="n">
        <v>74797.55810809744</v>
      </c>
      <c r="AE5" t="n">
        <v>102341.3188388318</v>
      </c>
      <c r="AF5" t="n">
        <v>5.755292226250479e-06</v>
      </c>
      <c r="AG5" t="n">
        <v>4</v>
      </c>
      <c r="AH5" t="n">
        <v>92574.00700582252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72.39346984555054</v>
      </c>
      <c r="AB6" t="n">
        <v>99.05193921712809</v>
      </c>
      <c r="AC6" t="n">
        <v>89.59856115853984</v>
      </c>
      <c r="AD6" t="n">
        <v>72393.46984555054</v>
      </c>
      <c r="AE6" t="n">
        <v>99051.93921712809</v>
      </c>
      <c r="AF6" t="n">
        <v>5.901544323020907e-06</v>
      </c>
      <c r="AG6" t="n">
        <v>4</v>
      </c>
      <c r="AH6" t="n">
        <v>89598.56115853984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70.95008942854969</v>
      </c>
      <c r="AB7" t="n">
        <v>97.07704245313866</v>
      </c>
      <c r="AC7" t="n">
        <v>87.81214576991991</v>
      </c>
      <c r="AD7" t="n">
        <v>70950.08942854969</v>
      </c>
      <c r="AE7" t="n">
        <v>97077.04245313865</v>
      </c>
      <c r="AF7" t="n">
        <v>5.984552269836556e-06</v>
      </c>
      <c r="AG7" t="n">
        <v>4</v>
      </c>
      <c r="AH7" t="n">
        <v>87812.14576991991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69.66769854967794</v>
      </c>
      <c r="AB8" t="n">
        <v>95.32241867757449</v>
      </c>
      <c r="AC8" t="n">
        <v>86.22498082486511</v>
      </c>
      <c r="AD8" t="n">
        <v>69667.69854967794</v>
      </c>
      <c r="AE8" t="n">
        <v>95322.41867757449</v>
      </c>
      <c r="AF8" t="n">
        <v>6.040562124336602e-06</v>
      </c>
      <c r="AG8" t="n">
        <v>4</v>
      </c>
      <c r="AH8" t="n">
        <v>86224.98082486511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68.47836809178654</v>
      </c>
      <c r="AB9" t="n">
        <v>93.69512427553163</v>
      </c>
      <c r="AC9" t="n">
        <v>84.75299311663065</v>
      </c>
      <c r="AD9" t="n">
        <v>68478.36809178654</v>
      </c>
      <c r="AE9" t="n">
        <v>93695.12427553162</v>
      </c>
      <c r="AF9" t="n">
        <v>6.072482520776044e-06</v>
      </c>
      <c r="AG9" t="n">
        <v>4</v>
      </c>
      <c r="AH9" t="n">
        <v>84752.99311663065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67.14049278172578</v>
      </c>
      <c r="AB10" t="n">
        <v>91.86458425341434</v>
      </c>
      <c r="AC10" t="n">
        <v>83.0971572650446</v>
      </c>
      <c r="AD10" t="n">
        <v>67140.49278172578</v>
      </c>
      <c r="AE10" t="n">
        <v>91864.58425341433</v>
      </c>
      <c r="AF10" t="n">
        <v>6.135652090365311e-06</v>
      </c>
      <c r="AG10" t="n">
        <v>4</v>
      </c>
      <c r="AH10" t="n">
        <v>83097.1572650446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65.97948485520106</v>
      </c>
      <c r="AB11" t="n">
        <v>90.27604198828922</v>
      </c>
      <c r="AC11" t="n">
        <v>81.66022324416943</v>
      </c>
      <c r="AD11" t="n">
        <v>65979.48485520107</v>
      </c>
      <c r="AE11" t="n">
        <v>90276.04198828922</v>
      </c>
      <c r="AF11" t="n">
        <v>6.164813013280781e-06</v>
      </c>
      <c r="AG11" t="n">
        <v>4</v>
      </c>
      <c r="AH11" t="n">
        <v>81660.22324416944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65.40294876976546</v>
      </c>
      <c r="AB12" t="n">
        <v>89.48719988121962</v>
      </c>
      <c r="AC12" t="n">
        <v>80.94666712065148</v>
      </c>
      <c r="AD12" t="n">
        <v>65402.94876976545</v>
      </c>
      <c r="AE12" t="n">
        <v>89487.19988121963</v>
      </c>
      <c r="AF12" t="n">
        <v>6.157727878557073e-06</v>
      </c>
      <c r="AG12" t="n">
        <v>4</v>
      </c>
      <c r="AH12" t="n">
        <v>80946.66712065149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73.74750291376695</v>
      </c>
      <c r="AB2" t="n">
        <v>100.9045869967838</v>
      </c>
      <c r="AC2" t="n">
        <v>91.27439483431336</v>
      </c>
      <c r="AD2" t="n">
        <v>73747.50291376695</v>
      </c>
      <c r="AE2" t="n">
        <v>100904.5869967839</v>
      </c>
      <c r="AF2" t="n">
        <v>5.499186746715154e-06</v>
      </c>
      <c r="AG2" t="n">
        <v>5</v>
      </c>
      <c r="AH2" t="n">
        <v>91274.39483431335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57.65915247851655</v>
      </c>
      <c r="AB3" t="n">
        <v>78.89179616335703</v>
      </c>
      <c r="AC3" t="n">
        <v>71.3624738628758</v>
      </c>
      <c r="AD3" t="n">
        <v>57659.15247851655</v>
      </c>
      <c r="AE3" t="n">
        <v>78891.79616335702</v>
      </c>
      <c r="AF3" t="n">
        <v>6.234099677241823e-06</v>
      </c>
      <c r="AG3" t="n">
        <v>4</v>
      </c>
      <c r="AH3" t="n">
        <v>71362.47386287581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54.56145335953006</v>
      </c>
      <c r="AB4" t="n">
        <v>74.65338756792173</v>
      </c>
      <c r="AC4" t="n">
        <v>67.52857303514367</v>
      </c>
      <c r="AD4" t="n">
        <v>54561.45335953005</v>
      </c>
      <c r="AE4" t="n">
        <v>74653.38756792173</v>
      </c>
      <c r="AF4" t="n">
        <v>6.473211586362713e-06</v>
      </c>
      <c r="AG4" t="n">
        <v>4</v>
      </c>
      <c r="AH4" t="n">
        <v>67528.57303514367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54.35606666391745</v>
      </c>
      <c r="AB5" t="n">
        <v>74.37236842996319</v>
      </c>
      <c r="AC5" t="n">
        <v>67.27437396929896</v>
      </c>
      <c r="AD5" t="n">
        <v>54356.06666391745</v>
      </c>
      <c r="AE5" t="n">
        <v>74372.36842996319</v>
      </c>
      <c r="AF5" t="n">
        <v>6.485291073999649e-06</v>
      </c>
      <c r="AG5" t="n">
        <v>4</v>
      </c>
      <c r="AH5" t="n">
        <v>67274.37396929896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87.42375792039776</v>
      </c>
      <c r="AB2" t="n">
        <v>119.6170424506351</v>
      </c>
      <c r="AC2" t="n">
        <v>108.2009598027511</v>
      </c>
      <c r="AD2" t="n">
        <v>87423.75792039777</v>
      </c>
      <c r="AE2" t="n">
        <v>119617.0424506351</v>
      </c>
      <c r="AF2" t="n">
        <v>4.93753654068587e-06</v>
      </c>
      <c r="AG2" t="n">
        <v>5</v>
      </c>
      <c r="AH2" t="n">
        <v>108200.9598027511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66.82390348440519</v>
      </c>
      <c r="AB3" t="n">
        <v>91.43141280988644</v>
      </c>
      <c r="AC3" t="n">
        <v>82.70532709612695</v>
      </c>
      <c r="AD3" t="n">
        <v>66823.90348440519</v>
      </c>
      <c r="AE3" t="n">
        <v>91431.41280988645</v>
      </c>
      <c r="AF3" t="n">
        <v>5.822980522997096e-06</v>
      </c>
      <c r="AG3" t="n">
        <v>4</v>
      </c>
      <c r="AH3" t="n">
        <v>82705.32709612694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62.91638701136932</v>
      </c>
      <c r="AB4" t="n">
        <v>86.08497638402116</v>
      </c>
      <c r="AC4" t="n">
        <v>77.86914705897391</v>
      </c>
      <c r="AD4" t="n">
        <v>62916.38701136933</v>
      </c>
      <c r="AE4" t="n">
        <v>86084.97638402117</v>
      </c>
      <c r="AF4" t="n">
        <v>6.127308977713577e-06</v>
      </c>
      <c r="AG4" t="n">
        <v>4</v>
      </c>
      <c r="AH4" t="n">
        <v>77869.1470589739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60.64820854594021</v>
      </c>
      <c r="AB5" t="n">
        <v>82.98155454265094</v>
      </c>
      <c r="AC5" t="n">
        <v>75.06191144246314</v>
      </c>
      <c r="AD5" t="n">
        <v>60648.20854594022</v>
      </c>
      <c r="AE5" t="n">
        <v>82981.55454265093</v>
      </c>
      <c r="AF5" t="n">
        <v>6.276841133954315e-06</v>
      </c>
      <c r="AG5" t="n">
        <v>4</v>
      </c>
      <c r="AH5" t="n">
        <v>75061.91144246314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58.55793398957835</v>
      </c>
      <c r="AB6" t="n">
        <v>80.12154867823295</v>
      </c>
      <c r="AC6" t="n">
        <v>72.47486052370085</v>
      </c>
      <c r="AD6" t="n">
        <v>58557.93398957835</v>
      </c>
      <c r="AE6" t="n">
        <v>80121.54867823295</v>
      </c>
      <c r="AF6" t="n">
        <v>6.394635852952121e-06</v>
      </c>
      <c r="AG6" t="n">
        <v>4</v>
      </c>
      <c r="AH6" t="n">
        <v>72474.86052370086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58.16974659841076</v>
      </c>
      <c r="AB7" t="n">
        <v>79.5904135640187</v>
      </c>
      <c r="AC7" t="n">
        <v>71.99441619933422</v>
      </c>
      <c r="AD7" t="n">
        <v>58169.74659841076</v>
      </c>
      <c r="AE7" t="n">
        <v>79590.4135640187</v>
      </c>
      <c r="AF7" t="n">
        <v>6.41615017339084e-06</v>
      </c>
      <c r="AG7" t="n">
        <v>4</v>
      </c>
      <c r="AH7" t="n">
        <v>71994.41619933423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56.42455181531796</v>
      </c>
      <c r="AB2" t="n">
        <v>77.20256106923236</v>
      </c>
      <c r="AC2" t="n">
        <v>69.83445699527751</v>
      </c>
      <c r="AD2" t="n">
        <v>56424.55181531796</v>
      </c>
      <c r="AE2" t="n">
        <v>77202.56106923235</v>
      </c>
      <c r="AF2" t="n">
        <v>5.966409510029374e-06</v>
      </c>
      <c r="AG2" t="n">
        <v>4</v>
      </c>
      <c r="AH2" t="n">
        <v>69834.45699527751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51.05629875170519</v>
      </c>
      <c r="AB3" t="n">
        <v>69.85748039699057</v>
      </c>
      <c r="AC3" t="n">
        <v>63.19038051350667</v>
      </c>
      <c r="AD3" t="n">
        <v>51056.2987517052</v>
      </c>
      <c r="AE3" t="n">
        <v>69857.48039699056</v>
      </c>
      <c r="AF3" t="n">
        <v>6.506936045632102e-06</v>
      </c>
      <c r="AG3" t="n">
        <v>4</v>
      </c>
      <c r="AH3" t="n">
        <v>63190.38051350667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51.19305746100471</v>
      </c>
      <c r="AB4" t="n">
        <v>70.04459969642249</v>
      </c>
      <c r="AC4" t="n">
        <v>63.35964140962447</v>
      </c>
      <c r="AD4" t="n">
        <v>51193.05746100471</v>
      </c>
      <c r="AE4" t="n">
        <v>70044.59969642249</v>
      </c>
      <c r="AF4" t="n">
        <v>6.537509700292734e-06</v>
      </c>
      <c r="AG4" t="n">
        <v>4</v>
      </c>
      <c r="AH4" t="n">
        <v>63359.64140962447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135.1072077039017</v>
      </c>
      <c r="AB2" t="n">
        <v>184.8596420897291</v>
      </c>
      <c r="AC2" t="n">
        <v>167.2168973008745</v>
      </c>
      <c r="AD2" t="n">
        <v>135107.2077039017</v>
      </c>
      <c r="AE2" t="n">
        <v>184859.6420897291</v>
      </c>
      <c r="AF2" t="n">
        <v>3.862253147782597e-06</v>
      </c>
      <c r="AG2" t="n">
        <v>6</v>
      </c>
      <c r="AH2" t="n">
        <v>167216.8973008745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96.5435264248469</v>
      </c>
      <c r="AB3" t="n">
        <v>132.0951120542071</v>
      </c>
      <c r="AC3" t="n">
        <v>119.4881399564429</v>
      </c>
      <c r="AD3" t="n">
        <v>96543.5264248469</v>
      </c>
      <c r="AE3" t="n">
        <v>132095.1120542071</v>
      </c>
      <c r="AF3" t="n">
        <v>5.013428055745824e-06</v>
      </c>
      <c r="AG3" t="n">
        <v>5</v>
      </c>
      <c r="AH3" t="n">
        <v>119488.1399564429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81.04649155663884</v>
      </c>
      <c r="AB4" t="n">
        <v>110.8913852666089</v>
      </c>
      <c r="AC4" t="n">
        <v>100.3080670938289</v>
      </c>
      <c r="AD4" t="n">
        <v>81046.49155663884</v>
      </c>
      <c r="AE4" t="n">
        <v>110891.3852666089</v>
      </c>
      <c r="AF4" t="n">
        <v>5.426170909411426e-06</v>
      </c>
      <c r="AG4" t="n">
        <v>4</v>
      </c>
      <c r="AH4" t="n">
        <v>100308.0670938289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77.0548275199961</v>
      </c>
      <c r="AB5" t="n">
        <v>105.4298144318882</v>
      </c>
      <c r="AC5" t="n">
        <v>95.36774091420938</v>
      </c>
      <c r="AD5" t="n">
        <v>77054.82751999609</v>
      </c>
      <c r="AE5" t="n">
        <v>105429.8144318882</v>
      </c>
      <c r="AF5" t="n">
        <v>5.674768190149497e-06</v>
      </c>
      <c r="AG5" t="n">
        <v>4</v>
      </c>
      <c r="AH5" t="n">
        <v>95367.74091420938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74.89414055015551</v>
      </c>
      <c r="AB6" t="n">
        <v>102.4734671969723</v>
      </c>
      <c r="AC6" t="n">
        <v>92.69354331013345</v>
      </c>
      <c r="AD6" t="n">
        <v>74894.14055015551</v>
      </c>
      <c r="AE6" t="n">
        <v>102473.4671969723</v>
      </c>
      <c r="AF6" t="n">
        <v>5.811184461128673e-06</v>
      </c>
      <c r="AG6" t="n">
        <v>4</v>
      </c>
      <c r="AH6" t="n">
        <v>92693.54331013345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73.10890708446799</v>
      </c>
      <c r="AB7" t="n">
        <v>100.0308320102778</v>
      </c>
      <c r="AC7" t="n">
        <v>90.48402979739633</v>
      </c>
      <c r="AD7" t="n">
        <v>73108.90708446798</v>
      </c>
      <c r="AE7" t="n">
        <v>100030.8320102778</v>
      </c>
      <c r="AF7" t="n">
        <v>5.906713021460137e-06</v>
      </c>
      <c r="AG7" t="n">
        <v>4</v>
      </c>
      <c r="AH7" t="n">
        <v>90484.02979739633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72.12062330365538</v>
      </c>
      <c r="AB8" t="n">
        <v>98.67861854136743</v>
      </c>
      <c r="AC8" t="n">
        <v>89.26086968411481</v>
      </c>
      <c r="AD8" t="n">
        <v>72120.62330365537</v>
      </c>
      <c r="AE8" t="n">
        <v>98678.61854136742</v>
      </c>
      <c r="AF8" t="n">
        <v>5.949384923117928e-06</v>
      </c>
      <c r="AG8" t="n">
        <v>4</v>
      </c>
      <c r="AH8" t="n">
        <v>89260.8696841148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70.57269765450651</v>
      </c>
      <c r="AB9" t="n">
        <v>96.56067837854302</v>
      </c>
      <c r="AC9" t="n">
        <v>87.345062757882</v>
      </c>
      <c r="AD9" t="n">
        <v>70572.69765450651</v>
      </c>
      <c r="AE9" t="n">
        <v>96560.67837854302</v>
      </c>
      <c r="AF9" t="n">
        <v>6.020380857060769e-06</v>
      </c>
      <c r="AG9" t="n">
        <v>4</v>
      </c>
      <c r="AH9" t="n">
        <v>87345.062757882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69.37783069468328</v>
      </c>
      <c r="AB10" t="n">
        <v>94.92580869030377</v>
      </c>
      <c r="AC10" t="n">
        <v>85.86622273813377</v>
      </c>
      <c r="AD10" t="n">
        <v>69377.83069468329</v>
      </c>
      <c r="AE10" t="n">
        <v>94925.80869030376</v>
      </c>
      <c r="AF10" t="n">
        <v>6.051381175860941e-06</v>
      </c>
      <c r="AG10" t="n">
        <v>4</v>
      </c>
      <c r="AH10" t="n">
        <v>85866.22273813377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68.50772069367559</v>
      </c>
      <c r="AB11" t="n">
        <v>93.73528580038159</v>
      </c>
      <c r="AC11" t="n">
        <v>84.78932168191602</v>
      </c>
      <c r="AD11" t="n">
        <v>68507.7206936756</v>
      </c>
      <c r="AE11" t="n">
        <v>93735.28580038159</v>
      </c>
      <c r="AF11" t="n">
        <v>6.073460539610704e-06</v>
      </c>
      <c r="AG11" t="n">
        <v>4</v>
      </c>
      <c r="AH11" t="n">
        <v>84789.32168191602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67.31366935134747</v>
      </c>
      <c r="AB12" t="n">
        <v>92.10153207598167</v>
      </c>
      <c r="AC12" t="n">
        <v>83.31149111998454</v>
      </c>
      <c r="AD12" t="n">
        <v>67313.66935134747</v>
      </c>
      <c r="AE12" t="n">
        <v>92101.53207598167</v>
      </c>
      <c r="AF12" t="n">
        <v>6.107731875262692e-06</v>
      </c>
      <c r="AG12" t="n">
        <v>4</v>
      </c>
      <c r="AH12" t="n">
        <v>83311.49111998454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66.70833745439241</v>
      </c>
      <c r="AB13" t="n">
        <v>91.27329026920962</v>
      </c>
      <c r="AC13" t="n">
        <v>82.56229554880588</v>
      </c>
      <c r="AD13" t="n">
        <v>66708.3374543924</v>
      </c>
      <c r="AE13" t="n">
        <v>91273.29026920962</v>
      </c>
      <c r="AF13" t="n">
        <v>6.135461177211048e-06</v>
      </c>
      <c r="AG13" t="n">
        <v>4</v>
      </c>
      <c r="AH13" t="n">
        <v>82562.29554880588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66.88876432371835</v>
      </c>
      <c r="AB14" t="n">
        <v>91.52015827169295</v>
      </c>
      <c r="AC14" t="n">
        <v>82.7856028156137</v>
      </c>
      <c r="AD14" t="n">
        <v>66888.76432371835</v>
      </c>
      <c r="AE14" t="n">
        <v>91520.15827169296</v>
      </c>
      <c r="AF14" t="n">
        <v>6.136278931424003e-06</v>
      </c>
      <c r="AG14" t="n">
        <v>4</v>
      </c>
      <c r="AH14" t="n">
        <v>82785.6028156137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51.46979087130669</v>
      </c>
      <c r="AB2" t="n">
        <v>70.42323855701392</v>
      </c>
      <c r="AC2" t="n">
        <v>63.70214350878413</v>
      </c>
      <c r="AD2" t="n">
        <v>51469.79087130669</v>
      </c>
      <c r="AE2" t="n">
        <v>70423.23855701392</v>
      </c>
      <c r="AF2" t="n">
        <v>6.243731439281295e-06</v>
      </c>
      <c r="AG2" t="n">
        <v>4</v>
      </c>
      <c r="AH2" t="n">
        <v>63702.14350878412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49.19929283165621</v>
      </c>
      <c r="AB3" t="n">
        <v>67.31664297186164</v>
      </c>
      <c r="AC3" t="n">
        <v>60.8920370461435</v>
      </c>
      <c r="AD3" t="n">
        <v>49199.29283165621</v>
      </c>
      <c r="AE3" t="n">
        <v>67316.64297186164</v>
      </c>
      <c r="AF3" t="n">
        <v>6.51571994265702e-06</v>
      </c>
      <c r="AG3" t="n">
        <v>4</v>
      </c>
      <c r="AH3" t="n">
        <v>60892.0370461435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102.7539230623665</v>
      </c>
      <c r="AB2" t="n">
        <v>140.59245071702</v>
      </c>
      <c r="AC2" t="n">
        <v>127.1745045433694</v>
      </c>
      <c r="AD2" t="n">
        <v>102753.9230623665</v>
      </c>
      <c r="AE2" t="n">
        <v>140592.45071702</v>
      </c>
      <c r="AF2" t="n">
        <v>4.436552426754706e-06</v>
      </c>
      <c r="AG2" t="n">
        <v>5</v>
      </c>
      <c r="AH2" t="n">
        <v>127174.5045433693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75.606443444928</v>
      </c>
      <c r="AB3" t="n">
        <v>103.4480714421854</v>
      </c>
      <c r="AC3" t="n">
        <v>93.57513269404939</v>
      </c>
      <c r="AD3" t="n">
        <v>75606.44344492801</v>
      </c>
      <c r="AE3" t="n">
        <v>103448.0714421854</v>
      </c>
      <c r="AF3" t="n">
        <v>5.464557983458646e-06</v>
      </c>
      <c r="AG3" t="n">
        <v>4</v>
      </c>
      <c r="AH3" t="n">
        <v>93575.13269404939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70.43967836752866</v>
      </c>
      <c r="AB4" t="n">
        <v>96.37867552170323</v>
      </c>
      <c r="AC4" t="n">
        <v>87.18042999825633</v>
      </c>
      <c r="AD4" t="n">
        <v>70439.67836752866</v>
      </c>
      <c r="AE4" t="n">
        <v>96378.67552170323</v>
      </c>
      <c r="AF4" t="n">
        <v>5.836870846370484e-06</v>
      </c>
      <c r="AG4" t="n">
        <v>4</v>
      </c>
      <c r="AH4" t="n">
        <v>87180.42999825632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68.001313174041</v>
      </c>
      <c r="AB5" t="n">
        <v>93.04239669089488</v>
      </c>
      <c r="AC5" t="n">
        <v>84.16256093656251</v>
      </c>
      <c r="AD5" t="n">
        <v>68001.313174041</v>
      </c>
      <c r="AE5" t="n">
        <v>93042.39669089488</v>
      </c>
      <c r="AF5" t="n">
        <v>6.003205763060044e-06</v>
      </c>
      <c r="AG5" t="n">
        <v>4</v>
      </c>
      <c r="AH5" t="n">
        <v>84162.56093656251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65.86577198369829</v>
      </c>
      <c r="AB6" t="n">
        <v>90.12045502084139</v>
      </c>
      <c r="AC6" t="n">
        <v>81.51948527852711</v>
      </c>
      <c r="AD6" t="n">
        <v>65865.7719836983</v>
      </c>
      <c r="AE6" t="n">
        <v>90120.45502084139</v>
      </c>
      <c r="AF6" t="n">
        <v>6.128390310690926e-06</v>
      </c>
      <c r="AG6" t="n">
        <v>4</v>
      </c>
      <c r="AH6" t="n">
        <v>81519.48527852711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64.29994824529173</v>
      </c>
      <c r="AB7" t="n">
        <v>87.97802590268664</v>
      </c>
      <c r="AC7" t="n">
        <v>79.58152658849021</v>
      </c>
      <c r="AD7" t="n">
        <v>64299.94824529173</v>
      </c>
      <c r="AE7" t="n">
        <v>87978.02590268664</v>
      </c>
      <c r="AF7" t="n">
        <v>6.209032975329726e-06</v>
      </c>
      <c r="AG7" t="n">
        <v>4</v>
      </c>
      <c r="AH7" t="n">
        <v>79581.5265884902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62.8602507350728</v>
      </c>
      <c r="AB8" t="n">
        <v>86.00816825423458</v>
      </c>
      <c r="AC8" t="n">
        <v>77.79966938929324</v>
      </c>
      <c r="AD8" t="n">
        <v>62860.2507350728</v>
      </c>
      <c r="AE8" t="n">
        <v>86008.16825423458</v>
      </c>
      <c r="AF8" t="n">
        <v>6.263900134074628e-06</v>
      </c>
      <c r="AG8" t="n">
        <v>4</v>
      </c>
      <c r="AH8" t="n">
        <v>77799.66938929324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61.73568914117158</v>
      </c>
      <c r="AB9" t="n">
        <v>84.46949346930361</v>
      </c>
      <c r="AC9" t="n">
        <v>76.40784356629196</v>
      </c>
      <c r="AD9" t="n">
        <v>61735.68914117158</v>
      </c>
      <c r="AE9" t="n">
        <v>84469.49346930362</v>
      </c>
      <c r="AF9" t="n">
        <v>6.298041374337597e-06</v>
      </c>
      <c r="AG9" t="n">
        <v>4</v>
      </c>
      <c r="AH9" t="n">
        <v>76407.84356629197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122.5685514016527</v>
      </c>
      <c r="AB2" t="n">
        <v>167.703699370525</v>
      </c>
      <c r="AC2" t="n">
        <v>151.6982936762689</v>
      </c>
      <c r="AD2" t="n">
        <v>122568.5514016527</v>
      </c>
      <c r="AE2" t="n">
        <v>167703.699370525</v>
      </c>
      <c r="AF2" t="n">
        <v>4.136985475150353e-06</v>
      </c>
      <c r="AG2" t="n">
        <v>6</v>
      </c>
      <c r="AH2" t="n">
        <v>151698.2936762689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90.13515181492984</v>
      </c>
      <c r="AB3" t="n">
        <v>123.3268911953884</v>
      </c>
      <c r="AC3" t="n">
        <v>111.5567457901118</v>
      </c>
      <c r="AD3" t="n">
        <v>90135.15181492984</v>
      </c>
      <c r="AE3" t="n">
        <v>123326.8911953884</v>
      </c>
      <c r="AF3" t="n">
        <v>5.231451416355907e-06</v>
      </c>
      <c r="AG3" t="n">
        <v>5</v>
      </c>
      <c r="AH3" t="n">
        <v>111556.7457901118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75.60457239293325</v>
      </c>
      <c r="AB4" t="n">
        <v>103.4455113863011</v>
      </c>
      <c r="AC4" t="n">
        <v>93.57281696630571</v>
      </c>
      <c r="AD4" t="n">
        <v>75604.57239293325</v>
      </c>
      <c r="AE4" t="n">
        <v>103445.5113863012</v>
      </c>
      <c r="AF4" t="n">
        <v>5.629622705372368e-06</v>
      </c>
      <c r="AG4" t="n">
        <v>4</v>
      </c>
      <c r="AH4" t="n">
        <v>93572.81696630571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72.48709950537985</v>
      </c>
      <c r="AB5" t="n">
        <v>99.1800474483555</v>
      </c>
      <c r="AC5" t="n">
        <v>89.71444291998</v>
      </c>
      <c r="AD5" t="n">
        <v>72487.09950537984</v>
      </c>
      <c r="AE5" t="n">
        <v>99180.0474483555</v>
      </c>
      <c r="AF5" t="n">
        <v>5.837276403365353e-06</v>
      </c>
      <c r="AG5" t="n">
        <v>4</v>
      </c>
      <c r="AH5" t="n">
        <v>89714.44291998001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70.59630619016492</v>
      </c>
      <c r="AB6" t="n">
        <v>96.5929806185659</v>
      </c>
      <c r="AC6" t="n">
        <v>87.37428211745357</v>
      </c>
      <c r="AD6" t="n">
        <v>70596.30619016492</v>
      </c>
      <c r="AE6" t="n">
        <v>96592.9806185659</v>
      </c>
      <c r="AF6" t="n">
        <v>5.950943418591064e-06</v>
      </c>
      <c r="AG6" t="n">
        <v>4</v>
      </c>
      <c r="AH6" t="n">
        <v>87374.28211745358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68.89666734905958</v>
      </c>
      <c r="AB7" t="n">
        <v>94.26745977339309</v>
      </c>
      <c r="AC7" t="n">
        <v>85.27070571785434</v>
      </c>
      <c r="AD7" t="n">
        <v>68896.66734905959</v>
      </c>
      <c r="AE7" t="n">
        <v>94267.45977339309</v>
      </c>
      <c r="AF7" t="n">
        <v>6.030338219877752e-06</v>
      </c>
      <c r="AG7" t="n">
        <v>4</v>
      </c>
      <c r="AH7" t="n">
        <v>85270.70571785435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67.5381931731978</v>
      </c>
      <c r="AB8" t="n">
        <v>92.40873547432906</v>
      </c>
      <c r="AC8" t="n">
        <v>83.58937545715645</v>
      </c>
      <c r="AD8" t="n">
        <v>67538.1931731978</v>
      </c>
      <c r="AE8" t="n">
        <v>92408.73547432906</v>
      </c>
      <c r="AF8" t="n">
        <v>6.093494876132195e-06</v>
      </c>
      <c r="AG8" t="n">
        <v>4</v>
      </c>
      <c r="AH8" t="n">
        <v>83589.37545715645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66.19631531267994</v>
      </c>
      <c r="AB9" t="n">
        <v>90.57271898609629</v>
      </c>
      <c r="AC9" t="n">
        <v>81.92858580569472</v>
      </c>
      <c r="AD9" t="n">
        <v>66196.31531267994</v>
      </c>
      <c r="AE9" t="n">
        <v>90572.7189860963</v>
      </c>
      <c r="AF9" t="n">
        <v>6.15650187206376e-06</v>
      </c>
      <c r="AG9" t="n">
        <v>4</v>
      </c>
      <c r="AH9" t="n">
        <v>81928.58580569472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64.94268621503352</v>
      </c>
      <c r="AB10" t="n">
        <v>88.85744834848488</v>
      </c>
      <c r="AC10" t="n">
        <v>80.3770181903389</v>
      </c>
      <c r="AD10" t="n">
        <v>64942.68621503351</v>
      </c>
      <c r="AE10" t="n">
        <v>88857.44834848488</v>
      </c>
      <c r="AF10" t="n">
        <v>6.179175410979751e-06</v>
      </c>
      <c r="AG10" t="n">
        <v>4</v>
      </c>
      <c r="AH10" t="n">
        <v>80377.0181903389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64.41336165443593</v>
      </c>
      <c r="AB11" t="n">
        <v>88.13320313252413</v>
      </c>
      <c r="AC11" t="n">
        <v>79.72189392130467</v>
      </c>
      <c r="AD11" t="n">
        <v>64413.36165443593</v>
      </c>
      <c r="AE11" t="n">
        <v>88133.20313252413</v>
      </c>
      <c r="AF11" t="n">
        <v>6.215243548793307e-06</v>
      </c>
      <c r="AG11" t="n">
        <v>4</v>
      </c>
      <c r="AH11" t="n">
        <v>79721.89392130467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64.56415425599268</v>
      </c>
      <c r="AB12" t="n">
        <v>88.33952422247403</v>
      </c>
      <c r="AC12" t="n">
        <v>79.90852401600328</v>
      </c>
      <c r="AD12" t="n">
        <v>64564.15425599267</v>
      </c>
      <c r="AE12" t="n">
        <v>88339.52422247402</v>
      </c>
      <c r="AF12" t="n">
        <v>6.215991850407697e-06</v>
      </c>
      <c r="AG12" t="n">
        <v>4</v>
      </c>
      <c r="AH12" t="n">
        <v>79908.52401600328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149.0766305629748</v>
      </c>
      <c r="AB2" t="n">
        <v>203.9732227329444</v>
      </c>
      <c r="AC2" t="n">
        <v>184.5063046335863</v>
      </c>
      <c r="AD2" t="n">
        <v>149076.6305629748</v>
      </c>
      <c r="AE2" t="n">
        <v>203973.2227329444</v>
      </c>
      <c r="AF2" t="n">
        <v>3.606933422540181e-06</v>
      </c>
      <c r="AG2" t="n">
        <v>6</v>
      </c>
      <c r="AH2" t="n">
        <v>184506.3046335863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103.3462120820348</v>
      </c>
      <c r="AB3" t="n">
        <v>141.4028466836771</v>
      </c>
      <c r="AC3" t="n">
        <v>127.9075574563669</v>
      </c>
      <c r="AD3" t="n">
        <v>103346.2120820348</v>
      </c>
      <c r="AE3" t="n">
        <v>141402.8466836771</v>
      </c>
      <c r="AF3" t="n">
        <v>4.804564776506897e-06</v>
      </c>
      <c r="AG3" t="n">
        <v>5</v>
      </c>
      <c r="AH3" t="n">
        <v>127907.5574563669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94.29917488880925</v>
      </c>
      <c r="AB4" t="n">
        <v>129.0242912688002</v>
      </c>
      <c r="AC4" t="n">
        <v>116.7103939968702</v>
      </c>
      <c r="AD4" t="n">
        <v>94299.17488880924</v>
      </c>
      <c r="AE4" t="n">
        <v>129024.2912688002</v>
      </c>
      <c r="AF4" t="n">
        <v>5.276730642242788e-06</v>
      </c>
      <c r="AG4" t="n">
        <v>5</v>
      </c>
      <c r="AH4" t="n">
        <v>116710.3939968702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81.74579560470899</v>
      </c>
      <c r="AB5" t="n">
        <v>111.8482039162952</v>
      </c>
      <c r="AC5" t="n">
        <v>101.1735683144928</v>
      </c>
      <c r="AD5" t="n">
        <v>81745.79560470898</v>
      </c>
      <c r="AE5" t="n">
        <v>111848.2039162952</v>
      </c>
      <c r="AF5" t="n">
        <v>5.512444118251784e-06</v>
      </c>
      <c r="AG5" t="n">
        <v>4</v>
      </c>
      <c r="AH5" t="n">
        <v>101173.5683144928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79.45183011610266</v>
      </c>
      <c r="AB6" t="n">
        <v>108.7094991321708</v>
      </c>
      <c r="AC6" t="n">
        <v>98.3344171097644</v>
      </c>
      <c r="AD6" t="n">
        <v>79451.83011610266</v>
      </c>
      <c r="AE6" t="n">
        <v>108709.4991321708</v>
      </c>
      <c r="AF6" t="n">
        <v>5.646409175306427e-06</v>
      </c>
      <c r="AG6" t="n">
        <v>4</v>
      </c>
      <c r="AH6" t="n">
        <v>98334.4171097644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77.36334387718506</v>
      </c>
      <c r="AB7" t="n">
        <v>105.851940122575</v>
      </c>
      <c r="AC7" t="n">
        <v>95.74957952143433</v>
      </c>
      <c r="AD7" t="n">
        <v>77363.34387718506</v>
      </c>
      <c r="AE7" t="n">
        <v>105851.940122575</v>
      </c>
      <c r="AF7" t="n">
        <v>5.76973387482336e-06</v>
      </c>
      <c r="AG7" t="n">
        <v>4</v>
      </c>
      <c r="AH7" t="n">
        <v>95749.57952143432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76.09456774130102</v>
      </c>
      <c r="AB8" t="n">
        <v>104.1159446390067</v>
      </c>
      <c r="AC8" t="n">
        <v>94.17926501033227</v>
      </c>
      <c r="AD8" t="n">
        <v>76094.56774130103</v>
      </c>
      <c r="AE8" t="n">
        <v>104115.9446390067</v>
      </c>
      <c r="AF8" t="n">
        <v>5.82736914481929e-06</v>
      </c>
      <c r="AG8" t="n">
        <v>4</v>
      </c>
      <c r="AH8" t="n">
        <v>94179.26501033227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74.8315900047363</v>
      </c>
      <c r="AB9" t="n">
        <v>102.3878827811944</v>
      </c>
      <c r="AC9" t="n">
        <v>92.61612695087894</v>
      </c>
      <c r="AD9" t="n">
        <v>74831.5900047363</v>
      </c>
      <c r="AE9" t="n">
        <v>102387.8827811944</v>
      </c>
      <c r="AF9" t="n">
        <v>5.892689117481346e-06</v>
      </c>
      <c r="AG9" t="n">
        <v>4</v>
      </c>
      <c r="AH9" t="n">
        <v>92616.12695087894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73.90555144458948</v>
      </c>
      <c r="AB10" t="n">
        <v>101.1208359692642</v>
      </c>
      <c r="AC10" t="n">
        <v>91.4700053083676</v>
      </c>
      <c r="AD10" t="n">
        <v>73905.55144458948</v>
      </c>
      <c r="AE10" t="n">
        <v>101120.8359692642</v>
      </c>
      <c r="AF10" t="n">
        <v>5.9215806438511e-06</v>
      </c>
      <c r="AG10" t="n">
        <v>4</v>
      </c>
      <c r="AH10" t="n">
        <v>91470.0053083676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72.36213230044623</v>
      </c>
      <c r="AB11" t="n">
        <v>99.00906180540146</v>
      </c>
      <c r="AC11" t="n">
        <v>89.55977590680958</v>
      </c>
      <c r="AD11" t="n">
        <v>72362.13230044623</v>
      </c>
      <c r="AE11" t="n">
        <v>99009.06180540146</v>
      </c>
      <c r="AF11" t="n">
        <v>5.98350161341083e-06</v>
      </c>
      <c r="AG11" t="n">
        <v>4</v>
      </c>
      <c r="AH11" t="n">
        <v>89559.77590680958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71.94789598648705</v>
      </c>
      <c r="AB12" t="n">
        <v>98.4422854058264</v>
      </c>
      <c r="AC12" t="n">
        <v>89.04709185133412</v>
      </c>
      <c r="AD12" t="n">
        <v>71947.89598648706</v>
      </c>
      <c r="AE12" t="n">
        <v>98442.28540582639</v>
      </c>
      <c r="AF12" t="n">
        <v>5.980398175795665e-06</v>
      </c>
      <c r="AG12" t="n">
        <v>4</v>
      </c>
      <c r="AH12" t="n">
        <v>89047.09185133412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70.84729647767634</v>
      </c>
      <c r="AB13" t="n">
        <v>96.93639660284884</v>
      </c>
      <c r="AC13" t="n">
        <v>87.68492296218403</v>
      </c>
      <c r="AD13" t="n">
        <v>70847.29647767634</v>
      </c>
      <c r="AE13" t="n">
        <v>96936.39660284885</v>
      </c>
      <c r="AF13" t="n">
        <v>6.016235491113646e-06</v>
      </c>
      <c r="AG13" t="n">
        <v>4</v>
      </c>
      <c r="AH13" t="n">
        <v>87684.92296218403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70.06901997367873</v>
      </c>
      <c r="AB14" t="n">
        <v>95.87152435494377</v>
      </c>
      <c r="AC14" t="n">
        <v>86.72168062706109</v>
      </c>
      <c r="AD14" t="n">
        <v>70069.01997367873</v>
      </c>
      <c r="AE14" t="n">
        <v>95871.52435494377</v>
      </c>
      <c r="AF14" t="n">
        <v>6.044018646906557e-06</v>
      </c>
      <c r="AG14" t="n">
        <v>4</v>
      </c>
      <c r="AH14" t="n">
        <v>86721.68062706108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69.75645444925784</v>
      </c>
      <c r="AB15" t="n">
        <v>95.44385841501355</v>
      </c>
      <c r="AC15" t="n">
        <v>86.33483052420479</v>
      </c>
      <c r="AD15" t="n">
        <v>69756.45444925784</v>
      </c>
      <c r="AE15" t="n">
        <v>95443.85841501356</v>
      </c>
      <c r="AF15" t="n">
        <v>6.044388103765504e-06</v>
      </c>
      <c r="AG15" t="n">
        <v>4</v>
      </c>
      <c r="AH15" t="n">
        <v>86334.83052420479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69.67481712225465</v>
      </c>
      <c r="AB16" t="n">
        <v>95.33215862262318</v>
      </c>
      <c r="AC16" t="n">
        <v>86.23379120322846</v>
      </c>
      <c r="AD16" t="n">
        <v>69674.81712225465</v>
      </c>
      <c r="AE16" t="n">
        <v>95332.15862262319</v>
      </c>
      <c r="AF16" t="n">
        <v>6.045127017483402e-06</v>
      </c>
      <c r="AG16" t="n">
        <v>4</v>
      </c>
      <c r="AH16" t="n">
        <v>86233.79120322847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92.07858614925524</v>
      </c>
      <c r="AB2" t="n">
        <v>125.9859837898828</v>
      </c>
      <c r="AC2" t="n">
        <v>113.9620583194484</v>
      </c>
      <c r="AD2" t="n">
        <v>92078.58614925525</v>
      </c>
      <c r="AE2" t="n">
        <v>125985.9837898828</v>
      </c>
      <c r="AF2" t="n">
        <v>4.775818382158179e-06</v>
      </c>
      <c r="AG2" t="n">
        <v>5</v>
      </c>
      <c r="AH2" t="n">
        <v>113962.0583194484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69.80690313087959</v>
      </c>
      <c r="AB3" t="n">
        <v>95.51288452684716</v>
      </c>
      <c r="AC3" t="n">
        <v>86.39726888080378</v>
      </c>
      <c r="AD3" t="n">
        <v>69806.9031308796</v>
      </c>
      <c r="AE3" t="n">
        <v>95512.88452684716</v>
      </c>
      <c r="AF3" t="n">
        <v>5.700079659667262e-06</v>
      </c>
      <c r="AG3" t="n">
        <v>4</v>
      </c>
      <c r="AH3" t="n">
        <v>86397.26888080378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65.45993915484704</v>
      </c>
      <c r="AB4" t="n">
        <v>89.56517664032656</v>
      </c>
      <c r="AC4" t="n">
        <v>81.01720188731034</v>
      </c>
      <c r="AD4" t="n">
        <v>65459.93915484703</v>
      </c>
      <c r="AE4" t="n">
        <v>89565.17664032655</v>
      </c>
      <c r="AF4" t="n">
        <v>6.034627754197549e-06</v>
      </c>
      <c r="AG4" t="n">
        <v>4</v>
      </c>
      <c r="AH4" t="n">
        <v>81017.20188731034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63.09538878939853</v>
      </c>
      <c r="AB5" t="n">
        <v>86.3298945137217</v>
      </c>
      <c r="AC5" t="n">
        <v>78.09069054612065</v>
      </c>
      <c r="AD5" t="n">
        <v>63095.38878939853</v>
      </c>
      <c r="AE5" t="n">
        <v>86329.89451372169</v>
      </c>
      <c r="AF5" t="n">
        <v>6.190127288598889e-06</v>
      </c>
      <c r="AG5" t="n">
        <v>4</v>
      </c>
      <c r="AH5" t="n">
        <v>78090.69054612065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61.26566458208949</v>
      </c>
      <c r="AB6" t="n">
        <v>83.82638513154778</v>
      </c>
      <c r="AC6" t="n">
        <v>75.82611258568312</v>
      </c>
      <c r="AD6" t="n">
        <v>61265.66458208949</v>
      </c>
      <c r="AE6" t="n">
        <v>83826.38513154778</v>
      </c>
      <c r="AF6" t="n">
        <v>6.296097904373128e-06</v>
      </c>
      <c r="AG6" t="n">
        <v>4</v>
      </c>
      <c r="AH6" t="n">
        <v>75826.11258568312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59.74008456517552</v>
      </c>
      <c r="AB7" t="n">
        <v>81.73901924856685</v>
      </c>
      <c r="AC7" t="n">
        <v>73.93796197293682</v>
      </c>
      <c r="AD7" t="n">
        <v>59740.08456517552</v>
      </c>
      <c r="AE7" t="n">
        <v>81739.01924856685</v>
      </c>
      <c r="AF7" t="n">
        <v>6.355274327088634e-06</v>
      </c>
      <c r="AG7" t="n">
        <v>4</v>
      </c>
      <c r="AH7" t="n">
        <v>73937.96197293681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59.45395085982168</v>
      </c>
      <c r="AB8" t="n">
        <v>81.34751848957373</v>
      </c>
      <c r="AC8" t="n">
        <v>73.58382549690711</v>
      </c>
      <c r="AD8" t="n">
        <v>59453.95085982168</v>
      </c>
      <c r="AE8" t="n">
        <v>81347.51848957373</v>
      </c>
      <c r="AF8" t="n">
        <v>6.381937901380217e-06</v>
      </c>
      <c r="AG8" t="n">
        <v>4</v>
      </c>
      <c r="AH8" t="n">
        <v>73583.82549690711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78.25340485210477</v>
      </c>
      <c r="AB2" t="n">
        <v>107.0697608151785</v>
      </c>
      <c r="AC2" t="n">
        <v>96.85117311635811</v>
      </c>
      <c r="AD2" t="n">
        <v>78253.40485210477</v>
      </c>
      <c r="AE2" t="n">
        <v>107069.7608151785</v>
      </c>
      <c r="AF2" t="n">
        <v>5.300414719543431e-06</v>
      </c>
      <c r="AG2" t="n">
        <v>5</v>
      </c>
      <c r="AH2" t="n">
        <v>96851.17311635811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60.8734422833149</v>
      </c>
      <c r="AB3" t="n">
        <v>83.28972927873802</v>
      </c>
      <c r="AC3" t="n">
        <v>75.34067441426416</v>
      </c>
      <c r="AD3" t="n">
        <v>60873.4422833149</v>
      </c>
      <c r="AE3" t="n">
        <v>83289.72927873803</v>
      </c>
      <c r="AF3" t="n">
        <v>6.084023940337917e-06</v>
      </c>
      <c r="AG3" t="n">
        <v>4</v>
      </c>
      <c r="AH3" t="n">
        <v>75340.67441426415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57.61096338939296</v>
      </c>
      <c r="AB4" t="n">
        <v>78.82586172566558</v>
      </c>
      <c r="AC4" t="n">
        <v>71.30283211537804</v>
      </c>
      <c r="AD4" t="n">
        <v>57610.96338939296</v>
      </c>
      <c r="AE4" t="n">
        <v>78825.86172566557</v>
      </c>
      <c r="AF4" t="n">
        <v>6.342505613719702e-06</v>
      </c>
      <c r="AG4" t="n">
        <v>4</v>
      </c>
      <c r="AH4" t="n">
        <v>71302.83211537804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55.43405145262282</v>
      </c>
      <c r="AB5" t="n">
        <v>75.84731477520158</v>
      </c>
      <c r="AC5" t="n">
        <v>68.60855350544848</v>
      </c>
      <c r="AD5" t="n">
        <v>55434.05145262281</v>
      </c>
      <c r="AE5" t="n">
        <v>75847.31477520158</v>
      </c>
      <c r="AF5" t="n">
        <v>6.471130284323869e-06</v>
      </c>
      <c r="AG5" t="n">
        <v>4</v>
      </c>
      <c r="AH5" t="n">
        <v>68608.55350544848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55.66260636667884</v>
      </c>
      <c r="AB6" t="n">
        <v>76.16003369174406</v>
      </c>
      <c r="AC6" t="n">
        <v>68.89142696749998</v>
      </c>
      <c r="AD6" t="n">
        <v>55662.60636667884</v>
      </c>
      <c r="AE6" t="n">
        <v>76160.03369174406</v>
      </c>
      <c r="AF6" t="n">
        <v>6.467202225520987e-06</v>
      </c>
      <c r="AG6" t="n">
        <v>4</v>
      </c>
      <c r="AH6" t="n">
        <v>68891.42696749998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61.0068734229723</v>
      </c>
      <c r="AB2" t="n">
        <v>83.47229565058365</v>
      </c>
      <c r="AC2" t="n">
        <v>75.50581690781438</v>
      </c>
      <c r="AD2" t="n">
        <v>61006.8734229723</v>
      </c>
      <c r="AE2" t="n">
        <v>83472.29565058365</v>
      </c>
      <c r="AF2" t="n">
        <v>5.729239716424279e-06</v>
      </c>
      <c r="AG2" t="n">
        <v>4</v>
      </c>
      <c r="AH2" t="n">
        <v>75505.81690781438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54.27719904914247</v>
      </c>
      <c r="AB3" t="n">
        <v>74.2644582800345</v>
      </c>
      <c r="AC3" t="n">
        <v>67.17676261262662</v>
      </c>
      <c r="AD3" t="n">
        <v>54277.19904914247</v>
      </c>
      <c r="AE3" t="n">
        <v>74264.45828003451</v>
      </c>
      <c r="AF3" t="n">
        <v>6.384964633464696e-06</v>
      </c>
      <c r="AG3" t="n">
        <v>4</v>
      </c>
      <c r="AH3" t="n">
        <v>67176.76261262661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52.81026702027757</v>
      </c>
      <c r="AB4" t="n">
        <v>72.25733716166891</v>
      </c>
      <c r="AC4" t="n">
        <v>65.36119831678499</v>
      </c>
      <c r="AD4" t="n">
        <v>52810.26702027757</v>
      </c>
      <c r="AE4" t="n">
        <v>72257.33716166891</v>
      </c>
      <c r="AF4" t="n">
        <v>6.507869244355511e-06</v>
      </c>
      <c r="AG4" t="n">
        <v>4</v>
      </c>
      <c r="AH4" t="n">
        <v>65361.198316785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46.96011174684967</v>
      </c>
      <c r="AB2" t="n">
        <v>64.25289662593333</v>
      </c>
      <c r="AC2" t="n">
        <v>58.12069035147462</v>
      </c>
      <c r="AD2" t="n">
        <v>46960.11174684967</v>
      </c>
      <c r="AE2" t="n">
        <v>64252.89662593332</v>
      </c>
      <c r="AF2" t="n">
        <v>6.416527037974551e-06</v>
      </c>
      <c r="AG2" t="n">
        <v>4</v>
      </c>
      <c r="AH2" t="n">
        <v>58120.69035147462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47.21059538129335</v>
      </c>
      <c r="AB3" t="n">
        <v>64.59561938513704</v>
      </c>
      <c r="AC3" t="n">
        <v>58.43070413155447</v>
      </c>
      <c r="AD3" t="n">
        <v>47210.59538129335</v>
      </c>
      <c r="AE3" t="n">
        <v>64595.61938513705</v>
      </c>
      <c r="AF3" t="n">
        <v>6.426564312727304e-06</v>
      </c>
      <c r="AG3" t="n">
        <v>4</v>
      </c>
      <c r="AH3" t="n">
        <v>58430.70413155447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116.5499993910094</v>
      </c>
      <c r="AB2" t="n">
        <v>159.4688509897917</v>
      </c>
      <c r="AC2" t="n">
        <v>144.2493676673079</v>
      </c>
      <c r="AD2" t="n">
        <v>116549.9993910094</v>
      </c>
      <c r="AE2" t="n">
        <v>159468.8509897917</v>
      </c>
      <c r="AF2" t="n">
        <v>4.290149608936766e-06</v>
      </c>
      <c r="AG2" t="n">
        <v>6</v>
      </c>
      <c r="AH2" t="n">
        <v>144249.3676673079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86.82933706451951</v>
      </c>
      <c r="AB3" t="n">
        <v>118.8037296116255</v>
      </c>
      <c r="AC3" t="n">
        <v>107.4652683996046</v>
      </c>
      <c r="AD3" t="n">
        <v>86829.33706451951</v>
      </c>
      <c r="AE3" t="n">
        <v>118803.7296116255</v>
      </c>
      <c r="AF3" t="n">
        <v>5.361560632886738e-06</v>
      </c>
      <c r="AG3" t="n">
        <v>5</v>
      </c>
      <c r="AH3" t="n">
        <v>107465.2683996046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73.26242142408556</v>
      </c>
      <c r="AB4" t="n">
        <v>100.2408771023172</v>
      </c>
      <c r="AC4" t="n">
        <v>90.67402848065166</v>
      </c>
      <c r="AD4" t="n">
        <v>73262.42142408557</v>
      </c>
      <c r="AE4" t="n">
        <v>100240.8771023172</v>
      </c>
      <c r="AF4" t="n">
        <v>5.713215933220191e-06</v>
      </c>
      <c r="AG4" t="n">
        <v>4</v>
      </c>
      <c r="AH4" t="n">
        <v>90674.02848065166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70.1924756271021</v>
      </c>
      <c r="AB5" t="n">
        <v>96.04044182643656</v>
      </c>
      <c r="AC5" t="n">
        <v>86.87447685215186</v>
      </c>
      <c r="AD5" t="n">
        <v>70192.4756271021</v>
      </c>
      <c r="AE5" t="n">
        <v>96040.44182643657</v>
      </c>
      <c r="AF5" t="n">
        <v>5.926476888365826e-06</v>
      </c>
      <c r="AG5" t="n">
        <v>4</v>
      </c>
      <c r="AH5" t="n">
        <v>86874.47685215186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68.38772186349632</v>
      </c>
      <c r="AB6" t="n">
        <v>93.57109810695562</v>
      </c>
      <c r="AC6" t="n">
        <v>84.6408038315117</v>
      </c>
      <c r="AD6" t="n">
        <v>68387.72186349632</v>
      </c>
      <c r="AE6" t="n">
        <v>93571.09810695561</v>
      </c>
      <c r="AF6" t="n">
        <v>6.030554241827746e-06</v>
      </c>
      <c r="AG6" t="n">
        <v>4</v>
      </c>
      <c r="AH6" t="n">
        <v>84640.8038315117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66.85821337845776</v>
      </c>
      <c r="AB7" t="n">
        <v>91.47835712057484</v>
      </c>
      <c r="AC7" t="n">
        <v>82.74779110769002</v>
      </c>
      <c r="AD7" t="n">
        <v>66858.21337845776</v>
      </c>
      <c r="AE7" t="n">
        <v>91478.35712057484</v>
      </c>
      <c r="AF7" t="n">
        <v>6.11458206183055e-06</v>
      </c>
      <c r="AG7" t="n">
        <v>4</v>
      </c>
      <c r="AH7" t="n">
        <v>82747.79110769002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65.34863119237764</v>
      </c>
      <c r="AB8" t="n">
        <v>89.41288017551528</v>
      </c>
      <c r="AC8" t="n">
        <v>80.87944038335118</v>
      </c>
      <c r="AD8" t="n">
        <v>65348.63119237764</v>
      </c>
      <c r="AE8" t="n">
        <v>89412.88017551528</v>
      </c>
      <c r="AF8" t="n">
        <v>6.173754467694903e-06</v>
      </c>
      <c r="AG8" t="n">
        <v>4</v>
      </c>
      <c r="AH8" t="n">
        <v>80879.44038335118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63.57549626383168</v>
      </c>
      <c r="AB9" t="n">
        <v>86.9867987410877</v>
      </c>
      <c r="AC9" t="n">
        <v>78.68490075599792</v>
      </c>
      <c r="AD9" t="n">
        <v>63575.49626383168</v>
      </c>
      <c r="AE9" t="n">
        <v>86986.7987410877</v>
      </c>
      <c r="AF9" t="n">
        <v>6.240060602692648e-06</v>
      </c>
      <c r="AG9" t="n">
        <v>4</v>
      </c>
      <c r="AH9" t="n">
        <v>78684.90075599792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63.18254988164936</v>
      </c>
      <c r="AB10" t="n">
        <v>86.44915216541523</v>
      </c>
      <c r="AC10" t="n">
        <v>78.19856641491575</v>
      </c>
      <c r="AD10" t="n">
        <v>63182.54988164936</v>
      </c>
      <c r="AE10" t="n">
        <v>86449.15216541523</v>
      </c>
      <c r="AF10" t="n">
        <v>6.23172540338942e-06</v>
      </c>
      <c r="AG10" t="n">
        <v>4</v>
      </c>
      <c r="AH10" t="n">
        <v>78198.56641491575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63.25968749409578</v>
      </c>
      <c r="AB11" t="n">
        <v>86.55469524983565</v>
      </c>
      <c r="AC11" t="n">
        <v>78.29403661548976</v>
      </c>
      <c r="AD11" t="n">
        <v>63259.68749409578</v>
      </c>
      <c r="AE11" t="n">
        <v>86554.69524983564</v>
      </c>
      <c r="AF11" t="n">
        <v>6.231425035846962e-06</v>
      </c>
      <c r="AG11" t="n">
        <v>4</v>
      </c>
      <c r="AH11" t="n">
        <v>78294.03661548976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142.4558860118674</v>
      </c>
      <c r="AB2" t="n">
        <v>194.9144279514887</v>
      </c>
      <c r="AC2" t="n">
        <v>176.3120685119716</v>
      </c>
      <c r="AD2" t="n">
        <v>142455.8860118674</v>
      </c>
      <c r="AE2" t="n">
        <v>194914.4279514887</v>
      </c>
      <c r="AF2" t="n">
        <v>3.721233570594522e-06</v>
      </c>
      <c r="AG2" t="n">
        <v>6</v>
      </c>
      <c r="AH2" t="n">
        <v>176312.0685119716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99.59956069156944</v>
      </c>
      <c r="AB3" t="n">
        <v>136.2765129606513</v>
      </c>
      <c r="AC3" t="n">
        <v>123.2704738290105</v>
      </c>
      <c r="AD3" t="n">
        <v>99599.56069156944</v>
      </c>
      <c r="AE3" t="n">
        <v>136276.5129606513</v>
      </c>
      <c r="AF3" t="n">
        <v>4.917992840435002e-06</v>
      </c>
      <c r="AG3" t="n">
        <v>5</v>
      </c>
      <c r="AH3" t="n">
        <v>123270.4738290105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91.74883467291039</v>
      </c>
      <c r="AB4" t="n">
        <v>125.5348032723396</v>
      </c>
      <c r="AC4" t="n">
        <v>113.5539378372635</v>
      </c>
      <c r="AD4" t="n">
        <v>91748.83467291039</v>
      </c>
      <c r="AE4" t="n">
        <v>125534.8032723396</v>
      </c>
      <c r="AF4" t="n">
        <v>5.356438953908887e-06</v>
      </c>
      <c r="AG4" t="n">
        <v>5</v>
      </c>
      <c r="AH4" t="n">
        <v>113553.9378372635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79.47147468007499</v>
      </c>
      <c r="AB5" t="n">
        <v>108.7363776912547</v>
      </c>
      <c r="AC5" t="n">
        <v>98.35873041689366</v>
      </c>
      <c r="AD5" t="n">
        <v>79471.47468007499</v>
      </c>
      <c r="AE5" t="n">
        <v>108736.3776912547</v>
      </c>
      <c r="AF5" t="n">
        <v>5.58692702235104e-06</v>
      </c>
      <c r="AG5" t="n">
        <v>4</v>
      </c>
      <c r="AH5" t="n">
        <v>98358.73041689367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77.1167393624745</v>
      </c>
      <c r="AB6" t="n">
        <v>105.5145249461249</v>
      </c>
      <c r="AC6" t="n">
        <v>95.44436677585927</v>
      </c>
      <c r="AD6" t="n">
        <v>77116.7393624745</v>
      </c>
      <c r="AE6" t="n">
        <v>105514.5249461249</v>
      </c>
      <c r="AF6" t="n">
        <v>5.731297040783616e-06</v>
      </c>
      <c r="AG6" t="n">
        <v>4</v>
      </c>
      <c r="AH6" t="n">
        <v>95444.36677585926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75.38350404002047</v>
      </c>
      <c r="AB7" t="n">
        <v>103.1430359129986</v>
      </c>
      <c r="AC7" t="n">
        <v>93.2992093276481</v>
      </c>
      <c r="AD7" t="n">
        <v>75383.50404002047</v>
      </c>
      <c r="AE7" t="n">
        <v>103143.0359129986</v>
      </c>
      <c r="AF7" t="n">
        <v>5.821343022506195e-06</v>
      </c>
      <c r="AG7" t="n">
        <v>4</v>
      </c>
      <c r="AH7" t="n">
        <v>93299.2093276481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73.96082495111497</v>
      </c>
      <c r="AB8" t="n">
        <v>101.1964636193874</v>
      </c>
      <c r="AC8" t="n">
        <v>91.53841516170709</v>
      </c>
      <c r="AD8" t="n">
        <v>73960.82495111498</v>
      </c>
      <c r="AE8" t="n">
        <v>101196.4636193874</v>
      </c>
      <c r="AF8" t="n">
        <v>5.904644819589468e-06</v>
      </c>
      <c r="AG8" t="n">
        <v>4</v>
      </c>
      <c r="AH8" t="n">
        <v>91538.41516170709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72.83873291905819</v>
      </c>
      <c r="AB9" t="n">
        <v>99.66116779792137</v>
      </c>
      <c r="AC9" t="n">
        <v>90.1496458186401</v>
      </c>
      <c r="AD9" t="n">
        <v>72838.73291905819</v>
      </c>
      <c r="AE9" t="n">
        <v>99661.16779792137</v>
      </c>
      <c r="AF9" t="n">
        <v>5.936364720969931e-06</v>
      </c>
      <c r="AG9" t="n">
        <v>4</v>
      </c>
      <c r="AH9" t="n">
        <v>90149.6458186401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71.62487907798069</v>
      </c>
      <c r="AB10" t="n">
        <v>98.00031942110795</v>
      </c>
      <c r="AC10" t="n">
        <v>88.6473064798939</v>
      </c>
      <c r="AD10" t="n">
        <v>71624.87907798069</v>
      </c>
      <c r="AE10" t="n">
        <v>98000.31942110794</v>
      </c>
      <c r="AF10" t="n">
        <v>6.000323307164651e-06</v>
      </c>
      <c r="AG10" t="n">
        <v>4</v>
      </c>
      <c r="AH10" t="n">
        <v>88647.3064798939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70.70372259549342</v>
      </c>
      <c r="AB11" t="n">
        <v>96.73995248321363</v>
      </c>
      <c r="AC11" t="n">
        <v>87.50722719361569</v>
      </c>
      <c r="AD11" t="n">
        <v>70703.72259549341</v>
      </c>
      <c r="AE11" t="n">
        <v>96739.95248321362</v>
      </c>
      <c r="AF11" t="n">
        <v>6.033228999250927e-06</v>
      </c>
      <c r="AG11" t="n">
        <v>4</v>
      </c>
      <c r="AH11" t="n">
        <v>87507.22719361569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69.47809792793856</v>
      </c>
      <c r="AB12" t="n">
        <v>95.06299874232171</v>
      </c>
      <c r="AC12" t="n">
        <v>85.99031956413461</v>
      </c>
      <c r="AD12" t="n">
        <v>69478.09792793856</v>
      </c>
      <c r="AE12" t="n">
        <v>95062.99874232171</v>
      </c>
      <c r="AF12" t="n">
        <v>6.06539357214607e-06</v>
      </c>
      <c r="AG12" t="n">
        <v>4</v>
      </c>
      <c r="AH12" t="n">
        <v>85990.31956413461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68.2783400712578</v>
      </c>
      <c r="AB13" t="n">
        <v>93.42143711323084</v>
      </c>
      <c r="AC13" t="n">
        <v>84.50542627297745</v>
      </c>
      <c r="AD13" t="n">
        <v>68278.3400712578</v>
      </c>
      <c r="AE13" t="n">
        <v>93421.43711323084</v>
      </c>
      <c r="AF13" t="n">
        <v>6.089331722019644e-06</v>
      </c>
      <c r="AG13" t="n">
        <v>4</v>
      </c>
      <c r="AH13" t="n">
        <v>84505.42627297745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68.41929690191687</v>
      </c>
      <c r="AB14" t="n">
        <v>93.61430046751495</v>
      </c>
      <c r="AC14" t="n">
        <v>84.67988301941416</v>
      </c>
      <c r="AD14" t="n">
        <v>68419.29690191687</v>
      </c>
      <c r="AE14" t="n">
        <v>93614.30046751496</v>
      </c>
      <c r="AF14" t="n">
        <v>6.094741892114909e-06</v>
      </c>
      <c r="AG14" t="n">
        <v>4</v>
      </c>
      <c r="AH14" t="n">
        <v>84679.88301941416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68.46593355297826</v>
      </c>
      <c r="AB15" t="n">
        <v>93.67811079096097</v>
      </c>
      <c r="AC15" t="n">
        <v>84.73760337514885</v>
      </c>
      <c r="AD15" t="n">
        <v>68465.93355297825</v>
      </c>
      <c r="AE15" t="n">
        <v>93678.11079096097</v>
      </c>
      <c r="AF15" t="n">
        <v>6.091110408078361e-06</v>
      </c>
      <c r="AG15" t="n">
        <v>4</v>
      </c>
      <c r="AH15" t="n">
        <v>84737.60337514886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43.98853729934163</v>
      </c>
      <c r="AB2" t="n">
        <v>60.18705737024259</v>
      </c>
      <c r="AC2" t="n">
        <v>54.44288908790447</v>
      </c>
      <c r="AD2" t="n">
        <v>43988.53729934163</v>
      </c>
      <c r="AE2" t="n">
        <v>60187.05737024259</v>
      </c>
      <c r="AF2" t="n">
        <v>6.208090192591126e-06</v>
      </c>
      <c r="AG2" t="n">
        <v>4</v>
      </c>
      <c r="AH2" t="n">
        <v>54442.88908790447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82.72823810412822</v>
      </c>
      <c r="AB2" t="n">
        <v>113.1924250863041</v>
      </c>
      <c r="AC2" t="n">
        <v>102.3894989026627</v>
      </c>
      <c r="AD2" t="n">
        <v>82728.23810412822</v>
      </c>
      <c r="AE2" t="n">
        <v>113192.4250863041</v>
      </c>
      <c r="AF2" t="n">
        <v>5.117649772784081e-06</v>
      </c>
      <c r="AG2" t="n">
        <v>5</v>
      </c>
      <c r="AH2" t="n">
        <v>102389.4989026627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63.73579014277618</v>
      </c>
      <c r="AB3" t="n">
        <v>87.20611989792634</v>
      </c>
      <c r="AC3" t="n">
        <v>78.88329020944711</v>
      </c>
      <c r="AD3" t="n">
        <v>63735.79014277618</v>
      </c>
      <c r="AE3" t="n">
        <v>87206.11989792634</v>
      </c>
      <c r="AF3" t="n">
        <v>5.968918040292098e-06</v>
      </c>
      <c r="AG3" t="n">
        <v>4</v>
      </c>
      <c r="AH3" t="n">
        <v>78883.29020944711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60.29287132194752</v>
      </c>
      <c r="AB4" t="n">
        <v>82.49536647641246</v>
      </c>
      <c r="AC4" t="n">
        <v>74.62212448289706</v>
      </c>
      <c r="AD4" t="n">
        <v>60292.87132194752</v>
      </c>
      <c r="AE4" t="n">
        <v>82495.36647641246</v>
      </c>
      <c r="AF4" t="n">
        <v>6.244754404275293e-06</v>
      </c>
      <c r="AG4" t="n">
        <v>4</v>
      </c>
      <c r="AH4" t="n">
        <v>74622.12448289707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57.74648239283439</v>
      </c>
      <c r="AB5" t="n">
        <v>79.01128480485056</v>
      </c>
      <c r="AC5" t="n">
        <v>71.47055867612858</v>
      </c>
      <c r="AD5" t="n">
        <v>57746.4823928344</v>
      </c>
      <c r="AE5" t="n">
        <v>79011.28480485055</v>
      </c>
      <c r="AF5" t="n">
        <v>6.402561315484351e-06</v>
      </c>
      <c r="AG5" t="n">
        <v>4</v>
      </c>
      <c r="AH5" t="n">
        <v>71470.55867612858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56.77365909551821</v>
      </c>
      <c r="AB6" t="n">
        <v>77.68022505152834</v>
      </c>
      <c r="AC6" t="n">
        <v>70.26653339750892</v>
      </c>
      <c r="AD6" t="n">
        <v>56773.65909551821</v>
      </c>
      <c r="AE6" t="n">
        <v>77680.22505152834</v>
      </c>
      <c r="AF6" t="n">
        <v>6.452455584157056e-06</v>
      </c>
      <c r="AG6" t="n">
        <v>4</v>
      </c>
      <c r="AH6" t="n">
        <v>70266.53339750892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97.38181382178344</v>
      </c>
      <c r="AB2" t="n">
        <v>133.242093853325</v>
      </c>
      <c r="AC2" t="n">
        <v>120.5256554224524</v>
      </c>
      <c r="AD2" t="n">
        <v>97381.81382178343</v>
      </c>
      <c r="AE2" t="n">
        <v>133242.093853325</v>
      </c>
      <c r="AF2" t="n">
        <v>4.599653362360423e-06</v>
      </c>
      <c r="AG2" t="n">
        <v>5</v>
      </c>
      <c r="AH2" t="n">
        <v>120525.6554224524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72.82126641477105</v>
      </c>
      <c r="AB3" t="n">
        <v>99.63726935618793</v>
      </c>
      <c r="AC3" t="n">
        <v>90.128028210644</v>
      </c>
      <c r="AD3" t="n">
        <v>72821.26641477105</v>
      </c>
      <c r="AE3" t="n">
        <v>99637.26935618793</v>
      </c>
      <c r="AF3" t="n">
        <v>5.573058523228394e-06</v>
      </c>
      <c r="AG3" t="n">
        <v>4</v>
      </c>
      <c r="AH3" t="n">
        <v>90128.028210644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68.0726891147448</v>
      </c>
      <c r="AB4" t="n">
        <v>93.14005640185005</v>
      </c>
      <c r="AC4" t="n">
        <v>84.25090014177042</v>
      </c>
      <c r="AD4" t="n">
        <v>68072.6891147448</v>
      </c>
      <c r="AE4" t="n">
        <v>93140.05640185004</v>
      </c>
      <c r="AF4" t="n">
        <v>5.921232823734721e-06</v>
      </c>
      <c r="AG4" t="n">
        <v>4</v>
      </c>
      <c r="AH4" t="n">
        <v>84250.90014177041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65.44318484288</v>
      </c>
      <c r="AB5" t="n">
        <v>89.54225265154518</v>
      </c>
      <c r="AC5" t="n">
        <v>80.99646573184425</v>
      </c>
      <c r="AD5" t="n">
        <v>65443.18484288</v>
      </c>
      <c r="AE5" t="n">
        <v>89542.25265154519</v>
      </c>
      <c r="AF5" t="n">
        <v>6.10591197791463e-06</v>
      </c>
      <c r="AG5" t="n">
        <v>4</v>
      </c>
      <c r="AH5" t="n">
        <v>80996.46573184425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63.60835822521128</v>
      </c>
      <c r="AB6" t="n">
        <v>87.03176192641467</v>
      </c>
      <c r="AC6" t="n">
        <v>78.72557271802353</v>
      </c>
      <c r="AD6" t="n">
        <v>63608.35822521128</v>
      </c>
      <c r="AE6" t="n">
        <v>87031.76192641468</v>
      </c>
      <c r="AF6" t="n">
        <v>6.204947214629707e-06</v>
      </c>
      <c r="AG6" t="n">
        <v>4</v>
      </c>
      <c r="AH6" t="n">
        <v>78725.57271802353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61.68253174438579</v>
      </c>
      <c r="AB7" t="n">
        <v>84.39676117388252</v>
      </c>
      <c r="AC7" t="n">
        <v>76.34205273906544</v>
      </c>
      <c r="AD7" t="n">
        <v>61682.53174438579</v>
      </c>
      <c r="AE7" t="n">
        <v>84396.76117388252</v>
      </c>
      <c r="AF7" t="n">
        <v>6.301410107534004e-06</v>
      </c>
      <c r="AG7" t="n">
        <v>4</v>
      </c>
      <c r="AH7" t="n">
        <v>76342.05273906543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60.8617115743596</v>
      </c>
      <c r="AB8" t="n">
        <v>83.27367880522304</v>
      </c>
      <c r="AC8" t="n">
        <v>75.32615577541443</v>
      </c>
      <c r="AD8" t="n">
        <v>60861.71157435959</v>
      </c>
      <c r="AE8" t="n">
        <v>83273.67880522304</v>
      </c>
      <c r="AF8" t="n">
        <v>6.315179712638772e-06</v>
      </c>
      <c r="AG8" t="n">
        <v>4</v>
      </c>
      <c r="AH8" t="n">
        <v>75326.15577541443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60.88496584000562</v>
      </c>
      <c r="AB9" t="n">
        <v>83.30549631738573</v>
      </c>
      <c r="AC9" t="n">
        <v>75.35493666887248</v>
      </c>
      <c r="AD9" t="n">
        <v>60884.96584000562</v>
      </c>
      <c r="AE9" t="n">
        <v>83305.49631738572</v>
      </c>
      <c r="AF9" t="n">
        <v>6.313061311853424e-06</v>
      </c>
      <c r="AG9" t="n">
        <v>4</v>
      </c>
      <c r="AH9" t="n">
        <v>75354.93666887248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