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  <c r="AA2" t="n">
        <v>80.10565124551725</v>
      </c>
      <c r="AB2" t="n">
        <v>109.6040860459878</v>
      </c>
      <c r="AC2" t="n">
        <v>99.14362590408767</v>
      </c>
      <c r="AD2" t="n">
        <v>80105.65124551725</v>
      </c>
      <c r="AE2" t="n">
        <v>109604.0860459878</v>
      </c>
      <c r="AF2" t="n">
        <v>6.827839558777826e-06</v>
      </c>
      <c r="AG2" t="n">
        <v>4</v>
      </c>
      <c r="AH2" t="n">
        <v>99143.62590408768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  <c r="AA3" t="n">
        <v>46.27142834217548</v>
      </c>
      <c r="AB3" t="n">
        <v>63.31060960909107</v>
      </c>
      <c r="AC3" t="n">
        <v>57.26833388501135</v>
      </c>
      <c r="AD3" t="n">
        <v>46271.42834217548</v>
      </c>
      <c r="AE3" t="n">
        <v>63310.60960909107</v>
      </c>
      <c r="AF3" t="n">
        <v>9.872971909814081e-06</v>
      </c>
      <c r="AG3" t="n">
        <v>3</v>
      </c>
      <c r="AH3" t="n">
        <v>57268.33388501135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  <c r="AA4" t="n">
        <v>46.41952974626842</v>
      </c>
      <c r="AB4" t="n">
        <v>63.51324848394376</v>
      </c>
      <c r="AC4" t="n">
        <v>57.45163319005361</v>
      </c>
      <c r="AD4" t="n">
        <v>46419.52974626842</v>
      </c>
      <c r="AE4" t="n">
        <v>63513.24848394376</v>
      </c>
      <c r="AF4" t="n">
        <v>9.869435322861312e-06</v>
      </c>
      <c r="AG4" t="n">
        <v>3</v>
      </c>
      <c r="AH4" t="n">
        <v>57451.6331900536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6.2806</v>
      </c>
      <c r="E2" t="n">
        <v>15.92</v>
      </c>
      <c r="F2" t="n">
        <v>10.92</v>
      </c>
      <c r="G2" t="n">
        <v>7.9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113.25</v>
      </c>
      <c r="Q2" t="n">
        <v>3771.19</v>
      </c>
      <c r="R2" t="n">
        <v>160.08</v>
      </c>
      <c r="S2" t="n">
        <v>54.2</v>
      </c>
      <c r="T2" t="n">
        <v>52997.04</v>
      </c>
      <c r="U2" t="n">
        <v>0.34</v>
      </c>
      <c r="V2" t="n">
        <v>0.71</v>
      </c>
      <c r="W2" t="n">
        <v>0.24</v>
      </c>
      <c r="X2" t="n">
        <v>3.16</v>
      </c>
      <c r="Y2" t="n">
        <v>2</v>
      </c>
      <c r="Z2" t="n">
        <v>10</v>
      </c>
      <c r="AA2" t="n">
        <v>53.99100202130644</v>
      </c>
      <c r="AB2" t="n">
        <v>73.87287088042771</v>
      </c>
      <c r="AC2" t="n">
        <v>66.82254776484176</v>
      </c>
      <c r="AD2" t="n">
        <v>53991.00202130644</v>
      </c>
      <c r="AE2" t="n">
        <v>73872.87088042771</v>
      </c>
      <c r="AF2" t="n">
        <v>8.327278998029147e-06</v>
      </c>
      <c r="AG2" t="n">
        <v>3</v>
      </c>
      <c r="AH2" t="n">
        <v>66822.54776484176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7.3786</v>
      </c>
      <c r="E3" t="n">
        <v>13.55</v>
      </c>
      <c r="F3" t="n">
        <v>9.65</v>
      </c>
      <c r="G3" t="n">
        <v>11.82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88.06</v>
      </c>
      <c r="Q3" t="n">
        <v>3770.38</v>
      </c>
      <c r="R3" t="n">
        <v>115.36</v>
      </c>
      <c r="S3" t="n">
        <v>54.2</v>
      </c>
      <c r="T3" t="n">
        <v>30808.42</v>
      </c>
      <c r="U3" t="n">
        <v>0.47</v>
      </c>
      <c r="V3" t="n">
        <v>0.8</v>
      </c>
      <c r="W3" t="n">
        <v>0.25</v>
      </c>
      <c r="X3" t="n">
        <v>1.89</v>
      </c>
      <c r="Y3" t="n">
        <v>2</v>
      </c>
      <c r="Z3" t="n">
        <v>10</v>
      </c>
      <c r="AA3" t="n">
        <v>45.03869895275766</v>
      </c>
      <c r="AB3" t="n">
        <v>61.62393487430805</v>
      </c>
      <c r="AC3" t="n">
        <v>55.74263301965261</v>
      </c>
      <c r="AD3" t="n">
        <v>45038.69895275767</v>
      </c>
      <c r="AE3" t="n">
        <v>61623.93487430805</v>
      </c>
      <c r="AF3" t="n">
        <v>9.783087732837287e-06</v>
      </c>
      <c r="AG3" t="n">
        <v>3</v>
      </c>
      <c r="AH3" t="n">
        <v>55742.63301965261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6.3667</v>
      </c>
      <c r="E2" t="n">
        <v>15.71</v>
      </c>
      <c r="F2" t="n">
        <v>11.94</v>
      </c>
      <c r="G2" t="n">
        <v>6.57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73.47</v>
      </c>
      <c r="Q2" t="n">
        <v>3771.16</v>
      </c>
      <c r="R2" t="n">
        <v>189.05</v>
      </c>
      <c r="S2" t="n">
        <v>54.2</v>
      </c>
      <c r="T2" t="n">
        <v>67352.09</v>
      </c>
      <c r="U2" t="n">
        <v>0.29</v>
      </c>
      <c r="V2" t="n">
        <v>0.65</v>
      </c>
      <c r="W2" t="n">
        <v>0.42</v>
      </c>
      <c r="X2" t="n">
        <v>4.17</v>
      </c>
      <c r="Y2" t="n">
        <v>2</v>
      </c>
      <c r="Z2" t="n">
        <v>10</v>
      </c>
      <c r="AA2" t="n">
        <v>43.54795243298348</v>
      </c>
      <c r="AB2" t="n">
        <v>59.58422971885916</v>
      </c>
      <c r="AC2" t="n">
        <v>53.89759446149497</v>
      </c>
      <c r="AD2" t="n">
        <v>43547.95243298348</v>
      </c>
      <c r="AE2" t="n">
        <v>59584.22971885916</v>
      </c>
      <c r="AF2" t="n">
        <v>8.764270534254246e-06</v>
      </c>
      <c r="AG2" t="n">
        <v>3</v>
      </c>
      <c r="AH2" t="n">
        <v>53897.59446149497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6.9171</v>
      </c>
      <c r="E2" t="n">
        <v>14.46</v>
      </c>
      <c r="F2" t="n">
        <v>10.71</v>
      </c>
      <c r="G2" t="n">
        <v>8.35</v>
      </c>
      <c r="H2" t="n">
        <v>0.16</v>
      </c>
      <c r="I2" t="n">
        <v>77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77.48999999999999</v>
      </c>
      <c r="Q2" t="n">
        <v>3770.57</v>
      </c>
      <c r="R2" t="n">
        <v>149.62</v>
      </c>
      <c r="S2" t="n">
        <v>54.2</v>
      </c>
      <c r="T2" t="n">
        <v>47796.62</v>
      </c>
      <c r="U2" t="n">
        <v>0.36</v>
      </c>
      <c r="V2" t="n">
        <v>0.72</v>
      </c>
      <c r="W2" t="n">
        <v>0.33</v>
      </c>
      <c r="X2" t="n">
        <v>2.95</v>
      </c>
      <c r="Y2" t="n">
        <v>2</v>
      </c>
      <c r="Z2" t="n">
        <v>10</v>
      </c>
      <c r="AA2" t="n">
        <v>43.3879842922904</v>
      </c>
      <c r="AB2" t="n">
        <v>59.36535425146673</v>
      </c>
      <c r="AC2" t="n">
        <v>53.69960816151675</v>
      </c>
      <c r="AD2" t="n">
        <v>43387.98429229041</v>
      </c>
      <c r="AE2" t="n">
        <v>59365.35425146673</v>
      </c>
      <c r="AF2" t="n">
        <v>9.381667827054938e-06</v>
      </c>
      <c r="AG2" t="n">
        <v>3</v>
      </c>
      <c r="AH2" t="n">
        <v>53699.60816151675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5.7119</v>
      </c>
      <c r="E2" t="n">
        <v>17.51</v>
      </c>
      <c r="F2" t="n">
        <v>13.6</v>
      </c>
      <c r="G2" t="n">
        <v>5.37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71.23</v>
      </c>
      <c r="Q2" t="n">
        <v>3773.3</v>
      </c>
      <c r="R2" t="n">
        <v>242.56</v>
      </c>
      <c r="S2" t="n">
        <v>54.2</v>
      </c>
      <c r="T2" t="n">
        <v>93891.96000000001</v>
      </c>
      <c r="U2" t="n">
        <v>0.22</v>
      </c>
      <c r="V2" t="n">
        <v>0.57</v>
      </c>
      <c r="W2" t="n">
        <v>0.55</v>
      </c>
      <c r="X2" t="n">
        <v>5.83</v>
      </c>
      <c r="Y2" t="n">
        <v>2</v>
      </c>
      <c r="Z2" t="n">
        <v>10</v>
      </c>
      <c r="AA2" t="n">
        <v>44.71317623247329</v>
      </c>
      <c r="AB2" t="n">
        <v>61.17854032736631</v>
      </c>
      <c r="AC2" t="n">
        <v>55.33974630315569</v>
      </c>
      <c r="AD2" t="n">
        <v>44713.17623247329</v>
      </c>
      <c r="AE2" t="n">
        <v>61178.5403273663</v>
      </c>
      <c r="AF2" t="n">
        <v>7.960508629336504e-06</v>
      </c>
      <c r="AG2" t="n">
        <v>3</v>
      </c>
      <c r="AH2" t="n">
        <v>55339.74630315568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5.9786</v>
      </c>
      <c r="E2" t="n">
        <v>16.73</v>
      </c>
      <c r="F2" t="n">
        <v>11.27</v>
      </c>
      <c r="G2" t="n">
        <v>7.43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123.87</v>
      </c>
      <c r="Q2" t="n">
        <v>3771.05</v>
      </c>
      <c r="R2" t="n">
        <v>172.01</v>
      </c>
      <c r="S2" t="n">
        <v>54.2</v>
      </c>
      <c r="T2" t="n">
        <v>58920.79</v>
      </c>
      <c r="U2" t="n">
        <v>0.32</v>
      </c>
      <c r="V2" t="n">
        <v>0.68</v>
      </c>
      <c r="W2" t="n">
        <v>0.25</v>
      </c>
      <c r="X2" t="n">
        <v>3.5</v>
      </c>
      <c r="Y2" t="n">
        <v>2</v>
      </c>
      <c r="Z2" t="n">
        <v>10</v>
      </c>
      <c r="AA2" t="n">
        <v>58.02931618835632</v>
      </c>
      <c r="AB2" t="n">
        <v>79.39827048162987</v>
      </c>
      <c r="AC2" t="n">
        <v>71.82061098305401</v>
      </c>
      <c r="AD2" t="n">
        <v>58029.31618835632</v>
      </c>
      <c r="AE2" t="n">
        <v>79398.27048162986</v>
      </c>
      <c r="AF2" t="n">
        <v>7.901455091018777e-06</v>
      </c>
      <c r="AG2" t="n">
        <v>3</v>
      </c>
      <c r="AH2" t="n">
        <v>71820.61098305401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7.4346</v>
      </c>
      <c r="E3" t="n">
        <v>13.45</v>
      </c>
      <c r="F3" t="n">
        <v>9.52</v>
      </c>
      <c r="G3" t="n">
        <v>12.42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89.36</v>
      </c>
      <c r="Q3" t="n">
        <v>3769.24</v>
      </c>
      <c r="R3" t="n">
        <v>111.34</v>
      </c>
      <c r="S3" t="n">
        <v>54.2</v>
      </c>
      <c r="T3" t="n">
        <v>28809.22</v>
      </c>
      <c r="U3" t="n">
        <v>0.49</v>
      </c>
      <c r="V3" t="n">
        <v>0.8100000000000001</v>
      </c>
      <c r="W3" t="n">
        <v>0.24</v>
      </c>
      <c r="X3" t="n">
        <v>1.76</v>
      </c>
      <c r="Y3" t="n">
        <v>2</v>
      </c>
      <c r="Z3" t="n">
        <v>10</v>
      </c>
      <c r="AA3" t="n">
        <v>45.24896411483471</v>
      </c>
      <c r="AB3" t="n">
        <v>61.91162894530596</v>
      </c>
      <c r="AC3" t="n">
        <v>56.00286997229576</v>
      </c>
      <c r="AD3" t="n">
        <v>45248.96411483471</v>
      </c>
      <c r="AE3" t="n">
        <v>61911.62894530597</v>
      </c>
      <c r="AF3" t="n">
        <v>9.825738135966312e-06</v>
      </c>
      <c r="AG3" t="n">
        <v>3</v>
      </c>
      <c r="AH3" t="n">
        <v>56002.86997229575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5.2387</v>
      </c>
      <c r="E2" t="n">
        <v>19.09</v>
      </c>
      <c r="F2" t="n">
        <v>15.03</v>
      </c>
      <c r="G2" t="n">
        <v>4.77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69.95999999999999</v>
      </c>
      <c r="Q2" t="n">
        <v>3773.83</v>
      </c>
      <c r="R2" t="n">
        <v>288.64</v>
      </c>
      <c r="S2" t="n">
        <v>54.2</v>
      </c>
      <c r="T2" t="n">
        <v>116744.65</v>
      </c>
      <c r="U2" t="n">
        <v>0.19</v>
      </c>
      <c r="V2" t="n">
        <v>0.51</v>
      </c>
      <c r="W2" t="n">
        <v>0.66</v>
      </c>
      <c r="X2" t="n">
        <v>7.26</v>
      </c>
      <c r="Y2" t="n">
        <v>2</v>
      </c>
      <c r="Z2" t="n">
        <v>10</v>
      </c>
      <c r="AA2" t="n">
        <v>53.89512123074383</v>
      </c>
      <c r="AB2" t="n">
        <v>73.74168255281805</v>
      </c>
      <c r="AC2" t="n">
        <v>66.70387986709518</v>
      </c>
      <c r="AD2" t="n">
        <v>53895.12123074383</v>
      </c>
      <c r="AE2" t="n">
        <v>73741.68255281805</v>
      </c>
      <c r="AF2" t="n">
        <v>7.355097032568888e-06</v>
      </c>
      <c r="AG2" t="n">
        <v>4</v>
      </c>
      <c r="AH2" t="n">
        <v>66703.87986709518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7.0866</v>
      </c>
      <c r="E2" t="n">
        <v>14.11</v>
      </c>
      <c r="F2" t="n">
        <v>10.19</v>
      </c>
      <c r="G2" t="n">
        <v>9.550000000000001</v>
      </c>
      <c r="H2" t="n">
        <v>0.13</v>
      </c>
      <c r="I2" t="n">
        <v>64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85.19</v>
      </c>
      <c r="Q2" t="n">
        <v>3770.45</v>
      </c>
      <c r="R2" t="n">
        <v>134.27</v>
      </c>
      <c r="S2" t="n">
        <v>54.2</v>
      </c>
      <c r="T2" t="n">
        <v>40187.75</v>
      </c>
      <c r="U2" t="n">
        <v>0.4</v>
      </c>
      <c r="V2" t="n">
        <v>0.76</v>
      </c>
      <c r="W2" t="n">
        <v>0.25</v>
      </c>
      <c r="X2" t="n">
        <v>2.42</v>
      </c>
      <c r="Y2" t="n">
        <v>2</v>
      </c>
      <c r="Z2" t="n">
        <v>10</v>
      </c>
      <c r="AA2" t="n">
        <v>44.89328409969013</v>
      </c>
      <c r="AB2" t="n">
        <v>61.42497185709059</v>
      </c>
      <c r="AC2" t="n">
        <v>55.56265875355199</v>
      </c>
      <c r="AD2" t="n">
        <v>44893.28409969014</v>
      </c>
      <c r="AE2" t="n">
        <v>61424.97185709059</v>
      </c>
      <c r="AF2" t="n">
        <v>9.495033141920035e-06</v>
      </c>
      <c r="AG2" t="n">
        <v>3</v>
      </c>
      <c r="AH2" t="n">
        <v>55562.65875355199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7.2484</v>
      </c>
      <c r="E3" t="n">
        <v>13.8</v>
      </c>
      <c r="F3" t="n">
        <v>10.01</v>
      </c>
      <c r="G3" t="n">
        <v>10.18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82.31</v>
      </c>
      <c r="Q3" t="n">
        <v>3770.44</v>
      </c>
      <c r="R3" t="n">
        <v>126.95</v>
      </c>
      <c r="S3" t="n">
        <v>54.2</v>
      </c>
      <c r="T3" t="n">
        <v>36549.01</v>
      </c>
      <c r="U3" t="n">
        <v>0.43</v>
      </c>
      <c r="V3" t="n">
        <v>0.77</v>
      </c>
      <c r="W3" t="n">
        <v>0.28</v>
      </c>
      <c r="X3" t="n">
        <v>2.25</v>
      </c>
      <c r="Y3" t="n">
        <v>2</v>
      </c>
      <c r="Z3" t="n">
        <v>10</v>
      </c>
      <c r="AA3" t="n">
        <v>43.90779460779975</v>
      </c>
      <c r="AB3" t="n">
        <v>60.07658165755888</v>
      </c>
      <c r="AC3" t="n">
        <v>54.34295702218563</v>
      </c>
      <c r="AD3" t="n">
        <v>43907.79460779975</v>
      </c>
      <c r="AE3" t="n">
        <v>60076.58165755888</v>
      </c>
      <c r="AF3" t="n">
        <v>9.711822062186831e-06</v>
      </c>
      <c r="AG3" t="n">
        <v>3</v>
      </c>
      <c r="AH3" t="n">
        <v>54342.95702218563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6.5551</v>
      </c>
      <c r="E2" t="n">
        <v>15.26</v>
      </c>
      <c r="F2" t="n">
        <v>10.66</v>
      </c>
      <c r="G2" t="n">
        <v>8.41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103.65</v>
      </c>
      <c r="Q2" t="n">
        <v>3771.03</v>
      </c>
      <c r="R2" t="n">
        <v>151.11</v>
      </c>
      <c r="S2" t="n">
        <v>54.2</v>
      </c>
      <c r="T2" t="n">
        <v>48545.62</v>
      </c>
      <c r="U2" t="n">
        <v>0.36</v>
      </c>
      <c r="V2" t="n">
        <v>0.72</v>
      </c>
      <c r="W2" t="n">
        <v>0.23</v>
      </c>
      <c r="X2" t="n">
        <v>2.89</v>
      </c>
      <c r="Y2" t="n">
        <v>2</v>
      </c>
      <c r="Z2" t="n">
        <v>10</v>
      </c>
      <c r="AA2" t="n">
        <v>50.64461542233217</v>
      </c>
      <c r="AB2" t="n">
        <v>69.294197103556</v>
      </c>
      <c r="AC2" t="n">
        <v>62.68085618702424</v>
      </c>
      <c r="AD2" t="n">
        <v>50644.61542233217</v>
      </c>
      <c r="AE2" t="n">
        <v>69294.197103556</v>
      </c>
      <c r="AF2" t="n">
        <v>8.720341177746209e-06</v>
      </c>
      <c r="AG2" t="n">
        <v>3</v>
      </c>
      <c r="AH2" t="n">
        <v>62680.85618702424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7.3538</v>
      </c>
      <c r="E3" t="n">
        <v>13.6</v>
      </c>
      <c r="F3" t="n">
        <v>9.73</v>
      </c>
      <c r="G3" t="n">
        <v>11.23</v>
      </c>
      <c r="H3" t="n">
        <v>0.23</v>
      </c>
      <c r="I3" t="n">
        <v>52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86.05</v>
      </c>
      <c r="Q3" t="n">
        <v>3770.16</v>
      </c>
      <c r="R3" t="n">
        <v>118.08</v>
      </c>
      <c r="S3" t="n">
        <v>54.2</v>
      </c>
      <c r="T3" t="n">
        <v>32150.61</v>
      </c>
      <c r="U3" t="n">
        <v>0.46</v>
      </c>
      <c r="V3" t="n">
        <v>0.79</v>
      </c>
      <c r="W3" t="n">
        <v>0.25</v>
      </c>
      <c r="X3" t="n">
        <v>1.97</v>
      </c>
      <c r="Y3" t="n">
        <v>2</v>
      </c>
      <c r="Z3" t="n">
        <v>10</v>
      </c>
      <c r="AA3" t="n">
        <v>44.60169170765118</v>
      </c>
      <c r="AB3" t="n">
        <v>61.02600228215466</v>
      </c>
      <c r="AC3" t="n">
        <v>55.2017662748905</v>
      </c>
      <c r="AD3" t="n">
        <v>44601.69170765117</v>
      </c>
      <c r="AE3" t="n">
        <v>61026.00228215466</v>
      </c>
      <c r="AF3" t="n">
        <v>9.782862954479727e-06</v>
      </c>
      <c r="AG3" t="n">
        <v>3</v>
      </c>
      <c r="AH3" t="n">
        <v>55201.7662748905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5.4637</v>
      </c>
      <c r="E2" t="n">
        <v>18.3</v>
      </c>
      <c r="F2" t="n">
        <v>11.89</v>
      </c>
      <c r="G2" t="n">
        <v>6.73</v>
      </c>
      <c r="H2" t="n">
        <v>0.1</v>
      </c>
      <c r="I2" t="n">
        <v>106</v>
      </c>
      <c r="J2" t="n">
        <v>185.69</v>
      </c>
      <c r="K2" t="n">
        <v>53.44</v>
      </c>
      <c r="L2" t="n">
        <v>1</v>
      </c>
      <c r="M2" t="n">
        <v>104</v>
      </c>
      <c r="N2" t="n">
        <v>36.26</v>
      </c>
      <c r="O2" t="n">
        <v>23136.14</v>
      </c>
      <c r="P2" t="n">
        <v>144.41</v>
      </c>
      <c r="Q2" t="n">
        <v>3769.72</v>
      </c>
      <c r="R2" t="n">
        <v>192.63</v>
      </c>
      <c r="S2" t="n">
        <v>54.2</v>
      </c>
      <c r="T2" t="n">
        <v>69156.75</v>
      </c>
      <c r="U2" t="n">
        <v>0.28</v>
      </c>
      <c r="V2" t="n">
        <v>0.65</v>
      </c>
      <c r="W2" t="n">
        <v>0.28</v>
      </c>
      <c r="X2" t="n">
        <v>4.13</v>
      </c>
      <c r="Y2" t="n">
        <v>2</v>
      </c>
      <c r="Z2" t="n">
        <v>10</v>
      </c>
      <c r="AA2" t="n">
        <v>66.57858416246262</v>
      </c>
      <c r="AB2" t="n">
        <v>91.09575609088014</v>
      </c>
      <c r="AC2" t="n">
        <v>82.40170498328533</v>
      </c>
      <c r="AD2" t="n">
        <v>66578.58416246262</v>
      </c>
      <c r="AE2" t="n">
        <v>91095.75609088014</v>
      </c>
      <c r="AF2" t="n">
        <v>7.177249565282379e-06</v>
      </c>
      <c r="AG2" t="n">
        <v>3</v>
      </c>
      <c r="AH2" t="n">
        <v>82401.70498328532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7.5174</v>
      </c>
      <c r="E3" t="n">
        <v>13.3</v>
      </c>
      <c r="F3" t="n">
        <v>9.31</v>
      </c>
      <c r="G3" t="n">
        <v>13.62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92.72</v>
      </c>
      <c r="Q3" t="n">
        <v>3769.64</v>
      </c>
      <c r="R3" t="n">
        <v>104.28</v>
      </c>
      <c r="S3" t="n">
        <v>54.2</v>
      </c>
      <c r="T3" t="n">
        <v>25308.29</v>
      </c>
      <c r="U3" t="n">
        <v>0.52</v>
      </c>
      <c r="V3" t="n">
        <v>0.83</v>
      </c>
      <c r="W3" t="n">
        <v>0.23</v>
      </c>
      <c r="X3" t="n">
        <v>1.55</v>
      </c>
      <c r="Y3" t="n">
        <v>2</v>
      </c>
      <c r="Z3" t="n">
        <v>10</v>
      </c>
      <c r="AA3" t="n">
        <v>45.8672475680416</v>
      </c>
      <c r="AB3" t="n">
        <v>62.75759164272406</v>
      </c>
      <c r="AC3" t="n">
        <v>56.76809517718864</v>
      </c>
      <c r="AD3" t="n">
        <v>45867.2475680416</v>
      </c>
      <c r="AE3" t="n">
        <v>62757.59164272406</v>
      </c>
      <c r="AF3" t="n">
        <v>9.875039969627496e-06</v>
      </c>
      <c r="AG3" t="n">
        <v>3</v>
      </c>
      <c r="AH3" t="n">
        <v>56768.09517718864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7.0547</v>
      </c>
      <c r="E2" t="n">
        <v>14.18</v>
      </c>
      <c r="F2" t="n">
        <v>10.42</v>
      </c>
      <c r="G2" t="n">
        <v>8.93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78.87</v>
      </c>
      <c r="Q2" t="n">
        <v>3771.59</v>
      </c>
      <c r="R2" t="n">
        <v>140.07</v>
      </c>
      <c r="S2" t="n">
        <v>54.2</v>
      </c>
      <c r="T2" t="n">
        <v>43058.35</v>
      </c>
      <c r="U2" t="n">
        <v>0.39</v>
      </c>
      <c r="V2" t="n">
        <v>0.74</v>
      </c>
      <c r="W2" t="n">
        <v>0.31</v>
      </c>
      <c r="X2" t="n">
        <v>2.65</v>
      </c>
      <c r="Y2" t="n">
        <v>2</v>
      </c>
      <c r="Z2" t="n">
        <v>10</v>
      </c>
      <c r="AA2" t="n">
        <v>43.45520143538911</v>
      </c>
      <c r="AB2" t="n">
        <v>59.45732371206541</v>
      </c>
      <c r="AC2" t="n">
        <v>53.78280018587586</v>
      </c>
      <c r="AD2" t="n">
        <v>43455.20143538911</v>
      </c>
      <c r="AE2" t="n">
        <v>59457.32371206541</v>
      </c>
      <c r="AF2" t="n">
        <v>9.527243687487402e-06</v>
      </c>
      <c r="AG2" t="n">
        <v>3</v>
      </c>
      <c r="AH2" t="n">
        <v>53782.80018587587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6.5735</v>
      </c>
      <c r="E2" t="n">
        <v>15.21</v>
      </c>
      <c r="F2" t="n">
        <v>11.46</v>
      </c>
      <c r="G2" t="n">
        <v>7.16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74.98</v>
      </c>
      <c r="Q2" t="n">
        <v>3771.24</v>
      </c>
      <c r="R2" t="n">
        <v>173.62</v>
      </c>
      <c r="S2" t="n">
        <v>54.2</v>
      </c>
      <c r="T2" t="n">
        <v>59700.38</v>
      </c>
      <c r="U2" t="n">
        <v>0.31</v>
      </c>
      <c r="V2" t="n">
        <v>0.67</v>
      </c>
      <c r="W2" t="n">
        <v>0.39</v>
      </c>
      <c r="X2" t="n">
        <v>3.69</v>
      </c>
      <c r="Y2" t="n">
        <v>2</v>
      </c>
      <c r="Z2" t="n">
        <v>10</v>
      </c>
      <c r="AA2" t="n">
        <v>43.46869616448075</v>
      </c>
      <c r="AB2" t="n">
        <v>59.47578779575399</v>
      </c>
      <c r="AC2" t="n">
        <v>53.79950208333173</v>
      </c>
      <c r="AD2" t="n">
        <v>43468.69616448075</v>
      </c>
      <c r="AE2" t="n">
        <v>59475.787795754</v>
      </c>
      <c r="AF2" t="n">
        <v>9.000817269104336e-06</v>
      </c>
      <c r="AG2" t="n">
        <v>3</v>
      </c>
      <c r="AH2" t="n">
        <v>53799.50208333173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6.5735</v>
      </c>
      <c r="E5" t="n">
        <v>15.21</v>
      </c>
      <c r="F5" t="n">
        <v>11.46</v>
      </c>
      <c r="G5" t="n">
        <v>7.16</v>
      </c>
      <c r="H5" t="n">
        <v>0.2</v>
      </c>
      <c r="I5" t="n">
        <v>96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74.98</v>
      </c>
      <c r="Q5" t="n">
        <v>3771.24</v>
      </c>
      <c r="R5" t="n">
        <v>173.62</v>
      </c>
      <c r="S5" t="n">
        <v>54.2</v>
      </c>
      <c r="T5" t="n">
        <v>59700.38</v>
      </c>
      <c r="U5" t="n">
        <v>0.31</v>
      </c>
      <c r="V5" t="n">
        <v>0.67</v>
      </c>
      <c r="W5" t="n">
        <v>0.39</v>
      </c>
      <c r="X5" t="n">
        <v>3.69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6.0745</v>
      </c>
      <c r="E6" t="n">
        <v>16.46</v>
      </c>
      <c r="F6" t="n">
        <v>12.64</v>
      </c>
      <c r="G6" t="n">
        <v>5.97</v>
      </c>
      <c r="H6" t="n">
        <v>0.24</v>
      </c>
      <c r="I6" t="n">
        <v>127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72.33</v>
      </c>
      <c r="Q6" t="n">
        <v>3773.13</v>
      </c>
      <c r="R6" t="n">
        <v>211.81</v>
      </c>
      <c r="S6" t="n">
        <v>54.2</v>
      </c>
      <c r="T6" t="n">
        <v>78639.67</v>
      </c>
      <c r="U6" t="n">
        <v>0.26</v>
      </c>
      <c r="V6" t="n">
        <v>0.61</v>
      </c>
      <c r="W6" t="n">
        <v>0.48</v>
      </c>
      <c r="X6" t="n">
        <v>4.88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4.5508</v>
      </c>
      <c r="E7" t="n">
        <v>21.97</v>
      </c>
      <c r="F7" t="n">
        <v>17.48</v>
      </c>
      <c r="G7" t="n">
        <v>4.16</v>
      </c>
      <c r="H7" t="n">
        <v>0.43</v>
      </c>
      <c r="I7" t="n">
        <v>252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68.63</v>
      </c>
      <c r="Q7" t="n">
        <v>3776.43</v>
      </c>
      <c r="R7" t="n">
        <v>367.48</v>
      </c>
      <c r="S7" t="n">
        <v>54.2</v>
      </c>
      <c r="T7" t="n">
        <v>155850.47</v>
      </c>
      <c r="U7" t="n">
        <v>0.15</v>
      </c>
      <c r="V7" t="n">
        <v>0.44</v>
      </c>
      <c r="W7" t="n">
        <v>0.84</v>
      </c>
      <c r="X7" t="n">
        <v>9.699999999999999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6.9012</v>
      </c>
      <c r="E8" t="n">
        <v>14.49</v>
      </c>
      <c r="F8" t="n">
        <v>10.3</v>
      </c>
      <c r="G8" t="n">
        <v>9.09</v>
      </c>
      <c r="H8" t="n">
        <v>0.12</v>
      </c>
      <c r="I8" t="n">
        <v>68</v>
      </c>
      <c r="J8" t="n">
        <v>141.81</v>
      </c>
      <c r="K8" t="n">
        <v>47.83</v>
      </c>
      <c r="L8" t="n">
        <v>1</v>
      </c>
      <c r="M8" t="n">
        <v>61</v>
      </c>
      <c r="N8" t="n">
        <v>22.98</v>
      </c>
      <c r="O8" t="n">
        <v>17723.39</v>
      </c>
      <c r="P8" t="n">
        <v>92.53</v>
      </c>
      <c r="Q8" t="n">
        <v>3770.88</v>
      </c>
      <c r="R8" t="n">
        <v>138.78</v>
      </c>
      <c r="S8" t="n">
        <v>54.2</v>
      </c>
      <c r="T8" t="n">
        <v>42418.64</v>
      </c>
      <c r="U8" t="n">
        <v>0.39</v>
      </c>
      <c r="V8" t="n">
        <v>0.75</v>
      </c>
      <c r="W8" t="n">
        <v>0.23</v>
      </c>
      <c r="X8" t="n">
        <v>2.53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7.3199</v>
      </c>
      <c r="E9" t="n">
        <v>13.66</v>
      </c>
      <c r="F9" t="n">
        <v>9.84</v>
      </c>
      <c r="G9" t="n">
        <v>10.74</v>
      </c>
      <c r="H9" t="n">
        <v>0.25</v>
      </c>
      <c r="I9" t="n">
        <v>55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84.18000000000001</v>
      </c>
      <c r="Q9" t="n">
        <v>3771.1</v>
      </c>
      <c r="R9" t="n">
        <v>121.45</v>
      </c>
      <c r="S9" t="n">
        <v>54.2</v>
      </c>
      <c r="T9" t="n">
        <v>33822.51</v>
      </c>
      <c r="U9" t="n">
        <v>0.45</v>
      </c>
      <c r="V9" t="n">
        <v>0.78</v>
      </c>
      <c r="W9" t="n">
        <v>0.27</v>
      </c>
      <c r="X9" t="n">
        <v>2.08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5.6971</v>
      </c>
      <c r="E10" t="n">
        <v>17.55</v>
      </c>
      <c r="F10" t="n">
        <v>11.61</v>
      </c>
      <c r="G10" t="n">
        <v>7.04</v>
      </c>
      <c r="H10" t="n">
        <v>0.1</v>
      </c>
      <c r="I10" t="n">
        <v>99</v>
      </c>
      <c r="J10" t="n">
        <v>176.73</v>
      </c>
      <c r="K10" t="n">
        <v>52.44</v>
      </c>
      <c r="L10" t="n">
        <v>1</v>
      </c>
      <c r="M10" t="n">
        <v>97</v>
      </c>
      <c r="N10" t="n">
        <v>33.29</v>
      </c>
      <c r="O10" t="n">
        <v>22031.19</v>
      </c>
      <c r="P10" t="n">
        <v>134.6</v>
      </c>
      <c r="Q10" t="n">
        <v>3771.03</v>
      </c>
      <c r="R10" t="n">
        <v>183.55</v>
      </c>
      <c r="S10" t="n">
        <v>54.2</v>
      </c>
      <c r="T10" t="n">
        <v>64653.22</v>
      </c>
      <c r="U10" t="n">
        <v>0.3</v>
      </c>
      <c r="V10" t="n">
        <v>0.66</v>
      </c>
      <c r="W10" t="n">
        <v>0.26</v>
      </c>
      <c r="X10" t="n">
        <v>3.85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7.513</v>
      </c>
      <c r="E11" t="n">
        <v>13.31</v>
      </c>
      <c r="F11" t="n">
        <v>9.359999999999999</v>
      </c>
      <c r="G11" t="n">
        <v>13.06</v>
      </c>
      <c r="H11" t="n">
        <v>0.2</v>
      </c>
      <c r="I11" t="n">
        <v>43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90.58</v>
      </c>
      <c r="Q11" t="n">
        <v>3770.11</v>
      </c>
      <c r="R11" t="n">
        <v>105.86</v>
      </c>
      <c r="S11" t="n">
        <v>54.2</v>
      </c>
      <c r="T11" t="n">
        <v>26086.62</v>
      </c>
      <c r="U11" t="n">
        <v>0.51</v>
      </c>
      <c r="V11" t="n">
        <v>0.82</v>
      </c>
      <c r="W11" t="n">
        <v>0.23</v>
      </c>
      <c r="X11" t="n">
        <v>1.6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3.5508</v>
      </c>
      <c r="E12" t="n">
        <v>28.16</v>
      </c>
      <c r="F12" t="n">
        <v>22.33</v>
      </c>
      <c r="G12" t="n">
        <v>3.55</v>
      </c>
      <c r="H12" t="n">
        <v>0.64</v>
      </c>
      <c r="I12" t="n">
        <v>377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64.40000000000001</v>
      </c>
      <c r="Q12" t="n">
        <v>3782.39</v>
      </c>
      <c r="R12" t="n">
        <v>523.52</v>
      </c>
      <c r="S12" t="n">
        <v>54.2</v>
      </c>
      <c r="T12" t="n">
        <v>233248.21</v>
      </c>
      <c r="U12" t="n">
        <v>0.1</v>
      </c>
      <c r="V12" t="n">
        <v>0.35</v>
      </c>
      <c r="W12" t="n">
        <v>1.21</v>
      </c>
      <c r="X12" t="n">
        <v>14.54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6.7846</v>
      </c>
      <c r="E13" t="n">
        <v>14.74</v>
      </c>
      <c r="F13" t="n">
        <v>11</v>
      </c>
      <c r="G13" t="n">
        <v>7.77</v>
      </c>
      <c r="H13" t="n">
        <v>0.18</v>
      </c>
      <c r="I13" t="n">
        <v>85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75.84999999999999</v>
      </c>
      <c r="Q13" t="n">
        <v>3770.82</v>
      </c>
      <c r="R13" t="n">
        <v>158.96</v>
      </c>
      <c r="S13" t="n">
        <v>54.2</v>
      </c>
      <c r="T13" t="n">
        <v>52426.98</v>
      </c>
      <c r="U13" t="n">
        <v>0.34</v>
      </c>
      <c r="V13" t="n">
        <v>0.7</v>
      </c>
      <c r="W13" t="n">
        <v>0.35</v>
      </c>
      <c r="X13" t="n">
        <v>3.24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7.1294</v>
      </c>
      <c r="E14" t="n">
        <v>14.03</v>
      </c>
      <c r="F14" t="n">
        <v>10.23</v>
      </c>
      <c r="G14" t="n">
        <v>9.449999999999999</v>
      </c>
      <c r="H14" t="n">
        <v>0.14</v>
      </c>
      <c r="I14" t="n">
        <v>65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80.72</v>
      </c>
      <c r="Q14" t="n">
        <v>3769.53</v>
      </c>
      <c r="R14" t="n">
        <v>134.62</v>
      </c>
      <c r="S14" t="n">
        <v>54.2</v>
      </c>
      <c r="T14" t="n">
        <v>40353.62</v>
      </c>
      <c r="U14" t="n">
        <v>0.4</v>
      </c>
      <c r="V14" t="n">
        <v>0.75</v>
      </c>
      <c r="W14" t="n">
        <v>0.28</v>
      </c>
      <c r="X14" t="n">
        <v>2.47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7.1588</v>
      </c>
      <c r="E15" t="n">
        <v>13.97</v>
      </c>
      <c r="F15" t="n">
        <v>10.2</v>
      </c>
      <c r="G15" t="n">
        <v>9.56</v>
      </c>
      <c r="H15" t="n">
        <v>0.28</v>
      </c>
      <c r="I15" t="n">
        <v>64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80.98999999999999</v>
      </c>
      <c r="Q15" t="n">
        <v>3770.25</v>
      </c>
      <c r="R15" t="n">
        <v>133.09</v>
      </c>
      <c r="S15" t="n">
        <v>54.2</v>
      </c>
      <c r="T15" t="n">
        <v>39596.99</v>
      </c>
      <c r="U15" t="n">
        <v>0.41</v>
      </c>
      <c r="V15" t="n">
        <v>0.76</v>
      </c>
      <c r="W15" t="n">
        <v>0.29</v>
      </c>
      <c r="X15" t="n">
        <v>2.44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6.2806</v>
      </c>
      <c r="E16" t="n">
        <v>15.92</v>
      </c>
      <c r="F16" t="n">
        <v>10.92</v>
      </c>
      <c r="G16" t="n">
        <v>7.9</v>
      </c>
      <c r="H16" t="n">
        <v>0.11</v>
      </c>
      <c r="I16" t="n">
        <v>83</v>
      </c>
      <c r="J16" t="n">
        <v>159.12</v>
      </c>
      <c r="K16" t="n">
        <v>50.28</v>
      </c>
      <c r="L16" t="n">
        <v>1</v>
      </c>
      <c r="M16" t="n">
        <v>81</v>
      </c>
      <c r="N16" t="n">
        <v>27.84</v>
      </c>
      <c r="O16" t="n">
        <v>19859.16</v>
      </c>
      <c r="P16" t="n">
        <v>113.25</v>
      </c>
      <c r="Q16" t="n">
        <v>3771.19</v>
      </c>
      <c r="R16" t="n">
        <v>160.08</v>
      </c>
      <c r="S16" t="n">
        <v>54.2</v>
      </c>
      <c r="T16" t="n">
        <v>52997.04</v>
      </c>
      <c r="U16" t="n">
        <v>0.34</v>
      </c>
      <c r="V16" t="n">
        <v>0.71</v>
      </c>
      <c r="W16" t="n">
        <v>0.24</v>
      </c>
      <c r="X16" t="n">
        <v>3.16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7.3786</v>
      </c>
      <c r="E17" t="n">
        <v>13.55</v>
      </c>
      <c r="F17" t="n">
        <v>9.65</v>
      </c>
      <c r="G17" t="n">
        <v>11.82</v>
      </c>
      <c r="H17" t="n">
        <v>0.22</v>
      </c>
      <c r="I17" t="n">
        <v>49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88.06</v>
      </c>
      <c r="Q17" t="n">
        <v>3770.38</v>
      </c>
      <c r="R17" t="n">
        <v>115.36</v>
      </c>
      <c r="S17" t="n">
        <v>54.2</v>
      </c>
      <c r="T17" t="n">
        <v>30808.42</v>
      </c>
      <c r="U17" t="n">
        <v>0.47</v>
      </c>
      <c r="V17" t="n">
        <v>0.8</v>
      </c>
      <c r="W17" t="n">
        <v>0.25</v>
      </c>
      <c r="X17" t="n">
        <v>1.89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6.3667</v>
      </c>
      <c r="E18" t="n">
        <v>15.71</v>
      </c>
      <c r="F18" t="n">
        <v>11.94</v>
      </c>
      <c r="G18" t="n">
        <v>6.57</v>
      </c>
      <c r="H18" t="n">
        <v>0.22</v>
      </c>
      <c r="I18" t="n">
        <v>109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73.47</v>
      </c>
      <c r="Q18" t="n">
        <v>3771.16</v>
      </c>
      <c r="R18" t="n">
        <v>189.05</v>
      </c>
      <c r="S18" t="n">
        <v>54.2</v>
      </c>
      <c r="T18" t="n">
        <v>67352.09</v>
      </c>
      <c r="U18" t="n">
        <v>0.29</v>
      </c>
      <c r="V18" t="n">
        <v>0.65</v>
      </c>
      <c r="W18" t="n">
        <v>0.42</v>
      </c>
      <c r="X18" t="n">
        <v>4.17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6.9171</v>
      </c>
      <c r="E19" t="n">
        <v>14.46</v>
      </c>
      <c r="F19" t="n">
        <v>10.71</v>
      </c>
      <c r="G19" t="n">
        <v>8.35</v>
      </c>
      <c r="H19" t="n">
        <v>0.16</v>
      </c>
      <c r="I19" t="n">
        <v>77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77.48999999999999</v>
      </c>
      <c r="Q19" t="n">
        <v>3770.57</v>
      </c>
      <c r="R19" t="n">
        <v>149.62</v>
      </c>
      <c r="S19" t="n">
        <v>54.2</v>
      </c>
      <c r="T19" t="n">
        <v>47796.62</v>
      </c>
      <c r="U19" t="n">
        <v>0.36</v>
      </c>
      <c r="V19" t="n">
        <v>0.72</v>
      </c>
      <c r="W19" t="n">
        <v>0.33</v>
      </c>
      <c r="X19" t="n">
        <v>2.95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5.7119</v>
      </c>
      <c r="E20" t="n">
        <v>17.51</v>
      </c>
      <c r="F20" t="n">
        <v>13.6</v>
      </c>
      <c r="G20" t="n">
        <v>5.37</v>
      </c>
      <c r="H20" t="n">
        <v>0.28</v>
      </c>
      <c r="I20" t="n">
        <v>152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71.23</v>
      </c>
      <c r="Q20" t="n">
        <v>3773.3</v>
      </c>
      <c r="R20" t="n">
        <v>242.56</v>
      </c>
      <c r="S20" t="n">
        <v>54.2</v>
      </c>
      <c r="T20" t="n">
        <v>93891.96000000001</v>
      </c>
      <c r="U20" t="n">
        <v>0.22</v>
      </c>
      <c r="V20" t="n">
        <v>0.57</v>
      </c>
      <c r="W20" t="n">
        <v>0.55</v>
      </c>
      <c r="X20" t="n">
        <v>5.83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5.9786</v>
      </c>
      <c r="E21" t="n">
        <v>16.73</v>
      </c>
      <c r="F21" t="n">
        <v>11.27</v>
      </c>
      <c r="G21" t="n">
        <v>7.43</v>
      </c>
      <c r="H21" t="n">
        <v>0.11</v>
      </c>
      <c r="I21" t="n">
        <v>91</v>
      </c>
      <c r="J21" t="n">
        <v>167.88</v>
      </c>
      <c r="K21" t="n">
        <v>51.39</v>
      </c>
      <c r="L21" t="n">
        <v>1</v>
      </c>
      <c r="M21" t="n">
        <v>89</v>
      </c>
      <c r="N21" t="n">
        <v>30.49</v>
      </c>
      <c r="O21" t="n">
        <v>20939.59</v>
      </c>
      <c r="P21" t="n">
        <v>123.87</v>
      </c>
      <c r="Q21" t="n">
        <v>3771.05</v>
      </c>
      <c r="R21" t="n">
        <v>172.01</v>
      </c>
      <c r="S21" t="n">
        <v>54.2</v>
      </c>
      <c r="T21" t="n">
        <v>58920.79</v>
      </c>
      <c r="U21" t="n">
        <v>0.32</v>
      </c>
      <c r="V21" t="n">
        <v>0.68</v>
      </c>
      <c r="W21" t="n">
        <v>0.25</v>
      </c>
      <c r="X21" t="n">
        <v>3.5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7.4346</v>
      </c>
      <c r="E22" t="n">
        <v>13.45</v>
      </c>
      <c r="F22" t="n">
        <v>9.52</v>
      </c>
      <c r="G22" t="n">
        <v>12.42</v>
      </c>
      <c r="H22" t="n">
        <v>0.21</v>
      </c>
      <c r="I22" t="n">
        <v>46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89.36</v>
      </c>
      <c r="Q22" t="n">
        <v>3769.24</v>
      </c>
      <c r="R22" t="n">
        <v>111.34</v>
      </c>
      <c r="S22" t="n">
        <v>54.2</v>
      </c>
      <c r="T22" t="n">
        <v>28809.22</v>
      </c>
      <c r="U22" t="n">
        <v>0.49</v>
      </c>
      <c r="V22" t="n">
        <v>0.8100000000000001</v>
      </c>
      <c r="W22" t="n">
        <v>0.24</v>
      </c>
      <c r="X22" t="n">
        <v>1.76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5.2387</v>
      </c>
      <c r="E23" t="n">
        <v>19.09</v>
      </c>
      <c r="F23" t="n">
        <v>15.03</v>
      </c>
      <c r="G23" t="n">
        <v>4.77</v>
      </c>
      <c r="H23" t="n">
        <v>0.34</v>
      </c>
      <c r="I23" t="n">
        <v>189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69.95999999999999</v>
      </c>
      <c r="Q23" t="n">
        <v>3773.83</v>
      </c>
      <c r="R23" t="n">
        <v>288.64</v>
      </c>
      <c r="S23" t="n">
        <v>54.2</v>
      </c>
      <c r="T23" t="n">
        <v>116744.65</v>
      </c>
      <c r="U23" t="n">
        <v>0.19</v>
      </c>
      <c r="V23" t="n">
        <v>0.51</v>
      </c>
      <c r="W23" t="n">
        <v>0.66</v>
      </c>
      <c r="X23" t="n">
        <v>7.26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7.0866</v>
      </c>
      <c r="E24" t="n">
        <v>14.11</v>
      </c>
      <c r="F24" t="n">
        <v>10.19</v>
      </c>
      <c r="G24" t="n">
        <v>9.550000000000001</v>
      </c>
      <c r="H24" t="n">
        <v>0.13</v>
      </c>
      <c r="I24" t="n">
        <v>64</v>
      </c>
      <c r="J24" t="n">
        <v>133.21</v>
      </c>
      <c r="K24" t="n">
        <v>46.47</v>
      </c>
      <c r="L24" t="n">
        <v>1</v>
      </c>
      <c r="M24" t="n">
        <v>35</v>
      </c>
      <c r="N24" t="n">
        <v>20.75</v>
      </c>
      <c r="O24" t="n">
        <v>16663.42</v>
      </c>
      <c r="P24" t="n">
        <v>85.19</v>
      </c>
      <c r="Q24" t="n">
        <v>3770.45</v>
      </c>
      <c r="R24" t="n">
        <v>134.27</v>
      </c>
      <c r="S24" t="n">
        <v>54.2</v>
      </c>
      <c r="T24" t="n">
        <v>40187.75</v>
      </c>
      <c r="U24" t="n">
        <v>0.4</v>
      </c>
      <c r="V24" t="n">
        <v>0.76</v>
      </c>
      <c r="W24" t="n">
        <v>0.25</v>
      </c>
      <c r="X24" t="n">
        <v>2.42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7.2484</v>
      </c>
      <c r="E25" t="n">
        <v>13.8</v>
      </c>
      <c r="F25" t="n">
        <v>10.01</v>
      </c>
      <c r="G25" t="n">
        <v>10.18</v>
      </c>
      <c r="H25" t="n">
        <v>0.26</v>
      </c>
      <c r="I25" t="n">
        <v>59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82.31</v>
      </c>
      <c r="Q25" t="n">
        <v>3770.44</v>
      </c>
      <c r="R25" t="n">
        <v>126.95</v>
      </c>
      <c r="S25" t="n">
        <v>54.2</v>
      </c>
      <c r="T25" t="n">
        <v>36549.01</v>
      </c>
      <c r="U25" t="n">
        <v>0.43</v>
      </c>
      <c r="V25" t="n">
        <v>0.77</v>
      </c>
      <c r="W25" t="n">
        <v>0.28</v>
      </c>
      <c r="X25" t="n">
        <v>2.25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6.5551</v>
      </c>
      <c r="E26" t="n">
        <v>15.26</v>
      </c>
      <c r="F26" t="n">
        <v>10.66</v>
      </c>
      <c r="G26" t="n">
        <v>8.41</v>
      </c>
      <c r="H26" t="n">
        <v>0.12</v>
      </c>
      <c r="I26" t="n">
        <v>76</v>
      </c>
      <c r="J26" t="n">
        <v>150.44</v>
      </c>
      <c r="K26" t="n">
        <v>49.1</v>
      </c>
      <c r="L26" t="n">
        <v>1</v>
      </c>
      <c r="M26" t="n">
        <v>74</v>
      </c>
      <c r="N26" t="n">
        <v>25.34</v>
      </c>
      <c r="O26" t="n">
        <v>18787.76</v>
      </c>
      <c r="P26" t="n">
        <v>103.65</v>
      </c>
      <c r="Q26" t="n">
        <v>3771.03</v>
      </c>
      <c r="R26" t="n">
        <v>151.11</v>
      </c>
      <c r="S26" t="n">
        <v>54.2</v>
      </c>
      <c r="T26" t="n">
        <v>48545.62</v>
      </c>
      <c r="U26" t="n">
        <v>0.36</v>
      </c>
      <c r="V26" t="n">
        <v>0.72</v>
      </c>
      <c r="W26" t="n">
        <v>0.23</v>
      </c>
      <c r="X26" t="n">
        <v>2.89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7.3538</v>
      </c>
      <c r="E27" t="n">
        <v>13.6</v>
      </c>
      <c r="F27" t="n">
        <v>9.73</v>
      </c>
      <c r="G27" t="n">
        <v>11.23</v>
      </c>
      <c r="H27" t="n">
        <v>0.23</v>
      </c>
      <c r="I27" t="n">
        <v>52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86.05</v>
      </c>
      <c r="Q27" t="n">
        <v>3770.16</v>
      </c>
      <c r="R27" t="n">
        <v>118.08</v>
      </c>
      <c r="S27" t="n">
        <v>54.2</v>
      </c>
      <c r="T27" t="n">
        <v>32150.61</v>
      </c>
      <c r="U27" t="n">
        <v>0.46</v>
      </c>
      <c r="V27" t="n">
        <v>0.79</v>
      </c>
      <c r="W27" t="n">
        <v>0.25</v>
      </c>
      <c r="X27" t="n">
        <v>1.97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5.4637</v>
      </c>
      <c r="E28" t="n">
        <v>18.3</v>
      </c>
      <c r="F28" t="n">
        <v>11.89</v>
      </c>
      <c r="G28" t="n">
        <v>6.73</v>
      </c>
      <c r="H28" t="n">
        <v>0.1</v>
      </c>
      <c r="I28" t="n">
        <v>106</v>
      </c>
      <c r="J28" t="n">
        <v>185.69</v>
      </c>
      <c r="K28" t="n">
        <v>53.44</v>
      </c>
      <c r="L28" t="n">
        <v>1</v>
      </c>
      <c r="M28" t="n">
        <v>104</v>
      </c>
      <c r="N28" t="n">
        <v>36.26</v>
      </c>
      <c r="O28" t="n">
        <v>23136.14</v>
      </c>
      <c r="P28" t="n">
        <v>144.41</v>
      </c>
      <c r="Q28" t="n">
        <v>3769.72</v>
      </c>
      <c r="R28" t="n">
        <v>192.63</v>
      </c>
      <c r="S28" t="n">
        <v>54.2</v>
      </c>
      <c r="T28" t="n">
        <v>69156.75</v>
      </c>
      <c r="U28" t="n">
        <v>0.28</v>
      </c>
      <c r="V28" t="n">
        <v>0.65</v>
      </c>
      <c r="W28" t="n">
        <v>0.28</v>
      </c>
      <c r="X28" t="n">
        <v>4.13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7.5174</v>
      </c>
      <c r="E29" t="n">
        <v>13.3</v>
      </c>
      <c r="F29" t="n">
        <v>9.31</v>
      </c>
      <c r="G29" t="n">
        <v>13.62</v>
      </c>
      <c r="H29" t="n">
        <v>0.19</v>
      </c>
      <c r="I29" t="n">
        <v>41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92.72</v>
      </c>
      <c r="Q29" t="n">
        <v>3769.64</v>
      </c>
      <c r="R29" t="n">
        <v>104.28</v>
      </c>
      <c r="S29" t="n">
        <v>54.2</v>
      </c>
      <c r="T29" t="n">
        <v>25308.29</v>
      </c>
      <c r="U29" t="n">
        <v>0.52</v>
      </c>
      <c r="V29" t="n">
        <v>0.83</v>
      </c>
      <c r="W29" t="n">
        <v>0.23</v>
      </c>
      <c r="X29" t="n">
        <v>1.55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7.0547</v>
      </c>
      <c r="E30" t="n">
        <v>14.18</v>
      </c>
      <c r="F30" t="n">
        <v>10.42</v>
      </c>
      <c r="G30" t="n">
        <v>8.93</v>
      </c>
      <c r="H30" t="n">
        <v>0.15</v>
      </c>
      <c r="I30" t="n">
        <v>70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78.87</v>
      </c>
      <c r="Q30" t="n">
        <v>3771.59</v>
      </c>
      <c r="R30" t="n">
        <v>140.07</v>
      </c>
      <c r="S30" t="n">
        <v>54.2</v>
      </c>
      <c r="T30" t="n">
        <v>43058.35</v>
      </c>
      <c r="U30" t="n">
        <v>0.39</v>
      </c>
      <c r="V30" t="n">
        <v>0.74</v>
      </c>
      <c r="W30" t="n">
        <v>0.31</v>
      </c>
      <c r="X30" t="n">
        <v>2.65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6.0745</v>
      </c>
      <c r="E2" t="n">
        <v>16.46</v>
      </c>
      <c r="F2" t="n">
        <v>12.64</v>
      </c>
      <c r="G2" t="n">
        <v>5.97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72.33</v>
      </c>
      <c r="Q2" t="n">
        <v>3773.13</v>
      </c>
      <c r="R2" t="n">
        <v>211.81</v>
      </c>
      <c r="S2" t="n">
        <v>54.2</v>
      </c>
      <c r="T2" t="n">
        <v>78639.67</v>
      </c>
      <c r="U2" t="n">
        <v>0.26</v>
      </c>
      <c r="V2" t="n">
        <v>0.61</v>
      </c>
      <c r="W2" t="n">
        <v>0.48</v>
      </c>
      <c r="X2" t="n">
        <v>4.88</v>
      </c>
      <c r="Y2" t="n">
        <v>2</v>
      </c>
      <c r="Z2" t="n">
        <v>10</v>
      </c>
      <c r="AA2" t="n">
        <v>43.98167391688506</v>
      </c>
      <c r="AB2" t="n">
        <v>60.17766658757445</v>
      </c>
      <c r="AC2" t="n">
        <v>54.43439454835413</v>
      </c>
      <c r="AD2" t="n">
        <v>43981.67391688506</v>
      </c>
      <c r="AE2" t="n">
        <v>60177.66658757445</v>
      </c>
      <c r="AF2" t="n">
        <v>8.411030095550034e-06</v>
      </c>
      <c r="AG2" t="n">
        <v>3</v>
      </c>
      <c r="AH2" t="n">
        <v>54434.39454835413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4.5508</v>
      </c>
      <c r="E2" t="n">
        <v>21.97</v>
      </c>
      <c r="F2" t="n">
        <v>17.48</v>
      </c>
      <c r="G2" t="n">
        <v>4.16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68.63</v>
      </c>
      <c r="Q2" t="n">
        <v>3776.43</v>
      </c>
      <c r="R2" t="n">
        <v>367.48</v>
      </c>
      <c r="S2" t="n">
        <v>54.2</v>
      </c>
      <c r="T2" t="n">
        <v>155850.47</v>
      </c>
      <c r="U2" t="n">
        <v>0.15</v>
      </c>
      <c r="V2" t="n">
        <v>0.44</v>
      </c>
      <c r="W2" t="n">
        <v>0.84</v>
      </c>
      <c r="X2" t="n">
        <v>9.699999999999999</v>
      </c>
      <c r="Y2" t="n">
        <v>2</v>
      </c>
      <c r="Z2" t="n">
        <v>10</v>
      </c>
      <c r="AA2" t="n">
        <v>56.42752978395254</v>
      </c>
      <c r="AB2" t="n">
        <v>77.2066356572969</v>
      </c>
      <c r="AC2" t="n">
        <v>69.83814271037589</v>
      </c>
      <c r="AD2" t="n">
        <v>56427.52978395254</v>
      </c>
      <c r="AE2" t="n">
        <v>77206.63565729689</v>
      </c>
      <c r="AF2" t="n">
        <v>6.444815512498185e-06</v>
      </c>
      <c r="AG2" t="n">
        <v>4</v>
      </c>
      <c r="AH2" t="n">
        <v>69838.14271037589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6.9012</v>
      </c>
      <c r="E2" t="n">
        <v>14.49</v>
      </c>
      <c r="F2" t="n">
        <v>10.3</v>
      </c>
      <c r="G2" t="n">
        <v>9.09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92.53</v>
      </c>
      <c r="Q2" t="n">
        <v>3770.88</v>
      </c>
      <c r="R2" t="n">
        <v>138.78</v>
      </c>
      <c r="S2" t="n">
        <v>54.2</v>
      </c>
      <c r="T2" t="n">
        <v>42418.64</v>
      </c>
      <c r="U2" t="n">
        <v>0.39</v>
      </c>
      <c r="V2" t="n">
        <v>0.75</v>
      </c>
      <c r="W2" t="n">
        <v>0.23</v>
      </c>
      <c r="X2" t="n">
        <v>2.53</v>
      </c>
      <c r="Y2" t="n">
        <v>2</v>
      </c>
      <c r="Z2" t="n">
        <v>10</v>
      </c>
      <c r="AA2" t="n">
        <v>47.01893318652599</v>
      </c>
      <c r="AB2" t="n">
        <v>64.3333787147172</v>
      </c>
      <c r="AC2" t="n">
        <v>58.19349134266231</v>
      </c>
      <c r="AD2" t="n">
        <v>47018.93318652599</v>
      </c>
      <c r="AE2" t="n">
        <v>64333.3787147172</v>
      </c>
      <c r="AF2" t="n">
        <v>9.21287326229143e-06</v>
      </c>
      <c r="AG2" t="n">
        <v>3</v>
      </c>
      <c r="AH2" t="n">
        <v>58193.4913426623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7.3199</v>
      </c>
      <c r="E3" t="n">
        <v>13.66</v>
      </c>
      <c r="F3" t="n">
        <v>9.84</v>
      </c>
      <c r="G3" t="n">
        <v>10.74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84.18000000000001</v>
      </c>
      <c r="Q3" t="n">
        <v>3771.1</v>
      </c>
      <c r="R3" t="n">
        <v>121.45</v>
      </c>
      <c r="S3" t="n">
        <v>54.2</v>
      </c>
      <c r="T3" t="n">
        <v>33822.51</v>
      </c>
      <c r="U3" t="n">
        <v>0.45</v>
      </c>
      <c r="V3" t="n">
        <v>0.78</v>
      </c>
      <c r="W3" t="n">
        <v>0.27</v>
      </c>
      <c r="X3" t="n">
        <v>2.08</v>
      </c>
      <c r="Y3" t="n">
        <v>2</v>
      </c>
      <c r="Z3" t="n">
        <v>10</v>
      </c>
      <c r="AA3" t="n">
        <v>44.20939082451386</v>
      </c>
      <c r="AB3" t="n">
        <v>60.48923890675296</v>
      </c>
      <c r="AC3" t="n">
        <v>54.71623084268484</v>
      </c>
      <c r="AD3" t="n">
        <v>44209.39082451386</v>
      </c>
      <c r="AE3" t="n">
        <v>60489.23890675296</v>
      </c>
      <c r="AF3" t="n">
        <v>9.771823884635575e-06</v>
      </c>
      <c r="AG3" t="n">
        <v>3</v>
      </c>
      <c r="AH3" t="n">
        <v>54716.23084268484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5.6971</v>
      </c>
      <c r="E2" t="n">
        <v>17.55</v>
      </c>
      <c r="F2" t="n">
        <v>11.61</v>
      </c>
      <c r="G2" t="n">
        <v>7.04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134.6</v>
      </c>
      <c r="Q2" t="n">
        <v>3771.03</v>
      </c>
      <c r="R2" t="n">
        <v>183.55</v>
      </c>
      <c r="S2" t="n">
        <v>54.2</v>
      </c>
      <c r="T2" t="n">
        <v>64653.22</v>
      </c>
      <c r="U2" t="n">
        <v>0.3</v>
      </c>
      <c r="V2" t="n">
        <v>0.66</v>
      </c>
      <c r="W2" t="n">
        <v>0.26</v>
      </c>
      <c r="X2" t="n">
        <v>3.85</v>
      </c>
      <c r="Y2" t="n">
        <v>2</v>
      </c>
      <c r="Z2" t="n">
        <v>10</v>
      </c>
      <c r="AA2" t="n">
        <v>62.38259676739288</v>
      </c>
      <c r="AB2" t="n">
        <v>85.35462102304942</v>
      </c>
      <c r="AC2" t="n">
        <v>77.20849578859287</v>
      </c>
      <c r="AD2" t="n">
        <v>62382.59676739288</v>
      </c>
      <c r="AE2" t="n">
        <v>85354.62102304942</v>
      </c>
      <c r="AF2" t="n">
        <v>7.506186922311066e-06</v>
      </c>
      <c r="AG2" t="n">
        <v>3</v>
      </c>
      <c r="AH2" t="n">
        <v>77208.49578859287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7.513</v>
      </c>
      <c r="E3" t="n">
        <v>13.31</v>
      </c>
      <c r="F3" t="n">
        <v>9.359999999999999</v>
      </c>
      <c r="G3" t="n">
        <v>13.06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90.58</v>
      </c>
      <c r="Q3" t="n">
        <v>3770.11</v>
      </c>
      <c r="R3" t="n">
        <v>105.86</v>
      </c>
      <c r="S3" t="n">
        <v>54.2</v>
      </c>
      <c r="T3" t="n">
        <v>26086.62</v>
      </c>
      <c r="U3" t="n">
        <v>0.51</v>
      </c>
      <c r="V3" t="n">
        <v>0.82</v>
      </c>
      <c r="W3" t="n">
        <v>0.23</v>
      </c>
      <c r="X3" t="n">
        <v>1.6</v>
      </c>
      <c r="Y3" t="n">
        <v>2</v>
      </c>
      <c r="Z3" t="n">
        <v>10</v>
      </c>
      <c r="AA3" t="n">
        <v>45.37547466886565</v>
      </c>
      <c r="AB3" t="n">
        <v>62.08472626658276</v>
      </c>
      <c r="AC3" t="n">
        <v>56.15944712817357</v>
      </c>
      <c r="AD3" t="n">
        <v>45375.47466886565</v>
      </c>
      <c r="AE3" t="n">
        <v>62084.72626658276</v>
      </c>
      <c r="AF3" t="n">
        <v>9.898717303070517e-06</v>
      </c>
      <c r="AG3" t="n">
        <v>3</v>
      </c>
      <c r="AH3" t="n">
        <v>56159.44712817358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3.5508</v>
      </c>
      <c r="E2" t="n">
        <v>28.16</v>
      </c>
      <c r="F2" t="n">
        <v>22.33</v>
      </c>
      <c r="G2" t="n">
        <v>3.55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64.40000000000001</v>
      </c>
      <c r="Q2" t="n">
        <v>3782.39</v>
      </c>
      <c r="R2" t="n">
        <v>523.52</v>
      </c>
      <c r="S2" t="n">
        <v>54.2</v>
      </c>
      <c r="T2" t="n">
        <v>233248.21</v>
      </c>
      <c r="U2" t="n">
        <v>0.1</v>
      </c>
      <c r="V2" t="n">
        <v>0.35</v>
      </c>
      <c r="W2" t="n">
        <v>1.21</v>
      </c>
      <c r="X2" t="n">
        <v>14.54</v>
      </c>
      <c r="Y2" t="n">
        <v>2</v>
      </c>
      <c r="Z2" t="n">
        <v>10</v>
      </c>
      <c r="AA2" t="n">
        <v>69.15998068249596</v>
      </c>
      <c r="AB2" t="n">
        <v>94.62773669276497</v>
      </c>
      <c r="AC2" t="n">
        <v>85.59659831369329</v>
      </c>
      <c r="AD2" t="n">
        <v>69159.98068249595</v>
      </c>
      <c r="AE2" t="n">
        <v>94627.73669276497</v>
      </c>
      <c r="AF2" t="n">
        <v>5.082784435619673e-06</v>
      </c>
      <c r="AG2" t="n">
        <v>5</v>
      </c>
      <c r="AH2" t="n">
        <v>85596.59831369329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6.7846</v>
      </c>
      <c r="E2" t="n">
        <v>14.74</v>
      </c>
      <c r="F2" t="n">
        <v>11</v>
      </c>
      <c r="G2" t="n">
        <v>7.77</v>
      </c>
      <c r="H2" t="n">
        <v>0.18</v>
      </c>
      <c r="I2" t="n">
        <v>85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75.84999999999999</v>
      </c>
      <c r="Q2" t="n">
        <v>3770.82</v>
      </c>
      <c r="R2" t="n">
        <v>158.96</v>
      </c>
      <c r="S2" t="n">
        <v>54.2</v>
      </c>
      <c r="T2" t="n">
        <v>52426.98</v>
      </c>
      <c r="U2" t="n">
        <v>0.34</v>
      </c>
      <c r="V2" t="n">
        <v>0.7</v>
      </c>
      <c r="W2" t="n">
        <v>0.35</v>
      </c>
      <c r="X2" t="n">
        <v>3.24</v>
      </c>
      <c r="Y2" t="n">
        <v>2</v>
      </c>
      <c r="Z2" t="n">
        <v>10</v>
      </c>
      <c r="AA2" t="n">
        <v>43.24134715145124</v>
      </c>
      <c r="AB2" t="n">
        <v>59.16471884619661</v>
      </c>
      <c r="AC2" t="n">
        <v>53.51812111773199</v>
      </c>
      <c r="AD2" t="n">
        <v>43241.34715145123</v>
      </c>
      <c r="AE2" t="n">
        <v>59164.71884619661</v>
      </c>
      <c r="AF2" t="n">
        <v>9.244243870607949e-06</v>
      </c>
      <c r="AG2" t="n">
        <v>3</v>
      </c>
      <c r="AH2" t="n">
        <v>53518.12111773199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7.1294</v>
      </c>
      <c r="E2" t="n">
        <v>14.03</v>
      </c>
      <c r="F2" t="n">
        <v>10.23</v>
      </c>
      <c r="G2" t="n">
        <v>9.449999999999999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80.72</v>
      </c>
      <c r="Q2" t="n">
        <v>3769.53</v>
      </c>
      <c r="R2" t="n">
        <v>134.62</v>
      </c>
      <c r="S2" t="n">
        <v>54.2</v>
      </c>
      <c r="T2" t="n">
        <v>40353.62</v>
      </c>
      <c r="U2" t="n">
        <v>0.4</v>
      </c>
      <c r="V2" t="n">
        <v>0.75</v>
      </c>
      <c r="W2" t="n">
        <v>0.28</v>
      </c>
      <c r="X2" t="n">
        <v>2.47</v>
      </c>
      <c r="Y2" t="n">
        <v>2</v>
      </c>
      <c r="Z2" t="n">
        <v>10</v>
      </c>
      <c r="AA2" t="n">
        <v>43.7700300333001</v>
      </c>
      <c r="AB2" t="n">
        <v>59.88808608898447</v>
      </c>
      <c r="AC2" t="n">
        <v>54.17245120612071</v>
      </c>
      <c r="AD2" t="n">
        <v>43770.03003330009</v>
      </c>
      <c r="AE2" t="n">
        <v>59888.08608898447</v>
      </c>
      <c r="AF2" t="n">
        <v>9.589159720043688e-06</v>
      </c>
      <c r="AG2" t="n">
        <v>3</v>
      </c>
      <c r="AH2" t="n">
        <v>54172.45120612071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7.1588</v>
      </c>
      <c r="E3" t="n">
        <v>13.97</v>
      </c>
      <c r="F3" t="n">
        <v>10.2</v>
      </c>
      <c r="G3" t="n">
        <v>9.56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80.98999999999999</v>
      </c>
      <c r="Q3" t="n">
        <v>3770.25</v>
      </c>
      <c r="R3" t="n">
        <v>133.09</v>
      </c>
      <c r="S3" t="n">
        <v>54.2</v>
      </c>
      <c r="T3" t="n">
        <v>39596.99</v>
      </c>
      <c r="U3" t="n">
        <v>0.41</v>
      </c>
      <c r="V3" t="n">
        <v>0.76</v>
      </c>
      <c r="W3" t="n">
        <v>0.29</v>
      </c>
      <c r="X3" t="n">
        <v>2.44</v>
      </c>
      <c r="Y3" t="n">
        <v>2</v>
      </c>
      <c r="Z3" t="n">
        <v>10</v>
      </c>
      <c r="AA3" t="n">
        <v>43.74438778497455</v>
      </c>
      <c r="AB3" t="n">
        <v>59.85300123356932</v>
      </c>
      <c r="AC3" t="n">
        <v>54.14071480006447</v>
      </c>
      <c r="AD3" t="n">
        <v>43744.38778497455</v>
      </c>
      <c r="AE3" t="n">
        <v>59853.00123356932</v>
      </c>
      <c r="AF3" t="n">
        <v>9.628703201370206e-06</v>
      </c>
      <c r="AG3" t="n">
        <v>3</v>
      </c>
      <c r="AH3" t="n">
        <v>54140.71480006447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