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  <c r="AA2" t="n">
        <v>1010.442592568258</v>
      </c>
      <c r="AB2" t="n">
        <v>1382.532132732946</v>
      </c>
      <c r="AC2" t="n">
        <v>1250.585206380949</v>
      </c>
      <c r="AD2" t="n">
        <v>1010442.592568257</v>
      </c>
      <c r="AE2" t="n">
        <v>1382532.132732946</v>
      </c>
      <c r="AF2" t="n">
        <v>1.651193152837364e-06</v>
      </c>
      <c r="AG2" t="n">
        <v>13</v>
      </c>
      <c r="AH2" t="n">
        <v>1250585.206380949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  <c r="AA3" t="n">
        <v>481.8219589092338</v>
      </c>
      <c r="AB3" t="n">
        <v>659.2500606642343</v>
      </c>
      <c r="AC3" t="n">
        <v>596.3321601377104</v>
      </c>
      <c r="AD3" t="n">
        <v>481821.9589092338</v>
      </c>
      <c r="AE3" t="n">
        <v>659250.0606642343</v>
      </c>
      <c r="AF3" t="n">
        <v>2.600832242006878e-06</v>
      </c>
      <c r="AG3" t="n">
        <v>9</v>
      </c>
      <c r="AH3" t="n">
        <v>596332.1601377104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  <c r="AA4" t="n">
        <v>384.6380454902227</v>
      </c>
      <c r="AB4" t="n">
        <v>526.2787428726765</v>
      </c>
      <c r="AC4" t="n">
        <v>476.0514382897621</v>
      </c>
      <c r="AD4" t="n">
        <v>384638.0454902227</v>
      </c>
      <c r="AE4" t="n">
        <v>526278.7428726765</v>
      </c>
      <c r="AF4" t="n">
        <v>2.965886606353834e-06</v>
      </c>
      <c r="AG4" t="n">
        <v>8</v>
      </c>
      <c r="AH4" t="n">
        <v>476051.4382897621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  <c r="AA5" t="n">
        <v>333.9934968678737</v>
      </c>
      <c r="AB5" t="n">
        <v>456.984637167781</v>
      </c>
      <c r="AC5" t="n">
        <v>413.3706647784538</v>
      </c>
      <c r="AD5" t="n">
        <v>333993.4968678737</v>
      </c>
      <c r="AE5" t="n">
        <v>456984.6371677811</v>
      </c>
      <c r="AF5" t="n">
        <v>3.165376307430409e-06</v>
      </c>
      <c r="AG5" t="n">
        <v>7</v>
      </c>
      <c r="AH5" t="n">
        <v>413370.6647784538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  <c r="AA6" t="n">
        <v>306.3049701446304</v>
      </c>
      <c r="AB6" t="n">
        <v>419.0999733734518</v>
      </c>
      <c r="AC6" t="n">
        <v>379.1016601251957</v>
      </c>
      <c r="AD6" t="n">
        <v>306304.9701446304</v>
      </c>
      <c r="AE6" t="n">
        <v>419099.9733734518</v>
      </c>
      <c r="AF6" t="n">
        <v>3.287192080248016e-06</v>
      </c>
      <c r="AG6" t="n">
        <v>7</v>
      </c>
      <c r="AH6" t="n">
        <v>379101.6601251957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  <c r="AA7" t="n">
        <v>284.0836204779291</v>
      </c>
      <c r="AB7" t="n">
        <v>388.6957424227126</v>
      </c>
      <c r="AC7" t="n">
        <v>351.5991663037889</v>
      </c>
      <c r="AD7" t="n">
        <v>284083.6204779291</v>
      </c>
      <c r="AE7" t="n">
        <v>388695.7424227126</v>
      </c>
      <c r="AF7" t="n">
        <v>3.373249029432066e-06</v>
      </c>
      <c r="AG7" t="n">
        <v>7</v>
      </c>
      <c r="AH7" t="n">
        <v>351599.1663037889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  <c r="AA8" t="n">
        <v>279.7859961333946</v>
      </c>
      <c r="AB8" t="n">
        <v>382.8155431967155</v>
      </c>
      <c r="AC8" t="n">
        <v>346.2801650390095</v>
      </c>
      <c r="AD8" t="n">
        <v>279785.9961333946</v>
      </c>
      <c r="AE8" t="n">
        <v>382815.5431967155</v>
      </c>
      <c r="AF8" t="n">
        <v>3.390277040686141e-06</v>
      </c>
      <c r="AG8" t="n">
        <v>7</v>
      </c>
      <c r="AH8" t="n">
        <v>346280.1650390095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1.4995</v>
      </c>
      <c r="E2" t="n">
        <v>66.69</v>
      </c>
      <c r="F2" t="n">
        <v>50.15</v>
      </c>
      <c r="G2" t="n">
        <v>6.82</v>
      </c>
      <c r="H2" t="n">
        <v>0.11</v>
      </c>
      <c r="I2" t="n">
        <v>441</v>
      </c>
      <c r="J2" t="n">
        <v>159.12</v>
      </c>
      <c r="K2" t="n">
        <v>50.28</v>
      </c>
      <c r="L2" t="n">
        <v>1</v>
      </c>
      <c r="M2" t="n">
        <v>439</v>
      </c>
      <c r="N2" t="n">
        <v>27.84</v>
      </c>
      <c r="O2" t="n">
        <v>19859.16</v>
      </c>
      <c r="P2" t="n">
        <v>605.59</v>
      </c>
      <c r="Q2" t="n">
        <v>4247.81</v>
      </c>
      <c r="R2" t="n">
        <v>723.9</v>
      </c>
      <c r="S2" t="n">
        <v>135.61</v>
      </c>
      <c r="T2" t="n">
        <v>288574.4</v>
      </c>
      <c r="U2" t="n">
        <v>0.19</v>
      </c>
      <c r="V2" t="n">
        <v>0.57</v>
      </c>
      <c r="W2" t="n">
        <v>12.6</v>
      </c>
      <c r="X2" t="n">
        <v>17.35</v>
      </c>
      <c r="Y2" t="n">
        <v>2</v>
      </c>
      <c r="Z2" t="n">
        <v>10</v>
      </c>
      <c r="AA2" t="n">
        <v>694.8515757410938</v>
      </c>
      <c r="AB2" t="n">
        <v>950.7265806169876</v>
      </c>
      <c r="AC2" t="n">
        <v>859.9905701160382</v>
      </c>
      <c r="AD2" t="n">
        <v>694851.5757410938</v>
      </c>
      <c r="AE2" t="n">
        <v>950726.5806169875</v>
      </c>
      <c r="AF2" t="n">
        <v>1.988146810423321e-06</v>
      </c>
      <c r="AG2" t="n">
        <v>11</v>
      </c>
      <c r="AH2" t="n">
        <v>859990.5701160382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</v>
      </c>
      <c r="G3" t="n">
        <v>14.41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446.14</v>
      </c>
      <c r="Q3" t="n">
        <v>4244.1</v>
      </c>
      <c r="R3" t="n">
        <v>347.05</v>
      </c>
      <c r="S3" t="n">
        <v>135.61</v>
      </c>
      <c r="T3" t="n">
        <v>101543.03</v>
      </c>
      <c r="U3" t="n">
        <v>0.39</v>
      </c>
      <c r="V3" t="n">
        <v>0.73</v>
      </c>
      <c r="W3" t="n">
        <v>12.14</v>
      </c>
      <c r="X3" t="n">
        <v>6.1</v>
      </c>
      <c r="Y3" t="n">
        <v>2</v>
      </c>
      <c r="Z3" t="n">
        <v>10</v>
      </c>
      <c r="AA3" t="n">
        <v>378.4800311422949</v>
      </c>
      <c r="AB3" t="n">
        <v>517.8530759694223</v>
      </c>
      <c r="AC3" t="n">
        <v>468.4299052102568</v>
      </c>
      <c r="AD3" t="n">
        <v>378480.0311422949</v>
      </c>
      <c r="AE3" t="n">
        <v>517853.0759694224</v>
      </c>
      <c r="AF3" t="n">
        <v>2.855002685484853e-06</v>
      </c>
      <c r="AG3" t="n">
        <v>8</v>
      </c>
      <c r="AH3" t="n">
        <v>468429.9052102568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2.3974</v>
      </c>
      <c r="E4" t="n">
        <v>41.71</v>
      </c>
      <c r="F4" t="n">
        <v>36.33</v>
      </c>
      <c r="G4" t="n">
        <v>22.94</v>
      </c>
      <c r="H4" t="n">
        <v>0.33</v>
      </c>
      <c r="I4" t="n">
        <v>95</v>
      </c>
      <c r="J4" t="n">
        <v>161.97</v>
      </c>
      <c r="K4" t="n">
        <v>50.28</v>
      </c>
      <c r="L4" t="n">
        <v>3</v>
      </c>
      <c r="M4" t="n">
        <v>93</v>
      </c>
      <c r="N4" t="n">
        <v>28.69</v>
      </c>
      <c r="O4" t="n">
        <v>20210.21</v>
      </c>
      <c r="P4" t="n">
        <v>391.22</v>
      </c>
      <c r="Q4" t="n">
        <v>4243.48</v>
      </c>
      <c r="R4" t="n">
        <v>261.35</v>
      </c>
      <c r="S4" t="n">
        <v>135.61</v>
      </c>
      <c r="T4" t="n">
        <v>59029.68</v>
      </c>
      <c r="U4" t="n">
        <v>0.52</v>
      </c>
      <c r="V4" t="n">
        <v>0.79</v>
      </c>
      <c r="W4" t="n">
        <v>12.03</v>
      </c>
      <c r="X4" t="n">
        <v>3.54</v>
      </c>
      <c r="Y4" t="n">
        <v>2</v>
      </c>
      <c r="Z4" t="n">
        <v>10</v>
      </c>
      <c r="AA4" t="n">
        <v>305.7245639723706</v>
      </c>
      <c r="AB4" t="n">
        <v>418.3058360428528</v>
      </c>
      <c r="AC4" t="n">
        <v>378.3833141468503</v>
      </c>
      <c r="AD4" t="n">
        <v>305724.5639723706</v>
      </c>
      <c r="AE4" t="n">
        <v>418305.8360428528</v>
      </c>
      <c r="AF4" t="n">
        <v>3.178648324980906e-06</v>
      </c>
      <c r="AG4" t="n">
        <v>7</v>
      </c>
      <c r="AH4" t="n">
        <v>378383.3141468503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2.5284</v>
      </c>
      <c r="E5" t="n">
        <v>39.55</v>
      </c>
      <c r="F5" t="n">
        <v>35.16</v>
      </c>
      <c r="G5" t="n">
        <v>32.97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348.12</v>
      </c>
      <c r="Q5" t="n">
        <v>4243.13</v>
      </c>
      <c r="R5" t="n">
        <v>222.15</v>
      </c>
      <c r="S5" t="n">
        <v>135.61</v>
      </c>
      <c r="T5" t="n">
        <v>39585.89</v>
      </c>
      <c r="U5" t="n">
        <v>0.61</v>
      </c>
      <c r="V5" t="n">
        <v>0.8100000000000001</v>
      </c>
      <c r="W5" t="n">
        <v>11.99</v>
      </c>
      <c r="X5" t="n">
        <v>2.38</v>
      </c>
      <c r="Y5" t="n">
        <v>2</v>
      </c>
      <c r="Z5" t="n">
        <v>10</v>
      </c>
      <c r="AA5" t="n">
        <v>269.1271945332161</v>
      </c>
      <c r="AB5" t="n">
        <v>368.2317006142121</v>
      </c>
      <c r="AC5" t="n">
        <v>333.0881839240286</v>
      </c>
      <c r="AD5" t="n">
        <v>269127.1945332161</v>
      </c>
      <c r="AE5" t="n">
        <v>368231.7006142121</v>
      </c>
      <c r="AF5" t="n">
        <v>3.352337709552733e-06</v>
      </c>
      <c r="AG5" t="n">
        <v>7</v>
      </c>
      <c r="AH5" t="n">
        <v>333088.1839240286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2.5661</v>
      </c>
      <c r="E6" t="n">
        <v>38.97</v>
      </c>
      <c r="F6" t="n">
        <v>34.87</v>
      </c>
      <c r="G6" t="n">
        <v>38.04</v>
      </c>
      <c r="H6" t="n">
        <v>0.54</v>
      </c>
      <c r="I6" t="n">
        <v>55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332.82</v>
      </c>
      <c r="Q6" t="n">
        <v>4243.65</v>
      </c>
      <c r="R6" t="n">
        <v>210.05</v>
      </c>
      <c r="S6" t="n">
        <v>135.61</v>
      </c>
      <c r="T6" t="n">
        <v>33580.44</v>
      </c>
      <c r="U6" t="n">
        <v>0.65</v>
      </c>
      <c r="V6" t="n">
        <v>0.82</v>
      </c>
      <c r="W6" t="n">
        <v>12.04</v>
      </c>
      <c r="X6" t="n">
        <v>2.09</v>
      </c>
      <c r="Y6" t="n">
        <v>2</v>
      </c>
      <c r="Z6" t="n">
        <v>10</v>
      </c>
      <c r="AA6" t="n">
        <v>257.7795297311288</v>
      </c>
      <c r="AB6" t="n">
        <v>352.7053250081908</v>
      </c>
      <c r="AC6" t="n">
        <v>319.043623814547</v>
      </c>
      <c r="AD6" t="n">
        <v>257779.5297311289</v>
      </c>
      <c r="AE6" t="n">
        <v>352705.3250081908</v>
      </c>
      <c r="AF6" t="n">
        <v>3.402323127860808e-06</v>
      </c>
      <c r="AG6" t="n">
        <v>7</v>
      </c>
      <c r="AH6" t="n">
        <v>319043.623814547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2.5673</v>
      </c>
      <c r="E7" t="n">
        <v>38.95</v>
      </c>
      <c r="F7" t="n">
        <v>34.85</v>
      </c>
      <c r="G7" t="n">
        <v>38.02</v>
      </c>
      <c r="H7" t="n">
        <v>0.64</v>
      </c>
      <c r="I7" t="n">
        <v>55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334.89</v>
      </c>
      <c r="Q7" t="n">
        <v>4243.86</v>
      </c>
      <c r="R7" t="n">
        <v>209.81</v>
      </c>
      <c r="S7" t="n">
        <v>135.61</v>
      </c>
      <c r="T7" t="n">
        <v>33456.97</v>
      </c>
      <c r="U7" t="n">
        <v>0.65</v>
      </c>
      <c r="V7" t="n">
        <v>0.82</v>
      </c>
      <c r="W7" t="n">
        <v>12.03</v>
      </c>
      <c r="X7" t="n">
        <v>2.07</v>
      </c>
      <c r="Y7" t="n">
        <v>2</v>
      </c>
      <c r="Z7" t="n">
        <v>10</v>
      </c>
      <c r="AA7" t="n">
        <v>258.7724388091535</v>
      </c>
      <c r="AB7" t="n">
        <v>354.0638670129678</v>
      </c>
      <c r="AC7" t="n">
        <v>320.2725084770077</v>
      </c>
      <c r="AD7" t="n">
        <v>258772.4388091535</v>
      </c>
      <c r="AE7" t="n">
        <v>354063.8670129678</v>
      </c>
      <c r="AF7" t="n">
        <v>3.403914175658414e-06</v>
      </c>
      <c r="AG7" t="n">
        <v>7</v>
      </c>
      <c r="AH7" t="n">
        <v>320272.5084770077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2.1703</v>
      </c>
      <c r="E2" t="n">
        <v>46.08</v>
      </c>
      <c r="F2" t="n">
        <v>40.64</v>
      </c>
      <c r="G2" t="n">
        <v>11.84</v>
      </c>
      <c r="H2" t="n">
        <v>0.22</v>
      </c>
      <c r="I2" t="n">
        <v>206</v>
      </c>
      <c r="J2" t="n">
        <v>80.84</v>
      </c>
      <c r="K2" t="n">
        <v>35.1</v>
      </c>
      <c r="L2" t="n">
        <v>1</v>
      </c>
      <c r="M2" t="n">
        <v>204</v>
      </c>
      <c r="N2" t="n">
        <v>9.74</v>
      </c>
      <c r="O2" t="n">
        <v>10204.21</v>
      </c>
      <c r="P2" t="n">
        <v>283.76</v>
      </c>
      <c r="Q2" t="n">
        <v>4245.1</v>
      </c>
      <c r="R2" t="n">
        <v>404.61</v>
      </c>
      <c r="S2" t="n">
        <v>135.61</v>
      </c>
      <c r="T2" t="n">
        <v>130102.56</v>
      </c>
      <c r="U2" t="n">
        <v>0.34</v>
      </c>
      <c r="V2" t="n">
        <v>0.7</v>
      </c>
      <c r="W2" t="n">
        <v>12.23</v>
      </c>
      <c r="X2" t="n">
        <v>7.84</v>
      </c>
      <c r="Y2" t="n">
        <v>2</v>
      </c>
      <c r="Z2" t="n">
        <v>10</v>
      </c>
      <c r="AA2" t="n">
        <v>264.7011597114475</v>
      </c>
      <c r="AB2" t="n">
        <v>362.1758045081929</v>
      </c>
      <c r="AC2" t="n">
        <v>327.6102540428644</v>
      </c>
      <c r="AD2" t="n">
        <v>264701.1597114475</v>
      </c>
      <c r="AE2" t="n">
        <v>362175.8045081929</v>
      </c>
      <c r="AF2" t="n">
        <v>2.987591113212808e-06</v>
      </c>
      <c r="AG2" t="n">
        <v>8</v>
      </c>
      <c r="AH2" t="n">
        <v>327610.2540428644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2.4083</v>
      </c>
      <c r="E3" t="n">
        <v>41.52</v>
      </c>
      <c r="F3" t="n">
        <v>37.51</v>
      </c>
      <c r="G3" t="n">
        <v>18.3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239.11</v>
      </c>
      <c r="Q3" t="n">
        <v>4245.46</v>
      </c>
      <c r="R3" t="n">
        <v>295.51</v>
      </c>
      <c r="S3" t="n">
        <v>135.61</v>
      </c>
      <c r="T3" t="n">
        <v>75968.64999999999</v>
      </c>
      <c r="U3" t="n">
        <v>0.46</v>
      </c>
      <c r="V3" t="n">
        <v>0.76</v>
      </c>
      <c r="W3" t="n">
        <v>12.23</v>
      </c>
      <c r="X3" t="n">
        <v>4.72</v>
      </c>
      <c r="Y3" t="n">
        <v>2</v>
      </c>
      <c r="Z3" t="n">
        <v>10</v>
      </c>
      <c r="AA3" t="n">
        <v>210.3442219440155</v>
      </c>
      <c r="AB3" t="n">
        <v>287.8022441958104</v>
      </c>
      <c r="AC3" t="n">
        <v>260.3348019428336</v>
      </c>
      <c r="AD3" t="n">
        <v>210344.2219440155</v>
      </c>
      <c r="AE3" t="n">
        <v>287802.2441958104</v>
      </c>
      <c r="AF3" t="n">
        <v>3.315217102681844e-06</v>
      </c>
      <c r="AG3" t="n">
        <v>7</v>
      </c>
      <c r="AH3" t="n">
        <v>260334.8019428336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1.9159</v>
      </c>
      <c r="E2" t="n">
        <v>52.2</v>
      </c>
      <c r="F2" t="n">
        <v>43.8</v>
      </c>
      <c r="G2" t="n">
        <v>9.19</v>
      </c>
      <c r="H2" t="n">
        <v>0.16</v>
      </c>
      <c r="I2" t="n">
        <v>286</v>
      </c>
      <c r="J2" t="n">
        <v>107.41</v>
      </c>
      <c r="K2" t="n">
        <v>41.65</v>
      </c>
      <c r="L2" t="n">
        <v>1</v>
      </c>
      <c r="M2" t="n">
        <v>284</v>
      </c>
      <c r="N2" t="n">
        <v>14.77</v>
      </c>
      <c r="O2" t="n">
        <v>13481.73</v>
      </c>
      <c r="P2" t="n">
        <v>394.18</v>
      </c>
      <c r="Q2" t="n">
        <v>4244.66</v>
      </c>
      <c r="R2" t="n">
        <v>510.85</v>
      </c>
      <c r="S2" t="n">
        <v>135.61</v>
      </c>
      <c r="T2" t="n">
        <v>182822.26</v>
      </c>
      <c r="U2" t="n">
        <v>0.27</v>
      </c>
      <c r="V2" t="n">
        <v>0.65</v>
      </c>
      <c r="W2" t="n">
        <v>12.35</v>
      </c>
      <c r="X2" t="n">
        <v>11.01</v>
      </c>
      <c r="Y2" t="n">
        <v>2</v>
      </c>
      <c r="Z2" t="n">
        <v>10</v>
      </c>
      <c r="AA2" t="n">
        <v>384.4098101507583</v>
      </c>
      <c r="AB2" t="n">
        <v>525.9664612121888</v>
      </c>
      <c r="AC2" t="n">
        <v>475.7689603526614</v>
      </c>
      <c r="AD2" t="n">
        <v>384409.8101507584</v>
      </c>
      <c r="AE2" t="n">
        <v>525966.4612121888</v>
      </c>
      <c r="AF2" t="n">
        <v>2.598536581783487e-06</v>
      </c>
      <c r="AG2" t="n">
        <v>9</v>
      </c>
      <c r="AH2" t="n">
        <v>475768.9603526614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2.4364</v>
      </c>
      <c r="E3" t="n">
        <v>41.04</v>
      </c>
      <c r="F3" t="n">
        <v>36.68</v>
      </c>
      <c r="G3" t="n">
        <v>20.96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289.35</v>
      </c>
      <c r="Q3" t="n">
        <v>4243.1</v>
      </c>
      <c r="R3" t="n">
        <v>272.63</v>
      </c>
      <c r="S3" t="n">
        <v>135.61</v>
      </c>
      <c r="T3" t="n">
        <v>64621.13</v>
      </c>
      <c r="U3" t="n">
        <v>0.5</v>
      </c>
      <c r="V3" t="n">
        <v>0.78</v>
      </c>
      <c r="W3" t="n">
        <v>12.05</v>
      </c>
      <c r="X3" t="n">
        <v>3.89</v>
      </c>
      <c r="Y3" t="n">
        <v>2</v>
      </c>
      <c r="Z3" t="n">
        <v>10</v>
      </c>
      <c r="AA3" t="n">
        <v>239.7371987609064</v>
      </c>
      <c r="AB3" t="n">
        <v>328.0190118032791</v>
      </c>
      <c r="AC3" t="n">
        <v>296.7133376944461</v>
      </c>
      <c r="AD3" t="n">
        <v>239737.1987609064</v>
      </c>
      <c r="AE3" t="n">
        <v>328019.011803279</v>
      </c>
      <c r="AF3" t="n">
        <v>3.304491115328195e-06</v>
      </c>
      <c r="AG3" t="n">
        <v>7</v>
      </c>
      <c r="AH3" t="n">
        <v>296713.3376944461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2.5011</v>
      </c>
      <c r="E4" t="n">
        <v>39.98</v>
      </c>
      <c r="F4" t="n">
        <v>36.04</v>
      </c>
      <c r="G4" t="n">
        <v>25.14</v>
      </c>
      <c r="H4" t="n">
        <v>0.48</v>
      </c>
      <c r="I4" t="n">
        <v>86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273.68</v>
      </c>
      <c r="Q4" t="n">
        <v>4244.14</v>
      </c>
      <c r="R4" t="n">
        <v>247.77</v>
      </c>
      <c r="S4" t="n">
        <v>135.61</v>
      </c>
      <c r="T4" t="n">
        <v>52282.71</v>
      </c>
      <c r="U4" t="n">
        <v>0.55</v>
      </c>
      <c r="V4" t="n">
        <v>0.79</v>
      </c>
      <c r="W4" t="n">
        <v>12.12</v>
      </c>
      <c r="X4" t="n">
        <v>3.25</v>
      </c>
      <c r="Y4" t="n">
        <v>2</v>
      </c>
      <c r="Z4" t="n">
        <v>10</v>
      </c>
      <c r="AA4" t="n">
        <v>226.219454888729</v>
      </c>
      <c r="AB4" t="n">
        <v>309.5234382766047</v>
      </c>
      <c r="AC4" t="n">
        <v>279.9829557464513</v>
      </c>
      <c r="AD4" t="n">
        <v>226219.454888729</v>
      </c>
      <c r="AE4" t="n">
        <v>309523.4382766047</v>
      </c>
      <c r="AF4" t="n">
        <v>3.392243773004165e-06</v>
      </c>
      <c r="AG4" t="n">
        <v>7</v>
      </c>
      <c r="AH4" t="n">
        <v>279982.9557464513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2.2935</v>
      </c>
      <c r="E2" t="n">
        <v>43.6</v>
      </c>
      <c r="F2" t="n">
        <v>39.4</v>
      </c>
      <c r="G2" t="n">
        <v>13.67</v>
      </c>
      <c r="H2" t="n">
        <v>0.28</v>
      </c>
      <c r="I2" t="n">
        <v>173</v>
      </c>
      <c r="J2" t="n">
        <v>61.76</v>
      </c>
      <c r="K2" t="n">
        <v>28.92</v>
      </c>
      <c r="L2" t="n">
        <v>1</v>
      </c>
      <c r="M2" t="n">
        <v>20</v>
      </c>
      <c r="N2" t="n">
        <v>6.84</v>
      </c>
      <c r="O2" t="n">
        <v>7851.41</v>
      </c>
      <c r="P2" t="n">
        <v>211.23</v>
      </c>
      <c r="Q2" t="n">
        <v>4245.69</v>
      </c>
      <c r="R2" t="n">
        <v>356.68</v>
      </c>
      <c r="S2" t="n">
        <v>135.61</v>
      </c>
      <c r="T2" t="n">
        <v>106302.69</v>
      </c>
      <c r="U2" t="n">
        <v>0.38</v>
      </c>
      <c r="V2" t="n">
        <v>0.72</v>
      </c>
      <c r="W2" t="n">
        <v>12.36</v>
      </c>
      <c r="X2" t="n">
        <v>6.61</v>
      </c>
      <c r="Y2" t="n">
        <v>2</v>
      </c>
      <c r="Z2" t="n">
        <v>10</v>
      </c>
      <c r="AA2" t="n">
        <v>207.1872443211454</v>
      </c>
      <c r="AB2" t="n">
        <v>283.4827281361785</v>
      </c>
      <c r="AC2" t="n">
        <v>256.4275344334528</v>
      </c>
      <c r="AD2" t="n">
        <v>207187.2443211454</v>
      </c>
      <c r="AE2" t="n">
        <v>283482.7281361785</v>
      </c>
      <c r="AF2" t="n">
        <v>3.196384135118485e-06</v>
      </c>
      <c r="AG2" t="n">
        <v>8</v>
      </c>
      <c r="AH2" t="n">
        <v>256427.5344334528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2.2977</v>
      </c>
      <c r="E3" t="n">
        <v>43.52</v>
      </c>
      <c r="F3" t="n">
        <v>39.35</v>
      </c>
      <c r="G3" t="n">
        <v>13.81</v>
      </c>
      <c r="H3" t="n">
        <v>0.55</v>
      </c>
      <c r="I3" t="n">
        <v>171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214.26</v>
      </c>
      <c r="Q3" t="n">
        <v>4246.97</v>
      </c>
      <c r="R3" t="n">
        <v>353.64</v>
      </c>
      <c r="S3" t="n">
        <v>135.61</v>
      </c>
      <c r="T3" t="n">
        <v>104792.7</v>
      </c>
      <c r="U3" t="n">
        <v>0.38</v>
      </c>
      <c r="V3" t="n">
        <v>0.73</v>
      </c>
      <c r="W3" t="n">
        <v>12.39</v>
      </c>
      <c r="X3" t="n">
        <v>6.55</v>
      </c>
      <c r="Y3" t="n">
        <v>2</v>
      </c>
      <c r="Z3" t="n">
        <v>10</v>
      </c>
      <c r="AA3" t="n">
        <v>208.7015811472939</v>
      </c>
      <c r="AB3" t="n">
        <v>285.5547105895396</v>
      </c>
      <c r="AC3" t="n">
        <v>258.3017697895114</v>
      </c>
      <c r="AD3" t="n">
        <v>208701.5811472939</v>
      </c>
      <c r="AE3" t="n">
        <v>285554.7105895396</v>
      </c>
      <c r="AF3" t="n">
        <v>3.202237552762913e-06</v>
      </c>
      <c r="AG3" t="n">
        <v>8</v>
      </c>
      <c r="AH3" t="n">
        <v>258301.7697895114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1.4393</v>
      </c>
      <c r="E2" t="n">
        <v>69.48</v>
      </c>
      <c r="F2" t="n">
        <v>51.24</v>
      </c>
      <c r="G2" t="n">
        <v>6.57</v>
      </c>
      <c r="H2" t="n">
        <v>0.11</v>
      </c>
      <c r="I2" t="n">
        <v>468</v>
      </c>
      <c r="J2" t="n">
        <v>167.88</v>
      </c>
      <c r="K2" t="n">
        <v>51.39</v>
      </c>
      <c r="L2" t="n">
        <v>1</v>
      </c>
      <c r="M2" t="n">
        <v>466</v>
      </c>
      <c r="N2" t="n">
        <v>30.49</v>
      </c>
      <c r="O2" t="n">
        <v>20939.59</v>
      </c>
      <c r="P2" t="n">
        <v>642.29</v>
      </c>
      <c r="Q2" t="n">
        <v>4246.93</v>
      </c>
      <c r="R2" t="n">
        <v>760.3099999999999</v>
      </c>
      <c r="S2" t="n">
        <v>135.61</v>
      </c>
      <c r="T2" t="n">
        <v>306645.56</v>
      </c>
      <c r="U2" t="n">
        <v>0.18</v>
      </c>
      <c r="V2" t="n">
        <v>0.5600000000000001</v>
      </c>
      <c r="W2" t="n">
        <v>12.65</v>
      </c>
      <c r="X2" t="n">
        <v>18.44</v>
      </c>
      <c r="Y2" t="n">
        <v>2</v>
      </c>
      <c r="Z2" t="n">
        <v>10</v>
      </c>
      <c r="AA2" t="n">
        <v>765.9563945210565</v>
      </c>
      <c r="AB2" t="n">
        <v>1048.015330594944</v>
      </c>
      <c r="AC2" t="n">
        <v>947.9942183417166</v>
      </c>
      <c r="AD2" t="n">
        <v>765956.3945210564</v>
      </c>
      <c r="AE2" t="n">
        <v>1048015.330594944</v>
      </c>
      <c r="AF2" t="n">
        <v>1.902211941341338e-06</v>
      </c>
      <c r="AG2" t="n">
        <v>12</v>
      </c>
      <c r="AH2" t="n">
        <v>947994.2183417167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2.111</v>
      </c>
      <c r="E3" t="n">
        <v>47.37</v>
      </c>
      <c r="F3" t="n">
        <v>39.24</v>
      </c>
      <c r="G3" t="n">
        <v>13.85</v>
      </c>
      <c r="H3" t="n">
        <v>0.21</v>
      </c>
      <c r="I3" t="n">
        <v>170</v>
      </c>
      <c r="J3" t="n">
        <v>169.33</v>
      </c>
      <c r="K3" t="n">
        <v>51.39</v>
      </c>
      <c r="L3" t="n">
        <v>2</v>
      </c>
      <c r="M3" t="n">
        <v>168</v>
      </c>
      <c r="N3" t="n">
        <v>30.94</v>
      </c>
      <c r="O3" t="n">
        <v>21118.46</v>
      </c>
      <c r="P3" t="n">
        <v>469.54</v>
      </c>
      <c r="Q3" t="n">
        <v>4244.06</v>
      </c>
      <c r="R3" t="n">
        <v>357.69</v>
      </c>
      <c r="S3" t="n">
        <v>135.61</v>
      </c>
      <c r="T3" t="n">
        <v>106824.22</v>
      </c>
      <c r="U3" t="n">
        <v>0.38</v>
      </c>
      <c r="V3" t="n">
        <v>0.73</v>
      </c>
      <c r="W3" t="n">
        <v>12.18</v>
      </c>
      <c r="X3" t="n">
        <v>6.45</v>
      </c>
      <c r="Y3" t="n">
        <v>2</v>
      </c>
      <c r="Z3" t="n">
        <v>10</v>
      </c>
      <c r="AA3" t="n">
        <v>400.9433653491197</v>
      </c>
      <c r="AB3" t="n">
        <v>548.5884008435631</v>
      </c>
      <c r="AC3" t="n">
        <v>496.231893815709</v>
      </c>
      <c r="AD3" t="n">
        <v>400943.3653491198</v>
      </c>
      <c r="AE3" t="n">
        <v>548588.4008435631</v>
      </c>
      <c r="AF3" t="n">
        <v>2.789946090579841e-06</v>
      </c>
      <c r="AG3" t="n">
        <v>8</v>
      </c>
      <c r="AH3" t="n">
        <v>496231.893815709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2.3651</v>
      </c>
      <c r="E4" t="n">
        <v>42.28</v>
      </c>
      <c r="F4" t="n">
        <v>36.52</v>
      </c>
      <c r="G4" t="n">
        <v>21.91</v>
      </c>
      <c r="H4" t="n">
        <v>0.31</v>
      </c>
      <c r="I4" t="n">
        <v>100</v>
      </c>
      <c r="J4" t="n">
        <v>170.79</v>
      </c>
      <c r="K4" t="n">
        <v>51.39</v>
      </c>
      <c r="L4" t="n">
        <v>3</v>
      </c>
      <c r="M4" t="n">
        <v>98</v>
      </c>
      <c r="N4" t="n">
        <v>31.4</v>
      </c>
      <c r="O4" t="n">
        <v>21297.94</v>
      </c>
      <c r="P4" t="n">
        <v>412.97</v>
      </c>
      <c r="Q4" t="n">
        <v>4243.66</v>
      </c>
      <c r="R4" t="n">
        <v>267.21</v>
      </c>
      <c r="S4" t="n">
        <v>135.61</v>
      </c>
      <c r="T4" t="n">
        <v>61932.45</v>
      </c>
      <c r="U4" t="n">
        <v>0.51</v>
      </c>
      <c r="V4" t="n">
        <v>0.78</v>
      </c>
      <c r="W4" t="n">
        <v>12.05</v>
      </c>
      <c r="X4" t="n">
        <v>3.73</v>
      </c>
      <c r="Y4" t="n">
        <v>2</v>
      </c>
      <c r="Z4" t="n">
        <v>10</v>
      </c>
      <c r="AA4" t="n">
        <v>322.4945228278775</v>
      </c>
      <c r="AB4" t="n">
        <v>441.2512335873269</v>
      </c>
      <c r="AC4" t="n">
        <v>399.1388351537476</v>
      </c>
      <c r="AD4" t="n">
        <v>322494.5228278775</v>
      </c>
      <c r="AE4" t="n">
        <v>441251.2335873268</v>
      </c>
      <c r="AF4" t="n">
        <v>3.125770487366358e-06</v>
      </c>
      <c r="AG4" t="n">
        <v>7</v>
      </c>
      <c r="AH4" t="n">
        <v>399138.8351537475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2.5005</v>
      </c>
      <c r="E5" t="n">
        <v>39.99</v>
      </c>
      <c r="F5" t="n">
        <v>35.32</v>
      </c>
      <c r="G5" t="n">
        <v>31.16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373.3</v>
      </c>
      <c r="Q5" t="n">
        <v>4243.12</v>
      </c>
      <c r="R5" t="n">
        <v>228.08</v>
      </c>
      <c r="S5" t="n">
        <v>135.61</v>
      </c>
      <c r="T5" t="n">
        <v>42527.26</v>
      </c>
      <c r="U5" t="n">
        <v>0.59</v>
      </c>
      <c r="V5" t="n">
        <v>0.8100000000000001</v>
      </c>
      <c r="W5" t="n">
        <v>11.97</v>
      </c>
      <c r="X5" t="n">
        <v>2.53</v>
      </c>
      <c r="Y5" t="n">
        <v>2</v>
      </c>
      <c r="Z5" t="n">
        <v>10</v>
      </c>
      <c r="AA5" t="n">
        <v>285.9903171701991</v>
      </c>
      <c r="AB5" t="n">
        <v>391.3045689545977</v>
      </c>
      <c r="AC5" t="n">
        <v>353.959010092982</v>
      </c>
      <c r="AD5" t="n">
        <v>285990.3171701991</v>
      </c>
      <c r="AE5" t="n">
        <v>391304.5689545977</v>
      </c>
      <c r="AF5" t="n">
        <v>3.304718237562716e-06</v>
      </c>
      <c r="AG5" t="n">
        <v>7</v>
      </c>
      <c r="AH5" t="n">
        <v>353959.010092982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2.573</v>
      </c>
      <c r="E6" t="n">
        <v>38.86</v>
      </c>
      <c r="F6" t="n">
        <v>34.73</v>
      </c>
      <c r="G6" t="n">
        <v>40.07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342.91</v>
      </c>
      <c r="Q6" t="n">
        <v>4243.39</v>
      </c>
      <c r="R6" t="n">
        <v>206.62</v>
      </c>
      <c r="S6" t="n">
        <v>135.61</v>
      </c>
      <c r="T6" t="n">
        <v>31880.07</v>
      </c>
      <c r="U6" t="n">
        <v>0.66</v>
      </c>
      <c r="V6" t="n">
        <v>0.82</v>
      </c>
      <c r="W6" t="n">
        <v>12</v>
      </c>
      <c r="X6" t="n">
        <v>1.95</v>
      </c>
      <c r="Y6" t="n">
        <v>2</v>
      </c>
      <c r="Z6" t="n">
        <v>10</v>
      </c>
      <c r="AA6" t="n">
        <v>263.2179611371649</v>
      </c>
      <c r="AB6" t="n">
        <v>360.1464267847566</v>
      </c>
      <c r="AC6" t="n">
        <v>325.7745572811032</v>
      </c>
      <c r="AD6" t="n">
        <v>263217.9611371649</v>
      </c>
      <c r="AE6" t="n">
        <v>360146.4267847565</v>
      </c>
      <c r="AF6" t="n">
        <v>3.400535902918962e-06</v>
      </c>
      <c r="AG6" t="n">
        <v>7</v>
      </c>
      <c r="AH6" t="n">
        <v>325774.5572811032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2.576</v>
      </c>
      <c r="E7" t="n">
        <v>38.82</v>
      </c>
      <c r="F7" t="n">
        <v>34.72</v>
      </c>
      <c r="G7" t="n">
        <v>40.85</v>
      </c>
      <c r="H7" t="n">
        <v>0.61</v>
      </c>
      <c r="I7" t="n">
        <v>51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343.76</v>
      </c>
      <c r="Q7" t="n">
        <v>4244.18</v>
      </c>
      <c r="R7" t="n">
        <v>205.64</v>
      </c>
      <c r="S7" t="n">
        <v>135.61</v>
      </c>
      <c r="T7" t="n">
        <v>31393.63</v>
      </c>
      <c r="U7" t="n">
        <v>0.66</v>
      </c>
      <c r="V7" t="n">
        <v>0.82</v>
      </c>
      <c r="W7" t="n">
        <v>12.02</v>
      </c>
      <c r="X7" t="n">
        <v>1.93</v>
      </c>
      <c r="Y7" t="n">
        <v>2</v>
      </c>
      <c r="Z7" t="n">
        <v>10</v>
      </c>
      <c r="AA7" t="n">
        <v>263.4250849665443</v>
      </c>
      <c r="AB7" t="n">
        <v>360.4298227457718</v>
      </c>
      <c r="AC7" t="n">
        <v>326.0309063293479</v>
      </c>
      <c r="AD7" t="n">
        <v>263425.0849665443</v>
      </c>
      <c r="AE7" t="n">
        <v>360429.8227457718</v>
      </c>
      <c r="AF7" t="n">
        <v>3.404500771830256e-06</v>
      </c>
      <c r="AG7" t="n">
        <v>7</v>
      </c>
      <c r="AH7" t="n">
        <v>326030.9063293479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2.2087</v>
      </c>
      <c r="E2" t="n">
        <v>45.28</v>
      </c>
      <c r="F2" t="n">
        <v>40.92</v>
      </c>
      <c r="G2" t="n">
        <v>11.53</v>
      </c>
      <c r="H2" t="n">
        <v>0.34</v>
      </c>
      <c r="I2" t="n">
        <v>213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194.35</v>
      </c>
      <c r="Q2" t="n">
        <v>4248.57</v>
      </c>
      <c r="R2" t="n">
        <v>404.89</v>
      </c>
      <c r="S2" t="n">
        <v>135.61</v>
      </c>
      <c r="T2" t="n">
        <v>130210.61</v>
      </c>
      <c r="U2" t="n">
        <v>0.33</v>
      </c>
      <c r="V2" t="n">
        <v>0.7</v>
      </c>
      <c r="W2" t="n">
        <v>12.5</v>
      </c>
      <c r="X2" t="n">
        <v>8.130000000000001</v>
      </c>
      <c r="Y2" t="n">
        <v>2</v>
      </c>
      <c r="Z2" t="n">
        <v>10</v>
      </c>
      <c r="AA2" t="n">
        <v>200.8542363156206</v>
      </c>
      <c r="AB2" t="n">
        <v>274.8176271904292</v>
      </c>
      <c r="AC2" t="n">
        <v>248.5894185604175</v>
      </c>
      <c r="AD2" t="n">
        <v>200854.2363156206</v>
      </c>
      <c r="AE2" t="n">
        <v>274817.6271904292</v>
      </c>
      <c r="AF2" t="n">
        <v>3.100998876789071e-06</v>
      </c>
      <c r="AG2" t="n">
        <v>8</v>
      </c>
      <c r="AH2" t="n">
        <v>248589.4185604175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46.85</v>
      </c>
      <c r="G2" t="n">
        <v>7.76</v>
      </c>
      <c r="H2" t="n">
        <v>0.13</v>
      </c>
      <c r="I2" t="n">
        <v>362</v>
      </c>
      <c r="J2" t="n">
        <v>133.21</v>
      </c>
      <c r="K2" t="n">
        <v>46.47</v>
      </c>
      <c r="L2" t="n">
        <v>1</v>
      </c>
      <c r="M2" t="n">
        <v>360</v>
      </c>
      <c r="N2" t="n">
        <v>20.75</v>
      </c>
      <c r="O2" t="n">
        <v>16663.42</v>
      </c>
      <c r="P2" t="n">
        <v>497.92</v>
      </c>
      <c r="Q2" t="n">
        <v>4246.38</v>
      </c>
      <c r="R2" t="n">
        <v>612.54</v>
      </c>
      <c r="S2" t="n">
        <v>135.61</v>
      </c>
      <c r="T2" t="n">
        <v>233288.23</v>
      </c>
      <c r="U2" t="n">
        <v>0.22</v>
      </c>
      <c r="V2" t="n">
        <v>0.61</v>
      </c>
      <c r="W2" t="n">
        <v>12.47</v>
      </c>
      <c r="X2" t="n">
        <v>14.05</v>
      </c>
      <c r="Y2" t="n">
        <v>2</v>
      </c>
      <c r="Z2" t="n">
        <v>10</v>
      </c>
      <c r="AA2" t="n">
        <v>522.5650706953578</v>
      </c>
      <c r="AB2" t="n">
        <v>714.9965836692427</v>
      </c>
      <c r="AC2" t="n">
        <v>646.7583132278572</v>
      </c>
      <c r="AD2" t="n">
        <v>522565.0706953578</v>
      </c>
      <c r="AE2" t="n">
        <v>714996.5836692427</v>
      </c>
      <c r="AF2" t="n">
        <v>2.275479748387491e-06</v>
      </c>
      <c r="AG2" t="n">
        <v>10</v>
      </c>
      <c r="AH2" t="n">
        <v>646758.3132278572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2.2868</v>
      </c>
      <c r="E3" t="n">
        <v>43.73</v>
      </c>
      <c r="F3" t="n">
        <v>37.87</v>
      </c>
      <c r="G3" t="n">
        <v>16.83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372.84</v>
      </c>
      <c r="Q3" t="n">
        <v>4243.53</v>
      </c>
      <c r="R3" t="n">
        <v>312.9</v>
      </c>
      <c r="S3" t="n">
        <v>135.61</v>
      </c>
      <c r="T3" t="n">
        <v>84602.35000000001</v>
      </c>
      <c r="U3" t="n">
        <v>0.43</v>
      </c>
      <c r="V3" t="n">
        <v>0.75</v>
      </c>
      <c r="W3" t="n">
        <v>12.09</v>
      </c>
      <c r="X3" t="n">
        <v>5.09</v>
      </c>
      <c r="Y3" t="n">
        <v>2</v>
      </c>
      <c r="Z3" t="n">
        <v>10</v>
      </c>
      <c r="AA3" t="n">
        <v>313.3293111317499</v>
      </c>
      <c r="AB3" t="n">
        <v>428.7109866040819</v>
      </c>
      <c r="AC3" t="n">
        <v>387.7954117422364</v>
      </c>
      <c r="AD3" t="n">
        <v>313329.3111317499</v>
      </c>
      <c r="AE3" t="n">
        <v>428710.9866040819</v>
      </c>
      <c r="AF3" t="n">
        <v>3.063985802633525e-06</v>
      </c>
      <c r="AG3" t="n">
        <v>8</v>
      </c>
      <c r="AH3" t="n">
        <v>387795.4117422363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2.5043</v>
      </c>
      <c r="E4" t="n">
        <v>39.93</v>
      </c>
      <c r="F4" t="n">
        <v>35.66</v>
      </c>
      <c r="G4" t="n">
        <v>27.78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69</v>
      </c>
      <c r="N4" t="n">
        <v>21.43</v>
      </c>
      <c r="O4" t="n">
        <v>16994.64</v>
      </c>
      <c r="P4" t="n">
        <v>317.11</v>
      </c>
      <c r="Q4" t="n">
        <v>4243</v>
      </c>
      <c r="R4" t="n">
        <v>238.55</v>
      </c>
      <c r="S4" t="n">
        <v>135.61</v>
      </c>
      <c r="T4" t="n">
        <v>47717.78</v>
      </c>
      <c r="U4" t="n">
        <v>0.57</v>
      </c>
      <c r="V4" t="n">
        <v>0.8</v>
      </c>
      <c r="W4" t="n">
        <v>12.01</v>
      </c>
      <c r="X4" t="n">
        <v>2.87</v>
      </c>
      <c r="Y4" t="n">
        <v>2</v>
      </c>
      <c r="Z4" t="n">
        <v>10</v>
      </c>
      <c r="AA4" t="n">
        <v>252.1803797828582</v>
      </c>
      <c r="AB4" t="n">
        <v>345.0443210319085</v>
      </c>
      <c r="AC4" t="n">
        <v>312.1137753054722</v>
      </c>
      <c r="AD4" t="n">
        <v>252180.3797828582</v>
      </c>
      <c r="AE4" t="n">
        <v>345044.3210319085</v>
      </c>
      <c r="AF4" t="n">
        <v>3.355404777652238e-06</v>
      </c>
      <c r="AG4" t="n">
        <v>7</v>
      </c>
      <c r="AH4" t="n">
        <v>312113.7753054722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2.5432</v>
      </c>
      <c r="E5" t="n">
        <v>39.32</v>
      </c>
      <c r="F5" t="n">
        <v>35.32</v>
      </c>
      <c r="G5" t="n">
        <v>31.63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305.03</v>
      </c>
      <c r="Q5" t="n">
        <v>4244.06</v>
      </c>
      <c r="R5" t="n">
        <v>224.88</v>
      </c>
      <c r="S5" t="n">
        <v>135.61</v>
      </c>
      <c r="T5" t="n">
        <v>40932.73</v>
      </c>
      <c r="U5" t="n">
        <v>0.6</v>
      </c>
      <c r="V5" t="n">
        <v>0.8100000000000001</v>
      </c>
      <c r="W5" t="n">
        <v>12.06</v>
      </c>
      <c r="X5" t="n">
        <v>2.53</v>
      </c>
      <c r="Y5" t="n">
        <v>2</v>
      </c>
      <c r="Z5" t="n">
        <v>10</v>
      </c>
      <c r="AA5" t="n">
        <v>242.5901048471052</v>
      </c>
      <c r="AB5" t="n">
        <v>331.922483771748</v>
      </c>
      <c r="AC5" t="n">
        <v>300.244267776803</v>
      </c>
      <c r="AD5" t="n">
        <v>242590.1048471052</v>
      </c>
      <c r="AE5" t="n">
        <v>331922.483771748</v>
      </c>
      <c r="AF5" t="n">
        <v>3.407525228816504e-06</v>
      </c>
      <c r="AG5" t="n">
        <v>7</v>
      </c>
      <c r="AH5" t="n">
        <v>300244.267776803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1.5617</v>
      </c>
      <c r="E2" t="n">
        <v>64.03</v>
      </c>
      <c r="F2" t="n">
        <v>49.08</v>
      </c>
      <c r="G2" t="n">
        <v>7.1</v>
      </c>
      <c r="H2" t="n">
        <v>0.12</v>
      </c>
      <c r="I2" t="n">
        <v>415</v>
      </c>
      <c r="J2" t="n">
        <v>150.44</v>
      </c>
      <c r="K2" t="n">
        <v>49.1</v>
      </c>
      <c r="L2" t="n">
        <v>1</v>
      </c>
      <c r="M2" t="n">
        <v>413</v>
      </c>
      <c r="N2" t="n">
        <v>25.34</v>
      </c>
      <c r="O2" t="n">
        <v>18787.76</v>
      </c>
      <c r="P2" t="n">
        <v>569.71</v>
      </c>
      <c r="Q2" t="n">
        <v>4246.73</v>
      </c>
      <c r="R2" t="n">
        <v>687.76</v>
      </c>
      <c r="S2" t="n">
        <v>135.61</v>
      </c>
      <c r="T2" t="n">
        <v>270631.62</v>
      </c>
      <c r="U2" t="n">
        <v>0.2</v>
      </c>
      <c r="V2" t="n">
        <v>0.58</v>
      </c>
      <c r="W2" t="n">
        <v>12.55</v>
      </c>
      <c r="X2" t="n">
        <v>16.27</v>
      </c>
      <c r="Y2" t="n">
        <v>2</v>
      </c>
      <c r="Z2" t="n">
        <v>10</v>
      </c>
      <c r="AA2" t="n">
        <v>637.0673515641348</v>
      </c>
      <c r="AB2" t="n">
        <v>871.6636558380197</v>
      </c>
      <c r="AC2" t="n">
        <v>788.4732999124629</v>
      </c>
      <c r="AD2" t="n">
        <v>637067.3515641348</v>
      </c>
      <c r="AE2" t="n">
        <v>871663.6558380197</v>
      </c>
      <c r="AF2" t="n">
        <v>2.077551344340476e-06</v>
      </c>
      <c r="AG2" t="n">
        <v>11</v>
      </c>
      <c r="AH2" t="n">
        <v>788473.2999124629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2.1969</v>
      </c>
      <c r="E3" t="n">
        <v>45.52</v>
      </c>
      <c r="F3" t="n">
        <v>38.57</v>
      </c>
      <c r="G3" t="n">
        <v>15.12</v>
      </c>
      <c r="H3" t="n">
        <v>0.23</v>
      </c>
      <c r="I3" t="n">
        <v>153</v>
      </c>
      <c r="J3" t="n">
        <v>151.83</v>
      </c>
      <c r="K3" t="n">
        <v>49.1</v>
      </c>
      <c r="L3" t="n">
        <v>2</v>
      </c>
      <c r="M3" t="n">
        <v>151</v>
      </c>
      <c r="N3" t="n">
        <v>25.73</v>
      </c>
      <c r="O3" t="n">
        <v>18959.54</v>
      </c>
      <c r="P3" t="n">
        <v>422.31</v>
      </c>
      <c r="Q3" t="n">
        <v>4244.3</v>
      </c>
      <c r="R3" t="n">
        <v>335.18</v>
      </c>
      <c r="S3" t="n">
        <v>135.61</v>
      </c>
      <c r="T3" t="n">
        <v>95651.39999999999</v>
      </c>
      <c r="U3" t="n">
        <v>0.4</v>
      </c>
      <c r="V3" t="n">
        <v>0.74</v>
      </c>
      <c r="W3" t="n">
        <v>12.15</v>
      </c>
      <c r="X3" t="n">
        <v>5.78</v>
      </c>
      <c r="Y3" t="n">
        <v>2</v>
      </c>
      <c r="Z3" t="n">
        <v>10</v>
      </c>
      <c r="AA3" t="n">
        <v>356.420781876583</v>
      </c>
      <c r="AB3" t="n">
        <v>487.6706379386817</v>
      </c>
      <c r="AC3" t="n">
        <v>441.1280367038522</v>
      </c>
      <c r="AD3" t="n">
        <v>356420.781876583</v>
      </c>
      <c r="AE3" t="n">
        <v>487670.6379386817</v>
      </c>
      <c r="AF3" t="n">
        <v>2.92256678515822e-06</v>
      </c>
      <c r="AG3" t="n">
        <v>8</v>
      </c>
      <c r="AH3" t="n">
        <v>441128.0367038522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2.4347</v>
      </c>
      <c r="E4" t="n">
        <v>41.07</v>
      </c>
      <c r="F4" t="n">
        <v>36.08</v>
      </c>
      <c r="G4" t="n">
        <v>24.32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367.1</v>
      </c>
      <c r="Q4" t="n">
        <v>4243.24</v>
      </c>
      <c r="R4" t="n">
        <v>252.63</v>
      </c>
      <c r="S4" t="n">
        <v>135.61</v>
      </c>
      <c r="T4" t="n">
        <v>54701.14</v>
      </c>
      <c r="U4" t="n">
        <v>0.54</v>
      </c>
      <c r="V4" t="n">
        <v>0.79</v>
      </c>
      <c r="W4" t="n">
        <v>12.02</v>
      </c>
      <c r="X4" t="n">
        <v>3.29</v>
      </c>
      <c r="Y4" t="n">
        <v>2</v>
      </c>
      <c r="Z4" t="n">
        <v>10</v>
      </c>
      <c r="AA4" t="n">
        <v>287.5405515664681</v>
      </c>
      <c r="AB4" t="n">
        <v>393.4256680470877</v>
      </c>
      <c r="AC4" t="n">
        <v>355.8776744650659</v>
      </c>
      <c r="AD4" t="n">
        <v>287540.5515664681</v>
      </c>
      <c r="AE4" t="n">
        <v>393425.6680470877</v>
      </c>
      <c r="AF4" t="n">
        <v>3.238915449872419e-06</v>
      </c>
      <c r="AG4" t="n">
        <v>7</v>
      </c>
      <c r="AH4" t="n">
        <v>355877.6744650659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2.5502</v>
      </c>
      <c r="E5" t="n">
        <v>39.21</v>
      </c>
      <c r="F5" t="n">
        <v>35.07</v>
      </c>
      <c r="G5" t="n">
        <v>34.5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31</v>
      </c>
      <c r="N5" t="n">
        <v>26.53</v>
      </c>
      <c r="O5" t="n">
        <v>19304.72</v>
      </c>
      <c r="P5" t="n">
        <v>326.52</v>
      </c>
      <c r="Q5" t="n">
        <v>4243.45</v>
      </c>
      <c r="R5" t="n">
        <v>218.02</v>
      </c>
      <c r="S5" t="n">
        <v>135.61</v>
      </c>
      <c r="T5" t="n">
        <v>37534.44</v>
      </c>
      <c r="U5" t="n">
        <v>0.62</v>
      </c>
      <c r="V5" t="n">
        <v>0.8100000000000001</v>
      </c>
      <c r="W5" t="n">
        <v>12.01</v>
      </c>
      <c r="X5" t="n">
        <v>2.29</v>
      </c>
      <c r="Y5" t="n">
        <v>2</v>
      </c>
      <c r="Z5" t="n">
        <v>10</v>
      </c>
      <c r="AA5" t="n">
        <v>255.0153815658434</v>
      </c>
      <c r="AB5" t="n">
        <v>348.9232955428384</v>
      </c>
      <c r="AC5" t="n">
        <v>315.6225459332551</v>
      </c>
      <c r="AD5" t="n">
        <v>255015.3815658434</v>
      </c>
      <c r="AE5" t="n">
        <v>348923.2955428385</v>
      </c>
      <c r="AF5" t="n">
        <v>3.392566714693655e-06</v>
      </c>
      <c r="AG5" t="n">
        <v>7</v>
      </c>
      <c r="AH5" t="n">
        <v>315622.5459332551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2.5632</v>
      </c>
      <c r="E6" t="n">
        <v>39.01</v>
      </c>
      <c r="F6" t="n">
        <v>34.97</v>
      </c>
      <c r="G6" t="n">
        <v>36.17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323.96</v>
      </c>
      <c r="Q6" t="n">
        <v>4244.27</v>
      </c>
      <c r="R6" t="n">
        <v>213.37</v>
      </c>
      <c r="S6" t="n">
        <v>135.61</v>
      </c>
      <c r="T6" t="n">
        <v>35223.79</v>
      </c>
      <c r="U6" t="n">
        <v>0.64</v>
      </c>
      <c r="V6" t="n">
        <v>0.82</v>
      </c>
      <c r="W6" t="n">
        <v>12.04</v>
      </c>
      <c r="X6" t="n">
        <v>2.18</v>
      </c>
      <c r="Y6" t="n">
        <v>2</v>
      </c>
      <c r="Z6" t="n">
        <v>10</v>
      </c>
      <c r="AA6" t="n">
        <v>252.611505861375</v>
      </c>
      <c r="AB6" t="n">
        <v>345.6342067524751</v>
      </c>
      <c r="AC6" t="n">
        <v>312.6473631607779</v>
      </c>
      <c r="AD6" t="n">
        <v>252611.505861375</v>
      </c>
      <c r="AE6" t="n">
        <v>345634.2067524751</v>
      </c>
      <c r="AF6" t="n">
        <v>3.409860796448427e-06</v>
      </c>
      <c r="AG6" t="n">
        <v>7</v>
      </c>
      <c r="AH6" t="n">
        <v>312647.3631607779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1.3186</v>
      </c>
      <c r="E2" t="n">
        <v>75.84</v>
      </c>
      <c r="F2" t="n">
        <v>53.76</v>
      </c>
      <c r="G2" t="n">
        <v>6.12</v>
      </c>
      <c r="H2" t="n">
        <v>0.1</v>
      </c>
      <c r="I2" t="n">
        <v>527</v>
      </c>
      <c r="J2" t="n">
        <v>185.69</v>
      </c>
      <c r="K2" t="n">
        <v>53.44</v>
      </c>
      <c r="L2" t="n">
        <v>1</v>
      </c>
      <c r="M2" t="n">
        <v>525</v>
      </c>
      <c r="N2" t="n">
        <v>36.26</v>
      </c>
      <c r="O2" t="n">
        <v>23136.14</v>
      </c>
      <c r="P2" t="n">
        <v>721.8200000000001</v>
      </c>
      <c r="Q2" t="n">
        <v>4247.26</v>
      </c>
      <c r="R2" t="n">
        <v>844.6</v>
      </c>
      <c r="S2" t="n">
        <v>135.61</v>
      </c>
      <c r="T2" t="n">
        <v>348493.9</v>
      </c>
      <c r="U2" t="n">
        <v>0.16</v>
      </c>
      <c r="V2" t="n">
        <v>0.53</v>
      </c>
      <c r="W2" t="n">
        <v>12.75</v>
      </c>
      <c r="X2" t="n">
        <v>20.95</v>
      </c>
      <c r="Y2" t="n">
        <v>2</v>
      </c>
      <c r="Z2" t="n">
        <v>10</v>
      </c>
      <c r="AA2" t="n">
        <v>923.793105445257</v>
      </c>
      <c r="AB2" t="n">
        <v>1263.974481745679</v>
      </c>
      <c r="AC2" t="n">
        <v>1143.342531207197</v>
      </c>
      <c r="AD2" t="n">
        <v>923793.1054452569</v>
      </c>
      <c r="AE2" t="n">
        <v>1263974.481745679</v>
      </c>
      <c r="AF2" t="n">
        <v>1.732145117188232e-06</v>
      </c>
      <c r="AG2" t="n">
        <v>13</v>
      </c>
      <c r="AH2" t="n">
        <v>1143342.531207197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2.0285</v>
      </c>
      <c r="E3" t="n">
        <v>49.3</v>
      </c>
      <c r="F3" t="n">
        <v>39.87</v>
      </c>
      <c r="G3" t="n">
        <v>12.79</v>
      </c>
      <c r="H3" t="n">
        <v>0.19</v>
      </c>
      <c r="I3" t="n">
        <v>187</v>
      </c>
      <c r="J3" t="n">
        <v>187.21</v>
      </c>
      <c r="K3" t="n">
        <v>53.44</v>
      </c>
      <c r="L3" t="n">
        <v>2</v>
      </c>
      <c r="M3" t="n">
        <v>185</v>
      </c>
      <c r="N3" t="n">
        <v>36.77</v>
      </c>
      <c r="O3" t="n">
        <v>23322.88</v>
      </c>
      <c r="P3" t="n">
        <v>515.74</v>
      </c>
      <c r="Q3" t="n">
        <v>4243.98</v>
      </c>
      <c r="R3" t="n">
        <v>379.51</v>
      </c>
      <c r="S3" t="n">
        <v>135.61</v>
      </c>
      <c r="T3" t="n">
        <v>117649.96</v>
      </c>
      <c r="U3" t="n">
        <v>0.36</v>
      </c>
      <c r="V3" t="n">
        <v>0.72</v>
      </c>
      <c r="W3" t="n">
        <v>12.18</v>
      </c>
      <c r="X3" t="n">
        <v>7.08</v>
      </c>
      <c r="Y3" t="n">
        <v>2</v>
      </c>
      <c r="Z3" t="n">
        <v>10</v>
      </c>
      <c r="AA3" t="n">
        <v>456.2922315667304</v>
      </c>
      <c r="AB3" t="n">
        <v>624.3191614221405</v>
      </c>
      <c r="AC3" t="n">
        <v>564.7350168934569</v>
      </c>
      <c r="AD3" t="n">
        <v>456292.2315667304</v>
      </c>
      <c r="AE3" t="n">
        <v>624319.1614221405</v>
      </c>
      <c r="AF3" t="n">
        <v>2.664687069783353e-06</v>
      </c>
      <c r="AG3" t="n">
        <v>9</v>
      </c>
      <c r="AH3" t="n">
        <v>564735.0168934569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36.95</v>
      </c>
      <c r="G4" t="n">
        <v>19.97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457.13</v>
      </c>
      <c r="Q4" t="n">
        <v>4243.41</v>
      </c>
      <c r="R4" t="n">
        <v>282.22</v>
      </c>
      <c r="S4" t="n">
        <v>135.61</v>
      </c>
      <c r="T4" t="n">
        <v>69381.45</v>
      </c>
      <c r="U4" t="n">
        <v>0.48</v>
      </c>
      <c r="V4" t="n">
        <v>0.77</v>
      </c>
      <c r="W4" t="n">
        <v>12.05</v>
      </c>
      <c r="X4" t="n">
        <v>4.16</v>
      </c>
      <c r="Y4" t="n">
        <v>2</v>
      </c>
      <c r="Z4" t="n">
        <v>10</v>
      </c>
      <c r="AA4" t="n">
        <v>366.8688099787989</v>
      </c>
      <c r="AB4" t="n">
        <v>501.9660909226023</v>
      </c>
      <c r="AC4" t="n">
        <v>454.0591517187817</v>
      </c>
      <c r="AD4" t="n">
        <v>366868.809978799</v>
      </c>
      <c r="AE4" t="n">
        <v>501966.0909226023</v>
      </c>
      <c r="AF4" t="n">
        <v>3.016475680721476e-06</v>
      </c>
      <c r="AG4" t="n">
        <v>8</v>
      </c>
      <c r="AH4" t="n">
        <v>454059.1517187817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2.4456</v>
      </c>
      <c r="E5" t="n">
        <v>40.89</v>
      </c>
      <c r="F5" t="n">
        <v>35.59</v>
      </c>
      <c r="G5" t="n">
        <v>28.1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418.23</v>
      </c>
      <c r="Q5" t="n">
        <v>4243.92</v>
      </c>
      <c r="R5" t="n">
        <v>236.65</v>
      </c>
      <c r="S5" t="n">
        <v>135.61</v>
      </c>
      <c r="T5" t="n">
        <v>46775.17</v>
      </c>
      <c r="U5" t="n">
        <v>0.57</v>
      </c>
      <c r="V5" t="n">
        <v>0.8</v>
      </c>
      <c r="W5" t="n">
        <v>12</v>
      </c>
      <c r="X5" t="n">
        <v>2.81</v>
      </c>
      <c r="Y5" t="n">
        <v>2</v>
      </c>
      <c r="Z5" t="n">
        <v>10</v>
      </c>
      <c r="AA5" t="n">
        <v>317.6463781380851</v>
      </c>
      <c r="AB5" t="n">
        <v>434.6177881377045</v>
      </c>
      <c r="AC5" t="n">
        <v>393.1384764277379</v>
      </c>
      <c r="AD5" t="n">
        <v>317646.3781380851</v>
      </c>
      <c r="AE5" t="n">
        <v>434617.7881377044</v>
      </c>
      <c r="AF5" t="n">
        <v>3.21259980175606e-06</v>
      </c>
      <c r="AG5" t="n">
        <v>7</v>
      </c>
      <c r="AH5" t="n">
        <v>393138.4764277379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2.5328</v>
      </c>
      <c r="E6" t="n">
        <v>39.48</v>
      </c>
      <c r="F6" t="n">
        <v>34.89</v>
      </c>
      <c r="G6" t="n">
        <v>36.73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385.03</v>
      </c>
      <c r="Q6" t="n">
        <v>4242.7</v>
      </c>
      <c r="R6" t="n">
        <v>213.53</v>
      </c>
      <c r="S6" t="n">
        <v>135.61</v>
      </c>
      <c r="T6" t="n">
        <v>35308.31</v>
      </c>
      <c r="U6" t="n">
        <v>0.64</v>
      </c>
      <c r="V6" t="n">
        <v>0.82</v>
      </c>
      <c r="W6" t="n">
        <v>11.97</v>
      </c>
      <c r="X6" t="n">
        <v>2.11</v>
      </c>
      <c r="Y6" t="n">
        <v>2</v>
      </c>
      <c r="Z6" t="n">
        <v>10</v>
      </c>
      <c r="AA6" t="n">
        <v>290.5321259690283</v>
      </c>
      <c r="AB6" t="n">
        <v>397.5188721236185</v>
      </c>
      <c r="AC6" t="n">
        <v>359.5802288893807</v>
      </c>
      <c r="AD6" t="n">
        <v>290532.1259690283</v>
      </c>
      <c r="AE6" t="n">
        <v>397518.8721236185</v>
      </c>
      <c r="AF6" t="n">
        <v>3.327147848334866e-06</v>
      </c>
      <c r="AG6" t="n">
        <v>7</v>
      </c>
      <c r="AH6" t="n">
        <v>359580.2288893807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</v>
      </c>
      <c r="E7" t="n">
        <v>38.76</v>
      </c>
      <c r="F7" t="n">
        <v>34.54</v>
      </c>
      <c r="G7" t="n">
        <v>44.1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362.5</v>
      </c>
      <c r="Q7" t="n">
        <v>4243.36</v>
      </c>
      <c r="R7" t="n">
        <v>200.16</v>
      </c>
      <c r="S7" t="n">
        <v>135.61</v>
      </c>
      <c r="T7" t="n">
        <v>28672.93</v>
      </c>
      <c r="U7" t="n">
        <v>0.68</v>
      </c>
      <c r="V7" t="n">
        <v>0.83</v>
      </c>
      <c r="W7" t="n">
        <v>12</v>
      </c>
      <c r="X7" t="n">
        <v>1.76</v>
      </c>
      <c r="Y7" t="n">
        <v>2</v>
      </c>
      <c r="Z7" t="n">
        <v>10</v>
      </c>
      <c r="AA7" t="n">
        <v>274.2342109007029</v>
      </c>
      <c r="AB7" t="n">
        <v>375.2193457138684</v>
      </c>
      <c r="AC7" t="n">
        <v>339.4089379825953</v>
      </c>
      <c r="AD7" t="n">
        <v>274234.2109007029</v>
      </c>
      <c r="AE7" t="n">
        <v>375219.3457138684</v>
      </c>
      <c r="AF7" t="n">
        <v>3.389150919418807e-06</v>
      </c>
      <c r="AG7" t="n">
        <v>7</v>
      </c>
      <c r="AH7" t="n">
        <v>339408.9379825953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2.5848</v>
      </c>
      <c r="E8" t="n">
        <v>38.69</v>
      </c>
      <c r="F8" t="n">
        <v>34.51</v>
      </c>
      <c r="G8" t="n">
        <v>45.01</v>
      </c>
      <c r="H8" t="n">
        <v>0.64</v>
      </c>
      <c r="I8" t="n">
        <v>46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364.53</v>
      </c>
      <c r="Q8" t="n">
        <v>4244.53</v>
      </c>
      <c r="R8" t="n">
        <v>198.85</v>
      </c>
      <c r="S8" t="n">
        <v>135.61</v>
      </c>
      <c r="T8" t="n">
        <v>28026.07</v>
      </c>
      <c r="U8" t="n">
        <v>0.68</v>
      </c>
      <c r="V8" t="n">
        <v>0.83</v>
      </c>
      <c r="W8" t="n">
        <v>12</v>
      </c>
      <c r="X8" t="n">
        <v>1.72</v>
      </c>
      <c r="Y8" t="n">
        <v>2</v>
      </c>
      <c r="Z8" t="n">
        <v>10</v>
      </c>
      <c r="AA8" t="n">
        <v>274.8880995634882</v>
      </c>
      <c r="AB8" t="n">
        <v>376.114025029823</v>
      </c>
      <c r="AC8" t="n">
        <v>340.2182303603255</v>
      </c>
      <c r="AD8" t="n">
        <v>274888.0995634882</v>
      </c>
      <c r="AE8" t="n">
        <v>376114.025029823</v>
      </c>
      <c r="AF8" t="n">
        <v>3.395456316478191e-06</v>
      </c>
      <c r="AG8" t="n">
        <v>7</v>
      </c>
      <c r="AH8" t="n">
        <v>340218.2303603255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1.8381</v>
      </c>
      <c r="E2" t="n">
        <v>54.4</v>
      </c>
      <c r="F2" t="n">
        <v>44.87</v>
      </c>
      <c r="G2" t="n">
        <v>8.630000000000001</v>
      </c>
      <c r="H2" t="n">
        <v>0.15</v>
      </c>
      <c r="I2" t="n">
        <v>312</v>
      </c>
      <c r="J2" t="n">
        <v>116.05</v>
      </c>
      <c r="K2" t="n">
        <v>43.4</v>
      </c>
      <c r="L2" t="n">
        <v>1</v>
      </c>
      <c r="M2" t="n">
        <v>310</v>
      </c>
      <c r="N2" t="n">
        <v>16.65</v>
      </c>
      <c r="O2" t="n">
        <v>14546.17</v>
      </c>
      <c r="P2" t="n">
        <v>429.5</v>
      </c>
      <c r="Q2" t="n">
        <v>4245.34</v>
      </c>
      <c r="R2" t="n">
        <v>546.12</v>
      </c>
      <c r="S2" t="n">
        <v>135.61</v>
      </c>
      <c r="T2" t="n">
        <v>200328</v>
      </c>
      <c r="U2" t="n">
        <v>0.25</v>
      </c>
      <c r="V2" t="n">
        <v>0.64</v>
      </c>
      <c r="W2" t="n">
        <v>12.4</v>
      </c>
      <c r="X2" t="n">
        <v>12.07</v>
      </c>
      <c r="Y2" t="n">
        <v>2</v>
      </c>
      <c r="Z2" t="n">
        <v>10</v>
      </c>
      <c r="AA2" t="n">
        <v>425.9083757667065</v>
      </c>
      <c r="AB2" t="n">
        <v>582.7466294754336</v>
      </c>
      <c r="AC2" t="n">
        <v>527.1301090483287</v>
      </c>
      <c r="AD2" t="n">
        <v>425908.3757667065</v>
      </c>
      <c r="AE2" t="n">
        <v>582746.6294754336</v>
      </c>
      <c r="AF2" t="n">
        <v>2.482320527020369e-06</v>
      </c>
      <c r="AG2" t="n">
        <v>9</v>
      </c>
      <c r="AH2" t="n">
        <v>527130.1090483287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2.3815</v>
      </c>
      <c r="E3" t="n">
        <v>41.99</v>
      </c>
      <c r="F3" t="n">
        <v>37.14</v>
      </c>
      <c r="G3" t="n">
        <v>19.21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318.91</v>
      </c>
      <c r="Q3" t="n">
        <v>4243.83</v>
      </c>
      <c r="R3" t="n">
        <v>288.1</v>
      </c>
      <c r="S3" t="n">
        <v>135.61</v>
      </c>
      <c r="T3" t="n">
        <v>72298.94</v>
      </c>
      <c r="U3" t="n">
        <v>0.47</v>
      </c>
      <c r="V3" t="n">
        <v>0.77</v>
      </c>
      <c r="W3" t="n">
        <v>12.07</v>
      </c>
      <c r="X3" t="n">
        <v>4.35</v>
      </c>
      <c r="Y3" t="n">
        <v>2</v>
      </c>
      <c r="Z3" t="n">
        <v>10</v>
      </c>
      <c r="AA3" t="n">
        <v>262.0706745607718</v>
      </c>
      <c r="AB3" t="n">
        <v>358.5766586762239</v>
      </c>
      <c r="AC3" t="n">
        <v>324.3546056376655</v>
      </c>
      <c r="AD3" t="n">
        <v>262070.6745607718</v>
      </c>
      <c r="AE3" t="n">
        <v>358576.6586762239</v>
      </c>
      <c r="AF3" t="n">
        <v>3.21617231657636e-06</v>
      </c>
      <c r="AG3" t="n">
        <v>7</v>
      </c>
      <c r="AH3" t="n">
        <v>324354.6056376655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2.5156</v>
      </c>
      <c r="E4" t="n">
        <v>39.75</v>
      </c>
      <c r="F4" t="n">
        <v>35.78</v>
      </c>
      <c r="G4" t="n">
        <v>27.17</v>
      </c>
      <c r="H4" t="n">
        <v>0.45</v>
      </c>
      <c r="I4" t="n">
        <v>79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282.76</v>
      </c>
      <c r="Q4" t="n">
        <v>4244.32</v>
      </c>
      <c r="R4" t="n">
        <v>239.63</v>
      </c>
      <c r="S4" t="n">
        <v>135.61</v>
      </c>
      <c r="T4" t="n">
        <v>48247.15</v>
      </c>
      <c r="U4" t="n">
        <v>0.57</v>
      </c>
      <c r="V4" t="n">
        <v>0.8</v>
      </c>
      <c r="W4" t="n">
        <v>12.1</v>
      </c>
      <c r="X4" t="n">
        <v>2.99</v>
      </c>
      <c r="Y4" t="n">
        <v>2</v>
      </c>
      <c r="Z4" t="n">
        <v>10</v>
      </c>
      <c r="AA4" t="n">
        <v>231.0092426193918</v>
      </c>
      <c r="AB4" t="n">
        <v>316.0770371602154</v>
      </c>
      <c r="AC4" t="n">
        <v>285.911088350646</v>
      </c>
      <c r="AD4" t="n">
        <v>231009.2426193919</v>
      </c>
      <c r="AE4" t="n">
        <v>316077.0371602154</v>
      </c>
      <c r="AF4" t="n">
        <v>3.397271920881584e-06</v>
      </c>
      <c r="AG4" t="n">
        <v>7</v>
      </c>
      <c r="AH4" t="n">
        <v>285911.088350646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2.5152</v>
      </c>
      <c r="E5" t="n">
        <v>39.76</v>
      </c>
      <c r="F5" t="n">
        <v>35.79</v>
      </c>
      <c r="G5" t="n">
        <v>27.18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285.51</v>
      </c>
      <c r="Q5" t="n">
        <v>4244.16</v>
      </c>
      <c r="R5" t="n">
        <v>239.6</v>
      </c>
      <c r="S5" t="n">
        <v>135.61</v>
      </c>
      <c r="T5" t="n">
        <v>48231.98</v>
      </c>
      <c r="U5" t="n">
        <v>0.57</v>
      </c>
      <c r="V5" t="n">
        <v>0.8</v>
      </c>
      <c r="W5" t="n">
        <v>12.11</v>
      </c>
      <c r="X5" t="n">
        <v>3</v>
      </c>
      <c r="Y5" t="n">
        <v>2</v>
      </c>
      <c r="Z5" t="n">
        <v>10</v>
      </c>
      <c r="AA5" t="n">
        <v>232.5292360946321</v>
      </c>
      <c r="AB5" t="n">
        <v>318.1567592904177</v>
      </c>
      <c r="AC5" t="n">
        <v>287.7923247196507</v>
      </c>
      <c r="AD5" t="n">
        <v>232529.2360946321</v>
      </c>
      <c r="AE5" t="n">
        <v>318156.7592904177</v>
      </c>
      <c r="AF5" t="n">
        <v>3.396731728176721e-06</v>
      </c>
      <c r="AG5" t="n">
        <v>7</v>
      </c>
      <c r="AH5" t="n">
        <v>287792.3247196507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2.0775</v>
      </c>
      <c r="E2" t="n">
        <v>48.13</v>
      </c>
      <c r="F2" t="n">
        <v>41.77</v>
      </c>
      <c r="G2" t="n">
        <v>10.71</v>
      </c>
      <c r="H2" t="n">
        <v>0.2</v>
      </c>
      <c r="I2" t="n">
        <v>234</v>
      </c>
      <c r="J2" t="n">
        <v>89.87</v>
      </c>
      <c r="K2" t="n">
        <v>37.55</v>
      </c>
      <c r="L2" t="n">
        <v>1</v>
      </c>
      <c r="M2" t="n">
        <v>232</v>
      </c>
      <c r="N2" t="n">
        <v>11.32</v>
      </c>
      <c r="O2" t="n">
        <v>11317.98</v>
      </c>
      <c r="P2" t="n">
        <v>322.61</v>
      </c>
      <c r="Q2" t="n">
        <v>4244.26</v>
      </c>
      <c r="R2" t="n">
        <v>443.19</v>
      </c>
      <c r="S2" t="n">
        <v>135.61</v>
      </c>
      <c r="T2" t="n">
        <v>149254.74</v>
      </c>
      <c r="U2" t="n">
        <v>0.31</v>
      </c>
      <c r="V2" t="n">
        <v>0.68</v>
      </c>
      <c r="W2" t="n">
        <v>12.27</v>
      </c>
      <c r="X2" t="n">
        <v>8.98</v>
      </c>
      <c r="Y2" t="n">
        <v>2</v>
      </c>
      <c r="Z2" t="n">
        <v>10</v>
      </c>
      <c r="AA2" t="n">
        <v>301.188571059753</v>
      </c>
      <c r="AB2" t="n">
        <v>412.0994904259255</v>
      </c>
      <c r="AC2" t="n">
        <v>372.7692934449418</v>
      </c>
      <c r="AD2" t="n">
        <v>301188.571059753</v>
      </c>
      <c r="AE2" t="n">
        <v>412099.4904259255</v>
      </c>
      <c r="AF2" t="n">
        <v>2.844633433720888e-06</v>
      </c>
      <c r="AG2" t="n">
        <v>8</v>
      </c>
      <c r="AH2" t="n">
        <v>372769.2934449418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36.91</v>
      </c>
      <c r="G3" t="n">
        <v>20.5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250.31</v>
      </c>
      <c r="Q3" t="n">
        <v>4245.07</v>
      </c>
      <c r="R3" t="n">
        <v>275.8</v>
      </c>
      <c r="S3" t="n">
        <v>135.61</v>
      </c>
      <c r="T3" t="n">
        <v>66191.16</v>
      </c>
      <c r="U3" t="n">
        <v>0.49</v>
      </c>
      <c r="V3" t="n">
        <v>0.77</v>
      </c>
      <c r="W3" t="n">
        <v>12.19</v>
      </c>
      <c r="X3" t="n">
        <v>4.12</v>
      </c>
      <c r="Y3" t="n">
        <v>2</v>
      </c>
      <c r="Z3" t="n">
        <v>10</v>
      </c>
      <c r="AA3" t="n">
        <v>215.2157408015958</v>
      </c>
      <c r="AB3" t="n">
        <v>294.4676712129923</v>
      </c>
      <c r="AC3" t="n">
        <v>266.3640899604833</v>
      </c>
      <c r="AD3" t="n">
        <v>215215.7408015958</v>
      </c>
      <c r="AE3" t="n">
        <v>294467.6712129923</v>
      </c>
      <c r="AF3" t="n">
        <v>3.348931144257304e-06</v>
      </c>
      <c r="AG3" t="n">
        <v>7</v>
      </c>
      <c r="AH3" t="n">
        <v>266364.0899604834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2.4449</v>
      </c>
      <c r="E4" t="n">
        <v>40.9</v>
      </c>
      <c r="F4" t="n">
        <v>36.92</v>
      </c>
      <c r="G4" t="n">
        <v>20.51</v>
      </c>
      <c r="H4" t="n">
        <v>0.57</v>
      </c>
      <c r="I4" t="n">
        <v>108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253.6</v>
      </c>
      <c r="Q4" t="n">
        <v>4245.58</v>
      </c>
      <c r="R4" t="n">
        <v>275.87</v>
      </c>
      <c r="S4" t="n">
        <v>135.61</v>
      </c>
      <c r="T4" t="n">
        <v>66221.48</v>
      </c>
      <c r="U4" t="n">
        <v>0.49</v>
      </c>
      <c r="V4" t="n">
        <v>0.77</v>
      </c>
      <c r="W4" t="n">
        <v>12.2</v>
      </c>
      <c r="X4" t="n">
        <v>4.13</v>
      </c>
      <c r="Y4" t="n">
        <v>2</v>
      </c>
      <c r="Z4" t="n">
        <v>10</v>
      </c>
      <c r="AA4" t="n">
        <v>217.1088722365075</v>
      </c>
      <c r="AB4" t="n">
        <v>297.0579371613017</v>
      </c>
      <c r="AC4" t="n">
        <v>268.707144562148</v>
      </c>
      <c r="AD4" t="n">
        <v>217108.8722365075</v>
      </c>
      <c r="AE4" t="n">
        <v>297057.9371613017</v>
      </c>
      <c r="AF4" t="n">
        <v>3.34769881208385e-06</v>
      </c>
      <c r="AG4" t="n">
        <v>7</v>
      </c>
      <c r="AH4" t="n">
        <v>268707.144562148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1.2606</v>
      </c>
      <c r="E2" t="n">
        <v>79.33</v>
      </c>
      <c r="F2" t="n">
        <v>55.11</v>
      </c>
      <c r="G2" t="n">
        <v>5.93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764.1900000000001</v>
      </c>
      <c r="Q2" t="n">
        <v>4249.27</v>
      </c>
      <c r="R2" t="n">
        <v>889.41</v>
      </c>
      <c r="S2" t="n">
        <v>135.61</v>
      </c>
      <c r="T2" t="n">
        <v>370742.17</v>
      </c>
      <c r="U2" t="n">
        <v>0.15</v>
      </c>
      <c r="V2" t="n">
        <v>0.52</v>
      </c>
      <c r="W2" t="n">
        <v>12.82</v>
      </c>
      <c r="X2" t="n">
        <v>22.29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1.9856</v>
      </c>
      <c r="E3" t="n">
        <v>50.36</v>
      </c>
      <c r="F3" t="n">
        <v>40.22</v>
      </c>
      <c r="G3" t="n">
        <v>12.31</v>
      </c>
      <c r="H3" t="n">
        <v>0.18</v>
      </c>
      <c r="I3" t="n">
        <v>196</v>
      </c>
      <c r="J3" t="n">
        <v>196.32</v>
      </c>
      <c r="K3" t="n">
        <v>54.38</v>
      </c>
      <c r="L3" t="n">
        <v>2</v>
      </c>
      <c r="M3" t="n">
        <v>194</v>
      </c>
      <c r="N3" t="n">
        <v>39.95</v>
      </c>
      <c r="O3" t="n">
        <v>24447.22</v>
      </c>
      <c r="P3" t="n">
        <v>539.3</v>
      </c>
      <c r="Q3" t="n">
        <v>4244.62</v>
      </c>
      <c r="R3" t="n">
        <v>391.21</v>
      </c>
      <c r="S3" t="n">
        <v>135.61</v>
      </c>
      <c r="T3" t="n">
        <v>123452.04</v>
      </c>
      <c r="U3" t="n">
        <v>0.35</v>
      </c>
      <c r="V3" t="n">
        <v>0.71</v>
      </c>
      <c r="W3" t="n">
        <v>12.2</v>
      </c>
      <c r="X3" t="n">
        <v>7.43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2.2643</v>
      </c>
      <c r="E4" t="n">
        <v>44.16</v>
      </c>
      <c r="F4" t="n">
        <v>37.14</v>
      </c>
      <c r="G4" t="n">
        <v>19.21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478.2</v>
      </c>
      <c r="Q4" t="n">
        <v>4243.47</v>
      </c>
      <c r="R4" t="n">
        <v>288.04</v>
      </c>
      <c r="S4" t="n">
        <v>135.61</v>
      </c>
      <c r="T4" t="n">
        <v>72266.77</v>
      </c>
      <c r="U4" t="n">
        <v>0.47</v>
      </c>
      <c r="V4" t="n">
        <v>0.77</v>
      </c>
      <c r="W4" t="n">
        <v>12.07</v>
      </c>
      <c r="X4" t="n">
        <v>4.35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2.4166</v>
      </c>
      <c r="E5" t="n">
        <v>41.38</v>
      </c>
      <c r="F5" t="n">
        <v>35.75</v>
      </c>
      <c r="G5" t="n">
        <v>26.81</v>
      </c>
      <c r="H5" t="n">
        <v>0.36</v>
      </c>
      <c r="I5" t="n">
        <v>80</v>
      </c>
      <c r="J5" t="n">
        <v>199.44</v>
      </c>
      <c r="K5" t="n">
        <v>54.38</v>
      </c>
      <c r="L5" t="n">
        <v>4</v>
      </c>
      <c r="M5" t="n">
        <v>78</v>
      </c>
      <c r="N5" t="n">
        <v>41.06</v>
      </c>
      <c r="O5" t="n">
        <v>24831.54</v>
      </c>
      <c r="P5" t="n">
        <v>440.38</v>
      </c>
      <c r="Q5" t="n">
        <v>4243.42</v>
      </c>
      <c r="R5" t="n">
        <v>241.85</v>
      </c>
      <c r="S5" t="n">
        <v>135.61</v>
      </c>
      <c r="T5" t="n">
        <v>49352.22</v>
      </c>
      <c r="U5" t="n">
        <v>0.5600000000000001</v>
      </c>
      <c r="V5" t="n">
        <v>0.8</v>
      </c>
      <c r="W5" t="n">
        <v>12.01</v>
      </c>
      <c r="X5" t="n">
        <v>2.97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2.5096</v>
      </c>
      <c r="E6" t="n">
        <v>39.85</v>
      </c>
      <c r="F6" t="n">
        <v>35</v>
      </c>
      <c r="G6" t="n">
        <v>35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408.86</v>
      </c>
      <c r="Q6" t="n">
        <v>4242.91</v>
      </c>
      <c r="R6" t="n">
        <v>216.62</v>
      </c>
      <c r="S6" t="n">
        <v>135.61</v>
      </c>
      <c r="T6" t="n">
        <v>36836.47</v>
      </c>
      <c r="U6" t="n">
        <v>0.63</v>
      </c>
      <c r="V6" t="n">
        <v>0.82</v>
      </c>
      <c r="W6" t="n">
        <v>11.98</v>
      </c>
      <c r="X6" t="n">
        <v>2.21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2.5753</v>
      </c>
      <c r="E7" t="n">
        <v>38.83</v>
      </c>
      <c r="F7" t="n">
        <v>34.49</v>
      </c>
      <c r="G7" t="n">
        <v>44.02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379.25</v>
      </c>
      <c r="Q7" t="n">
        <v>4243.12</v>
      </c>
      <c r="R7" t="n">
        <v>199.73</v>
      </c>
      <c r="S7" t="n">
        <v>135.61</v>
      </c>
      <c r="T7" t="n">
        <v>28460.99</v>
      </c>
      <c r="U7" t="n">
        <v>0.68</v>
      </c>
      <c r="V7" t="n">
        <v>0.83</v>
      </c>
      <c r="W7" t="n">
        <v>11.95</v>
      </c>
      <c r="X7" t="n">
        <v>1.7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2.5883</v>
      </c>
      <c r="E8" t="n">
        <v>38.63</v>
      </c>
      <c r="F8" t="n">
        <v>34.41</v>
      </c>
      <c r="G8" t="n">
        <v>46.92</v>
      </c>
      <c r="H8" t="n">
        <v>0.61</v>
      </c>
      <c r="I8" t="n">
        <v>44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373.3</v>
      </c>
      <c r="Q8" t="n">
        <v>4243.04</v>
      </c>
      <c r="R8" t="n">
        <v>195.54</v>
      </c>
      <c r="S8" t="n">
        <v>135.61</v>
      </c>
      <c r="T8" t="n">
        <v>26379.19</v>
      </c>
      <c r="U8" t="n">
        <v>0.6899999999999999</v>
      </c>
      <c r="V8" t="n">
        <v>0.83</v>
      </c>
      <c r="W8" t="n">
        <v>11.99</v>
      </c>
      <c r="X8" t="n">
        <v>1.62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2.0775</v>
      </c>
      <c r="E9" t="n">
        <v>48.13</v>
      </c>
      <c r="F9" t="n">
        <v>41.77</v>
      </c>
      <c r="G9" t="n">
        <v>10.71</v>
      </c>
      <c r="H9" t="n">
        <v>0.2</v>
      </c>
      <c r="I9" t="n">
        <v>234</v>
      </c>
      <c r="J9" t="n">
        <v>89.87</v>
      </c>
      <c r="K9" t="n">
        <v>37.55</v>
      </c>
      <c r="L9" t="n">
        <v>1</v>
      </c>
      <c r="M9" t="n">
        <v>232</v>
      </c>
      <c r="N9" t="n">
        <v>11.32</v>
      </c>
      <c r="O9" t="n">
        <v>11317.98</v>
      </c>
      <c r="P9" t="n">
        <v>322.61</v>
      </c>
      <c r="Q9" t="n">
        <v>4244.26</v>
      </c>
      <c r="R9" t="n">
        <v>443.19</v>
      </c>
      <c r="S9" t="n">
        <v>135.61</v>
      </c>
      <c r="T9" t="n">
        <v>149254.74</v>
      </c>
      <c r="U9" t="n">
        <v>0.31</v>
      </c>
      <c r="V9" t="n">
        <v>0.68</v>
      </c>
      <c r="W9" t="n">
        <v>12.27</v>
      </c>
      <c r="X9" t="n">
        <v>8.98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2.4458</v>
      </c>
      <c r="E10" t="n">
        <v>40.89</v>
      </c>
      <c r="F10" t="n">
        <v>36.91</v>
      </c>
      <c r="G10" t="n">
        <v>20.5</v>
      </c>
      <c r="H10" t="n">
        <v>0.39</v>
      </c>
      <c r="I10" t="n">
        <v>108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250.31</v>
      </c>
      <c r="Q10" t="n">
        <v>4245.07</v>
      </c>
      <c r="R10" t="n">
        <v>275.8</v>
      </c>
      <c r="S10" t="n">
        <v>135.61</v>
      </c>
      <c r="T10" t="n">
        <v>66191.16</v>
      </c>
      <c r="U10" t="n">
        <v>0.49</v>
      </c>
      <c r="V10" t="n">
        <v>0.77</v>
      </c>
      <c r="W10" t="n">
        <v>12.19</v>
      </c>
      <c r="X10" t="n">
        <v>4.12</v>
      </c>
      <c r="Y10" t="n">
        <v>2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2.4449</v>
      </c>
      <c r="E11" t="n">
        <v>40.9</v>
      </c>
      <c r="F11" t="n">
        <v>36.92</v>
      </c>
      <c r="G11" t="n">
        <v>20.51</v>
      </c>
      <c r="H11" t="n">
        <v>0.57</v>
      </c>
      <c r="I11" t="n">
        <v>108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253.6</v>
      </c>
      <c r="Q11" t="n">
        <v>4245.58</v>
      </c>
      <c r="R11" t="n">
        <v>275.87</v>
      </c>
      <c r="S11" t="n">
        <v>135.61</v>
      </c>
      <c r="T11" t="n">
        <v>66221.48</v>
      </c>
      <c r="U11" t="n">
        <v>0.49</v>
      </c>
      <c r="V11" t="n">
        <v>0.77</v>
      </c>
      <c r="W11" t="n">
        <v>12.2</v>
      </c>
      <c r="X11" t="n">
        <v>4.13</v>
      </c>
      <c r="Y11" t="n">
        <v>2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2.2688</v>
      </c>
      <c r="E12" t="n">
        <v>44.08</v>
      </c>
      <c r="F12" t="n">
        <v>39.49</v>
      </c>
      <c r="G12" t="n">
        <v>13.46</v>
      </c>
      <c r="H12" t="n">
        <v>0.24</v>
      </c>
      <c r="I12" t="n">
        <v>176</v>
      </c>
      <c r="J12" t="n">
        <v>71.52</v>
      </c>
      <c r="K12" t="n">
        <v>32.27</v>
      </c>
      <c r="L12" t="n">
        <v>1</v>
      </c>
      <c r="M12" t="n">
        <v>161</v>
      </c>
      <c r="N12" t="n">
        <v>8.25</v>
      </c>
      <c r="O12" t="n">
        <v>9054.6</v>
      </c>
      <c r="P12" t="n">
        <v>241.74</v>
      </c>
      <c r="Q12" t="n">
        <v>4243.82</v>
      </c>
      <c r="R12" t="n">
        <v>366.3</v>
      </c>
      <c r="S12" t="n">
        <v>135.61</v>
      </c>
      <c r="T12" t="n">
        <v>111099.57</v>
      </c>
      <c r="U12" t="n">
        <v>0.37</v>
      </c>
      <c r="V12" t="n">
        <v>0.72</v>
      </c>
      <c r="W12" t="n">
        <v>12.19</v>
      </c>
      <c r="X12" t="n">
        <v>6.7</v>
      </c>
      <c r="Y12" t="n">
        <v>2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2.362</v>
      </c>
      <c r="E13" t="n">
        <v>42.34</v>
      </c>
      <c r="F13" t="n">
        <v>38.27</v>
      </c>
      <c r="G13" t="n">
        <v>16.06</v>
      </c>
      <c r="H13" t="n">
        <v>0.48</v>
      </c>
      <c r="I13" t="n">
        <v>143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227.4</v>
      </c>
      <c r="Q13" t="n">
        <v>4246.27</v>
      </c>
      <c r="R13" t="n">
        <v>319.33</v>
      </c>
      <c r="S13" t="n">
        <v>135.61</v>
      </c>
      <c r="T13" t="n">
        <v>87778.96000000001</v>
      </c>
      <c r="U13" t="n">
        <v>0.42</v>
      </c>
      <c r="V13" t="n">
        <v>0.75</v>
      </c>
      <c r="W13" t="n">
        <v>12.3</v>
      </c>
      <c r="X13" t="n">
        <v>5.48</v>
      </c>
      <c r="Y13" t="n">
        <v>2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2.0595</v>
      </c>
      <c r="E14" t="n">
        <v>48.56</v>
      </c>
      <c r="F14" t="n">
        <v>43.7</v>
      </c>
      <c r="G14" t="n">
        <v>9.23</v>
      </c>
      <c r="H14" t="n">
        <v>0.43</v>
      </c>
      <c r="I14" t="n">
        <v>284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174.18</v>
      </c>
      <c r="Q14" t="n">
        <v>4249.92</v>
      </c>
      <c r="R14" t="n">
        <v>494.22</v>
      </c>
      <c r="S14" t="n">
        <v>135.61</v>
      </c>
      <c r="T14" t="n">
        <v>174516.82</v>
      </c>
      <c r="U14" t="n">
        <v>0.27</v>
      </c>
      <c r="V14" t="n">
        <v>0.65</v>
      </c>
      <c r="W14" t="n">
        <v>12.7</v>
      </c>
      <c r="X14" t="n">
        <v>10.9</v>
      </c>
      <c r="Y14" t="n">
        <v>2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1.6297</v>
      </c>
      <c r="E15" t="n">
        <v>61.36</v>
      </c>
      <c r="F15" t="n">
        <v>47.92</v>
      </c>
      <c r="G15" t="n">
        <v>7.41</v>
      </c>
      <c r="H15" t="n">
        <v>0.12</v>
      </c>
      <c r="I15" t="n">
        <v>388</v>
      </c>
      <c r="J15" t="n">
        <v>141.81</v>
      </c>
      <c r="K15" t="n">
        <v>47.83</v>
      </c>
      <c r="L15" t="n">
        <v>1</v>
      </c>
      <c r="M15" t="n">
        <v>386</v>
      </c>
      <c r="N15" t="n">
        <v>22.98</v>
      </c>
      <c r="O15" t="n">
        <v>17723.39</v>
      </c>
      <c r="P15" t="n">
        <v>533.2</v>
      </c>
      <c r="Q15" t="n">
        <v>4246.72</v>
      </c>
      <c r="R15" t="n">
        <v>649.46</v>
      </c>
      <c r="S15" t="n">
        <v>135.61</v>
      </c>
      <c r="T15" t="n">
        <v>251621.26</v>
      </c>
      <c r="U15" t="n">
        <v>0.21</v>
      </c>
      <c r="V15" t="n">
        <v>0.6</v>
      </c>
      <c r="W15" t="n">
        <v>12.5</v>
      </c>
      <c r="X15" t="n">
        <v>15.12</v>
      </c>
      <c r="Y15" t="n">
        <v>2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2.2437</v>
      </c>
      <c r="E16" t="n">
        <v>44.57</v>
      </c>
      <c r="F16" t="n">
        <v>38.18</v>
      </c>
      <c r="G16" t="n">
        <v>15.91</v>
      </c>
      <c r="H16" t="n">
        <v>0.25</v>
      </c>
      <c r="I16" t="n">
        <v>144</v>
      </c>
      <c r="J16" t="n">
        <v>143.17</v>
      </c>
      <c r="K16" t="n">
        <v>47.83</v>
      </c>
      <c r="L16" t="n">
        <v>2</v>
      </c>
      <c r="M16" t="n">
        <v>142</v>
      </c>
      <c r="N16" t="n">
        <v>23.34</v>
      </c>
      <c r="O16" t="n">
        <v>17891.86</v>
      </c>
      <c r="P16" t="n">
        <v>397.53</v>
      </c>
      <c r="Q16" t="n">
        <v>4244.47</v>
      </c>
      <c r="R16" t="n">
        <v>322.76</v>
      </c>
      <c r="S16" t="n">
        <v>135.61</v>
      </c>
      <c r="T16" t="n">
        <v>89488.08</v>
      </c>
      <c r="U16" t="n">
        <v>0.42</v>
      </c>
      <c r="V16" t="n">
        <v>0.75</v>
      </c>
      <c r="W16" t="n">
        <v>12.11</v>
      </c>
      <c r="X16" t="n">
        <v>5.39</v>
      </c>
      <c r="Y16" t="n">
        <v>2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2.4687</v>
      </c>
      <c r="E17" t="n">
        <v>40.51</v>
      </c>
      <c r="F17" t="n">
        <v>35.88</v>
      </c>
      <c r="G17" t="n">
        <v>25.94</v>
      </c>
      <c r="H17" t="n">
        <v>0.37</v>
      </c>
      <c r="I17" t="n">
        <v>83</v>
      </c>
      <c r="J17" t="n">
        <v>144.54</v>
      </c>
      <c r="K17" t="n">
        <v>47.83</v>
      </c>
      <c r="L17" t="n">
        <v>3</v>
      </c>
      <c r="M17" t="n">
        <v>81</v>
      </c>
      <c r="N17" t="n">
        <v>23.71</v>
      </c>
      <c r="O17" t="n">
        <v>18060.85</v>
      </c>
      <c r="P17" t="n">
        <v>342.99</v>
      </c>
      <c r="Q17" t="n">
        <v>4243.4</v>
      </c>
      <c r="R17" t="n">
        <v>246.36</v>
      </c>
      <c r="S17" t="n">
        <v>135.61</v>
      </c>
      <c r="T17" t="n">
        <v>51591.61</v>
      </c>
      <c r="U17" t="n">
        <v>0.55</v>
      </c>
      <c r="V17" t="n">
        <v>0.8</v>
      </c>
      <c r="W17" t="n">
        <v>12.01</v>
      </c>
      <c r="X17" t="n">
        <v>3.1</v>
      </c>
      <c r="Y17" t="n">
        <v>2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2.5528</v>
      </c>
      <c r="E18" t="n">
        <v>39.17</v>
      </c>
      <c r="F18" t="n">
        <v>35.15</v>
      </c>
      <c r="G18" t="n">
        <v>34.02</v>
      </c>
      <c r="H18" t="n">
        <v>0.49</v>
      </c>
      <c r="I18" t="n">
        <v>62</v>
      </c>
      <c r="J18" t="n">
        <v>145.92</v>
      </c>
      <c r="K18" t="n">
        <v>47.83</v>
      </c>
      <c r="L18" t="n">
        <v>4</v>
      </c>
      <c r="M18" t="n">
        <v>7</v>
      </c>
      <c r="N18" t="n">
        <v>24.09</v>
      </c>
      <c r="O18" t="n">
        <v>18230.35</v>
      </c>
      <c r="P18" t="n">
        <v>312.31</v>
      </c>
      <c r="Q18" t="n">
        <v>4243.89</v>
      </c>
      <c r="R18" t="n">
        <v>219.73</v>
      </c>
      <c r="S18" t="n">
        <v>135.61</v>
      </c>
      <c r="T18" t="n">
        <v>38384.07</v>
      </c>
      <c r="U18" t="n">
        <v>0.62</v>
      </c>
      <c r="V18" t="n">
        <v>0.8100000000000001</v>
      </c>
      <c r="W18" t="n">
        <v>12.05</v>
      </c>
      <c r="X18" t="n">
        <v>2.37</v>
      </c>
      <c r="Y18" t="n">
        <v>2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2.5523</v>
      </c>
      <c r="E19" t="n">
        <v>39.18</v>
      </c>
      <c r="F19" t="n">
        <v>35.16</v>
      </c>
      <c r="G19" t="n">
        <v>34.03</v>
      </c>
      <c r="H19" t="n">
        <v>0.6</v>
      </c>
      <c r="I19" t="n">
        <v>62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315.15</v>
      </c>
      <c r="Q19" t="n">
        <v>4243.64</v>
      </c>
      <c r="R19" t="n">
        <v>219.8</v>
      </c>
      <c r="S19" t="n">
        <v>135.61</v>
      </c>
      <c r="T19" t="n">
        <v>38417.17</v>
      </c>
      <c r="U19" t="n">
        <v>0.62</v>
      </c>
      <c r="V19" t="n">
        <v>0.8100000000000001</v>
      </c>
      <c r="W19" t="n">
        <v>12.05</v>
      </c>
      <c r="X19" t="n">
        <v>2.38</v>
      </c>
      <c r="Y19" t="n">
        <v>2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1.3785</v>
      </c>
      <c r="E20" t="n">
        <v>72.54000000000001</v>
      </c>
      <c r="F20" t="n">
        <v>52.45</v>
      </c>
      <c r="G20" t="n">
        <v>6.33</v>
      </c>
      <c r="H20" t="n">
        <v>0.1</v>
      </c>
      <c r="I20" t="n">
        <v>497</v>
      </c>
      <c r="J20" t="n">
        <v>176.73</v>
      </c>
      <c r="K20" t="n">
        <v>52.44</v>
      </c>
      <c r="L20" t="n">
        <v>1</v>
      </c>
      <c r="M20" t="n">
        <v>495</v>
      </c>
      <c r="N20" t="n">
        <v>33.29</v>
      </c>
      <c r="O20" t="n">
        <v>22031.19</v>
      </c>
      <c r="P20" t="n">
        <v>681.04</v>
      </c>
      <c r="Q20" t="n">
        <v>4247.13</v>
      </c>
      <c r="R20" t="n">
        <v>801.77</v>
      </c>
      <c r="S20" t="n">
        <v>135.61</v>
      </c>
      <c r="T20" t="n">
        <v>327227.5</v>
      </c>
      <c r="U20" t="n">
        <v>0.17</v>
      </c>
      <c r="V20" t="n">
        <v>0.54</v>
      </c>
      <c r="W20" t="n">
        <v>12.68</v>
      </c>
      <c r="X20" t="n">
        <v>19.64</v>
      </c>
      <c r="Y20" t="n">
        <v>2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2.0682</v>
      </c>
      <c r="E21" t="n">
        <v>48.35</v>
      </c>
      <c r="F21" t="n">
        <v>39.57</v>
      </c>
      <c r="G21" t="n">
        <v>13.26</v>
      </c>
      <c r="H21" t="n">
        <v>0.2</v>
      </c>
      <c r="I21" t="n">
        <v>179</v>
      </c>
      <c r="J21" t="n">
        <v>178.21</v>
      </c>
      <c r="K21" t="n">
        <v>52.44</v>
      </c>
      <c r="L21" t="n">
        <v>2</v>
      </c>
      <c r="M21" t="n">
        <v>177</v>
      </c>
      <c r="N21" t="n">
        <v>33.77</v>
      </c>
      <c r="O21" t="n">
        <v>22213.89</v>
      </c>
      <c r="P21" t="n">
        <v>493.2</v>
      </c>
      <c r="Q21" t="n">
        <v>4244.31</v>
      </c>
      <c r="R21" t="n">
        <v>369.39</v>
      </c>
      <c r="S21" t="n">
        <v>135.61</v>
      </c>
      <c r="T21" t="n">
        <v>112629.03</v>
      </c>
      <c r="U21" t="n">
        <v>0.37</v>
      </c>
      <c r="V21" t="n">
        <v>0.72</v>
      </c>
      <c r="W21" t="n">
        <v>12.17</v>
      </c>
      <c r="X21" t="n">
        <v>6.78</v>
      </c>
      <c r="Y21" t="n">
        <v>2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2.3295</v>
      </c>
      <c r="E22" t="n">
        <v>42.93</v>
      </c>
      <c r="F22" t="n">
        <v>36.74</v>
      </c>
      <c r="G22" t="n">
        <v>20.8</v>
      </c>
      <c r="H22" t="n">
        <v>0.3</v>
      </c>
      <c r="I22" t="n">
        <v>106</v>
      </c>
      <c r="J22" t="n">
        <v>179.7</v>
      </c>
      <c r="K22" t="n">
        <v>52.44</v>
      </c>
      <c r="L22" t="n">
        <v>3</v>
      </c>
      <c r="M22" t="n">
        <v>104</v>
      </c>
      <c r="N22" t="n">
        <v>34.26</v>
      </c>
      <c r="O22" t="n">
        <v>22397.24</v>
      </c>
      <c r="P22" t="n">
        <v>435.85</v>
      </c>
      <c r="Q22" t="n">
        <v>4243.14</v>
      </c>
      <c r="R22" t="n">
        <v>275.14</v>
      </c>
      <c r="S22" t="n">
        <v>135.61</v>
      </c>
      <c r="T22" t="n">
        <v>65867.32000000001</v>
      </c>
      <c r="U22" t="n">
        <v>0.49</v>
      </c>
      <c r="V22" t="n">
        <v>0.78</v>
      </c>
      <c r="W22" t="n">
        <v>12.04</v>
      </c>
      <c r="X22" t="n">
        <v>3.95</v>
      </c>
      <c r="Y22" t="n">
        <v>2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2.4748</v>
      </c>
      <c r="E23" t="n">
        <v>40.41</v>
      </c>
      <c r="F23" t="n">
        <v>35.43</v>
      </c>
      <c r="G23" t="n">
        <v>29.52</v>
      </c>
      <c r="H23" t="n">
        <v>0.39</v>
      </c>
      <c r="I23" t="n">
        <v>72</v>
      </c>
      <c r="J23" t="n">
        <v>181.19</v>
      </c>
      <c r="K23" t="n">
        <v>52.44</v>
      </c>
      <c r="L23" t="n">
        <v>4</v>
      </c>
      <c r="M23" t="n">
        <v>70</v>
      </c>
      <c r="N23" t="n">
        <v>34.75</v>
      </c>
      <c r="O23" t="n">
        <v>22581.25</v>
      </c>
      <c r="P23" t="n">
        <v>396.21</v>
      </c>
      <c r="Q23" t="n">
        <v>4243.33</v>
      </c>
      <c r="R23" t="n">
        <v>231.08</v>
      </c>
      <c r="S23" t="n">
        <v>135.61</v>
      </c>
      <c r="T23" t="n">
        <v>44007.75</v>
      </c>
      <c r="U23" t="n">
        <v>0.59</v>
      </c>
      <c r="V23" t="n">
        <v>0.8100000000000001</v>
      </c>
      <c r="W23" t="n">
        <v>11.99</v>
      </c>
      <c r="X23" t="n">
        <v>2.64</v>
      </c>
      <c r="Y23" t="n">
        <v>2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2.5613</v>
      </c>
      <c r="E24" t="n">
        <v>39.04</v>
      </c>
      <c r="F24" t="n">
        <v>34.74</v>
      </c>
      <c r="G24" t="n">
        <v>39.33</v>
      </c>
      <c r="H24" t="n">
        <v>0.49</v>
      </c>
      <c r="I24" t="n">
        <v>53</v>
      </c>
      <c r="J24" t="n">
        <v>182.69</v>
      </c>
      <c r="K24" t="n">
        <v>52.44</v>
      </c>
      <c r="L24" t="n">
        <v>5</v>
      </c>
      <c r="M24" t="n">
        <v>44</v>
      </c>
      <c r="N24" t="n">
        <v>35.25</v>
      </c>
      <c r="O24" t="n">
        <v>22766.06</v>
      </c>
      <c r="P24" t="n">
        <v>362.2</v>
      </c>
      <c r="Q24" t="n">
        <v>4242.7</v>
      </c>
      <c r="R24" t="n">
        <v>208.04</v>
      </c>
      <c r="S24" t="n">
        <v>135.61</v>
      </c>
      <c r="T24" t="n">
        <v>32585.7</v>
      </c>
      <c r="U24" t="n">
        <v>0.65</v>
      </c>
      <c r="V24" t="n">
        <v>0.82</v>
      </c>
      <c r="W24" t="n">
        <v>11.97</v>
      </c>
      <c r="X24" t="n">
        <v>1.96</v>
      </c>
      <c r="Y24" t="n">
        <v>2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2.5786</v>
      </c>
      <c r="E25" t="n">
        <v>38.78</v>
      </c>
      <c r="F25" t="n">
        <v>34.62</v>
      </c>
      <c r="G25" t="n">
        <v>42.39</v>
      </c>
      <c r="H25" t="n">
        <v>0.58</v>
      </c>
      <c r="I25" t="n">
        <v>49</v>
      </c>
      <c r="J25" t="n">
        <v>184.19</v>
      </c>
      <c r="K25" t="n">
        <v>52.44</v>
      </c>
      <c r="L25" t="n">
        <v>6</v>
      </c>
      <c r="M25" t="n">
        <v>1</v>
      </c>
      <c r="N25" t="n">
        <v>35.75</v>
      </c>
      <c r="O25" t="n">
        <v>22951.43</v>
      </c>
      <c r="P25" t="n">
        <v>353.21</v>
      </c>
      <c r="Q25" t="n">
        <v>4243.35</v>
      </c>
      <c r="R25" t="n">
        <v>202.42</v>
      </c>
      <c r="S25" t="n">
        <v>135.61</v>
      </c>
      <c r="T25" t="n">
        <v>29795.32</v>
      </c>
      <c r="U25" t="n">
        <v>0.67</v>
      </c>
      <c r="V25" t="n">
        <v>0.82</v>
      </c>
      <c r="W25" t="n">
        <v>12.01</v>
      </c>
      <c r="X25" t="n">
        <v>1.83</v>
      </c>
      <c r="Y25" t="n">
        <v>2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2.579</v>
      </c>
      <c r="E26" t="n">
        <v>38.77</v>
      </c>
      <c r="F26" t="n">
        <v>34.61</v>
      </c>
      <c r="G26" t="n">
        <v>42.38</v>
      </c>
      <c r="H26" t="n">
        <v>0.67</v>
      </c>
      <c r="I26" t="n">
        <v>49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355.64</v>
      </c>
      <c r="Q26" t="n">
        <v>4243.6</v>
      </c>
      <c r="R26" t="n">
        <v>202.48</v>
      </c>
      <c r="S26" t="n">
        <v>135.61</v>
      </c>
      <c r="T26" t="n">
        <v>29825.2</v>
      </c>
      <c r="U26" t="n">
        <v>0.67</v>
      </c>
      <c r="V26" t="n">
        <v>0.82</v>
      </c>
      <c r="W26" t="n">
        <v>12</v>
      </c>
      <c r="X26" t="n">
        <v>1.83</v>
      </c>
      <c r="Y26" t="n">
        <v>2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1.8007</v>
      </c>
      <c r="E27" t="n">
        <v>55.53</v>
      </c>
      <c r="F27" t="n">
        <v>49.16</v>
      </c>
      <c r="G27" t="n">
        <v>6.94</v>
      </c>
      <c r="H27" t="n">
        <v>0.64</v>
      </c>
      <c r="I27" t="n">
        <v>425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143.28</v>
      </c>
      <c r="Q27" t="n">
        <v>4254.73</v>
      </c>
      <c r="R27" t="n">
        <v>668.47</v>
      </c>
      <c r="S27" t="n">
        <v>135.61</v>
      </c>
      <c r="T27" t="n">
        <v>260940.23</v>
      </c>
      <c r="U27" t="n">
        <v>0.2</v>
      </c>
      <c r="V27" t="n">
        <v>0.58</v>
      </c>
      <c r="W27" t="n">
        <v>13.16</v>
      </c>
      <c r="X27" t="n">
        <v>16.35</v>
      </c>
      <c r="Y27" t="n">
        <v>2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1.9962</v>
      </c>
      <c r="E28" t="n">
        <v>50.1</v>
      </c>
      <c r="F28" t="n">
        <v>42.76</v>
      </c>
      <c r="G28" t="n">
        <v>9.869999999999999</v>
      </c>
      <c r="H28" t="n">
        <v>0.18</v>
      </c>
      <c r="I28" t="n">
        <v>260</v>
      </c>
      <c r="J28" t="n">
        <v>98.70999999999999</v>
      </c>
      <c r="K28" t="n">
        <v>39.72</v>
      </c>
      <c r="L28" t="n">
        <v>1</v>
      </c>
      <c r="M28" t="n">
        <v>258</v>
      </c>
      <c r="N28" t="n">
        <v>12.99</v>
      </c>
      <c r="O28" t="n">
        <v>12407.75</v>
      </c>
      <c r="P28" t="n">
        <v>358.67</v>
      </c>
      <c r="Q28" t="n">
        <v>4245.58</v>
      </c>
      <c r="R28" t="n">
        <v>476.14</v>
      </c>
      <c r="S28" t="n">
        <v>135.61</v>
      </c>
      <c r="T28" t="n">
        <v>165598.77</v>
      </c>
      <c r="U28" t="n">
        <v>0.28</v>
      </c>
      <c r="V28" t="n">
        <v>0.67</v>
      </c>
      <c r="W28" t="n">
        <v>12.3</v>
      </c>
      <c r="X28" t="n">
        <v>9.960000000000001</v>
      </c>
      <c r="Y28" t="n">
        <v>2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2.466</v>
      </c>
      <c r="E29" t="n">
        <v>40.55</v>
      </c>
      <c r="F29" t="n">
        <v>36.53</v>
      </c>
      <c r="G29" t="n">
        <v>22.14</v>
      </c>
      <c r="H29" t="n">
        <v>0.35</v>
      </c>
      <c r="I29" t="n">
        <v>99</v>
      </c>
      <c r="J29" t="n">
        <v>99.95</v>
      </c>
      <c r="K29" t="n">
        <v>39.72</v>
      </c>
      <c r="L29" t="n">
        <v>2</v>
      </c>
      <c r="M29" t="n">
        <v>38</v>
      </c>
      <c r="N29" t="n">
        <v>13.24</v>
      </c>
      <c r="O29" t="n">
        <v>12561.45</v>
      </c>
      <c r="P29" t="n">
        <v>263.69</v>
      </c>
      <c r="Q29" t="n">
        <v>4244.99</v>
      </c>
      <c r="R29" t="n">
        <v>265.03</v>
      </c>
      <c r="S29" t="n">
        <v>135.61</v>
      </c>
      <c r="T29" t="n">
        <v>60849.47</v>
      </c>
      <c r="U29" t="n">
        <v>0.51</v>
      </c>
      <c r="V29" t="n">
        <v>0.78</v>
      </c>
      <c r="W29" t="n">
        <v>12.12</v>
      </c>
      <c r="X29" t="n">
        <v>3.74</v>
      </c>
      <c r="Y29" t="n">
        <v>2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2.4761</v>
      </c>
      <c r="E30" t="n">
        <v>40.39</v>
      </c>
      <c r="F30" t="n">
        <v>36.42</v>
      </c>
      <c r="G30" t="n">
        <v>22.76</v>
      </c>
      <c r="H30" t="n">
        <v>0.52</v>
      </c>
      <c r="I30" t="n">
        <v>96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263.97</v>
      </c>
      <c r="Q30" t="n">
        <v>4244.21</v>
      </c>
      <c r="R30" t="n">
        <v>260.45</v>
      </c>
      <c r="S30" t="n">
        <v>135.61</v>
      </c>
      <c r="T30" t="n">
        <v>58573.24</v>
      </c>
      <c r="U30" t="n">
        <v>0.52</v>
      </c>
      <c r="V30" t="n">
        <v>0.78</v>
      </c>
      <c r="W30" t="n">
        <v>12.15</v>
      </c>
      <c r="X30" t="n">
        <v>3.64</v>
      </c>
      <c r="Y30" t="n">
        <v>2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1.7663</v>
      </c>
      <c r="E31" t="n">
        <v>56.61</v>
      </c>
      <c r="F31" t="n">
        <v>45.87</v>
      </c>
      <c r="G31" t="n">
        <v>8.17</v>
      </c>
      <c r="H31" t="n">
        <v>0.14</v>
      </c>
      <c r="I31" t="n">
        <v>337</v>
      </c>
      <c r="J31" t="n">
        <v>124.63</v>
      </c>
      <c r="K31" t="n">
        <v>45</v>
      </c>
      <c r="L31" t="n">
        <v>1</v>
      </c>
      <c r="M31" t="n">
        <v>335</v>
      </c>
      <c r="N31" t="n">
        <v>18.64</v>
      </c>
      <c r="O31" t="n">
        <v>15605.44</v>
      </c>
      <c r="P31" t="n">
        <v>463.91</v>
      </c>
      <c r="Q31" t="n">
        <v>4245.95</v>
      </c>
      <c r="R31" t="n">
        <v>580.14</v>
      </c>
      <c r="S31" t="n">
        <v>135.61</v>
      </c>
      <c r="T31" t="n">
        <v>217215.15</v>
      </c>
      <c r="U31" t="n">
        <v>0.23</v>
      </c>
      <c r="V31" t="n">
        <v>0.62</v>
      </c>
      <c r="W31" t="n">
        <v>12.43</v>
      </c>
      <c r="X31" t="n">
        <v>13.07</v>
      </c>
      <c r="Y31" t="n">
        <v>2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2.3327</v>
      </c>
      <c r="E32" t="n">
        <v>42.87</v>
      </c>
      <c r="F32" t="n">
        <v>37.52</v>
      </c>
      <c r="G32" t="n">
        <v>17.86</v>
      </c>
      <c r="H32" t="n">
        <v>0.28</v>
      </c>
      <c r="I32" t="n">
        <v>126</v>
      </c>
      <c r="J32" t="n">
        <v>125.95</v>
      </c>
      <c r="K32" t="n">
        <v>45</v>
      </c>
      <c r="L32" t="n">
        <v>2</v>
      </c>
      <c r="M32" t="n">
        <v>124</v>
      </c>
      <c r="N32" t="n">
        <v>18.95</v>
      </c>
      <c r="O32" t="n">
        <v>15767.7</v>
      </c>
      <c r="P32" t="n">
        <v>346.95</v>
      </c>
      <c r="Q32" t="n">
        <v>4244.03</v>
      </c>
      <c r="R32" t="n">
        <v>300.84</v>
      </c>
      <c r="S32" t="n">
        <v>135.61</v>
      </c>
      <c r="T32" t="n">
        <v>78617.08</v>
      </c>
      <c r="U32" t="n">
        <v>0.45</v>
      </c>
      <c r="V32" t="n">
        <v>0.76</v>
      </c>
      <c r="W32" t="n">
        <v>12.08</v>
      </c>
      <c r="X32" t="n">
        <v>4.73</v>
      </c>
      <c r="Y32" t="n">
        <v>2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2.5251</v>
      </c>
      <c r="E33" t="n">
        <v>39.6</v>
      </c>
      <c r="F33" t="n">
        <v>35.58</v>
      </c>
      <c r="G33" t="n">
        <v>28.85</v>
      </c>
      <c r="H33" t="n">
        <v>0.42</v>
      </c>
      <c r="I33" t="n">
        <v>74</v>
      </c>
      <c r="J33" t="n">
        <v>127.27</v>
      </c>
      <c r="K33" t="n">
        <v>45</v>
      </c>
      <c r="L33" t="n">
        <v>3</v>
      </c>
      <c r="M33" t="n">
        <v>26</v>
      </c>
      <c r="N33" t="n">
        <v>19.27</v>
      </c>
      <c r="O33" t="n">
        <v>15930.42</v>
      </c>
      <c r="P33" t="n">
        <v>294.62</v>
      </c>
      <c r="Q33" t="n">
        <v>4244.32</v>
      </c>
      <c r="R33" t="n">
        <v>234.19</v>
      </c>
      <c r="S33" t="n">
        <v>135.61</v>
      </c>
      <c r="T33" t="n">
        <v>45553.32</v>
      </c>
      <c r="U33" t="n">
        <v>0.58</v>
      </c>
      <c r="V33" t="n">
        <v>0.8</v>
      </c>
      <c r="W33" t="n">
        <v>12.06</v>
      </c>
      <c r="X33" t="n">
        <v>2.79</v>
      </c>
      <c r="Y33" t="n">
        <v>2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2.5319</v>
      </c>
      <c r="E34" t="n">
        <v>39.5</v>
      </c>
      <c r="F34" t="n">
        <v>35.52</v>
      </c>
      <c r="G34" t="n">
        <v>29.6</v>
      </c>
      <c r="H34" t="n">
        <v>0.55</v>
      </c>
      <c r="I34" t="n">
        <v>72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294.61</v>
      </c>
      <c r="Q34" t="n">
        <v>4243.57</v>
      </c>
      <c r="R34" t="n">
        <v>231.16</v>
      </c>
      <c r="S34" t="n">
        <v>135.61</v>
      </c>
      <c r="T34" t="n">
        <v>44049.87</v>
      </c>
      <c r="U34" t="n">
        <v>0.59</v>
      </c>
      <c r="V34" t="n">
        <v>0.8</v>
      </c>
      <c r="W34" t="n">
        <v>12.09</v>
      </c>
      <c r="X34" t="n">
        <v>2.74</v>
      </c>
      <c r="Y34" t="n">
        <v>2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1.4995</v>
      </c>
      <c r="E35" t="n">
        <v>66.69</v>
      </c>
      <c r="F35" t="n">
        <v>50.15</v>
      </c>
      <c r="G35" t="n">
        <v>6.82</v>
      </c>
      <c r="H35" t="n">
        <v>0.11</v>
      </c>
      <c r="I35" t="n">
        <v>441</v>
      </c>
      <c r="J35" t="n">
        <v>159.12</v>
      </c>
      <c r="K35" t="n">
        <v>50.28</v>
      </c>
      <c r="L35" t="n">
        <v>1</v>
      </c>
      <c r="M35" t="n">
        <v>439</v>
      </c>
      <c r="N35" t="n">
        <v>27.84</v>
      </c>
      <c r="O35" t="n">
        <v>19859.16</v>
      </c>
      <c r="P35" t="n">
        <v>605.59</v>
      </c>
      <c r="Q35" t="n">
        <v>4247.81</v>
      </c>
      <c r="R35" t="n">
        <v>723.9</v>
      </c>
      <c r="S35" t="n">
        <v>135.61</v>
      </c>
      <c r="T35" t="n">
        <v>288574.4</v>
      </c>
      <c r="U35" t="n">
        <v>0.19</v>
      </c>
      <c r="V35" t="n">
        <v>0.57</v>
      </c>
      <c r="W35" t="n">
        <v>12.6</v>
      </c>
      <c r="X35" t="n">
        <v>17.35</v>
      </c>
      <c r="Y35" t="n">
        <v>2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2.1533</v>
      </c>
      <c r="E36" t="n">
        <v>46.44</v>
      </c>
      <c r="F36" t="n">
        <v>38.9</v>
      </c>
      <c r="G36" t="n">
        <v>14.41</v>
      </c>
      <c r="H36" t="n">
        <v>0.22</v>
      </c>
      <c r="I36" t="n">
        <v>162</v>
      </c>
      <c r="J36" t="n">
        <v>160.54</v>
      </c>
      <c r="K36" t="n">
        <v>50.28</v>
      </c>
      <c r="L36" t="n">
        <v>2</v>
      </c>
      <c r="M36" t="n">
        <v>160</v>
      </c>
      <c r="N36" t="n">
        <v>28.26</v>
      </c>
      <c r="O36" t="n">
        <v>20034.4</v>
      </c>
      <c r="P36" t="n">
        <v>446.14</v>
      </c>
      <c r="Q36" t="n">
        <v>4244.1</v>
      </c>
      <c r="R36" t="n">
        <v>347.05</v>
      </c>
      <c r="S36" t="n">
        <v>135.61</v>
      </c>
      <c r="T36" t="n">
        <v>101543.03</v>
      </c>
      <c r="U36" t="n">
        <v>0.39</v>
      </c>
      <c r="V36" t="n">
        <v>0.73</v>
      </c>
      <c r="W36" t="n">
        <v>12.14</v>
      </c>
      <c r="X36" t="n">
        <v>6.1</v>
      </c>
      <c r="Y36" t="n">
        <v>2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2.3974</v>
      </c>
      <c r="E37" t="n">
        <v>41.71</v>
      </c>
      <c r="F37" t="n">
        <v>36.33</v>
      </c>
      <c r="G37" t="n">
        <v>22.94</v>
      </c>
      <c r="H37" t="n">
        <v>0.33</v>
      </c>
      <c r="I37" t="n">
        <v>95</v>
      </c>
      <c r="J37" t="n">
        <v>161.97</v>
      </c>
      <c r="K37" t="n">
        <v>50.28</v>
      </c>
      <c r="L37" t="n">
        <v>3</v>
      </c>
      <c r="M37" t="n">
        <v>93</v>
      </c>
      <c r="N37" t="n">
        <v>28.69</v>
      </c>
      <c r="O37" t="n">
        <v>20210.21</v>
      </c>
      <c r="P37" t="n">
        <v>391.22</v>
      </c>
      <c r="Q37" t="n">
        <v>4243.48</v>
      </c>
      <c r="R37" t="n">
        <v>261.35</v>
      </c>
      <c r="S37" t="n">
        <v>135.61</v>
      </c>
      <c r="T37" t="n">
        <v>59029.68</v>
      </c>
      <c r="U37" t="n">
        <v>0.52</v>
      </c>
      <c r="V37" t="n">
        <v>0.79</v>
      </c>
      <c r="W37" t="n">
        <v>12.03</v>
      </c>
      <c r="X37" t="n">
        <v>3.54</v>
      </c>
      <c r="Y37" t="n">
        <v>2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2.5284</v>
      </c>
      <c r="E38" t="n">
        <v>39.55</v>
      </c>
      <c r="F38" t="n">
        <v>35.16</v>
      </c>
      <c r="G38" t="n">
        <v>32.97</v>
      </c>
      <c r="H38" t="n">
        <v>0.43</v>
      </c>
      <c r="I38" t="n">
        <v>64</v>
      </c>
      <c r="J38" t="n">
        <v>163.4</v>
      </c>
      <c r="K38" t="n">
        <v>50.28</v>
      </c>
      <c r="L38" t="n">
        <v>4</v>
      </c>
      <c r="M38" t="n">
        <v>61</v>
      </c>
      <c r="N38" t="n">
        <v>29.12</v>
      </c>
      <c r="O38" t="n">
        <v>20386.62</v>
      </c>
      <c r="P38" t="n">
        <v>348.12</v>
      </c>
      <c r="Q38" t="n">
        <v>4243.13</v>
      </c>
      <c r="R38" t="n">
        <v>222.15</v>
      </c>
      <c r="S38" t="n">
        <v>135.61</v>
      </c>
      <c r="T38" t="n">
        <v>39585.89</v>
      </c>
      <c r="U38" t="n">
        <v>0.61</v>
      </c>
      <c r="V38" t="n">
        <v>0.8100000000000001</v>
      </c>
      <c r="W38" t="n">
        <v>11.99</v>
      </c>
      <c r="X38" t="n">
        <v>2.38</v>
      </c>
      <c r="Y38" t="n">
        <v>2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2.5661</v>
      </c>
      <c r="E39" t="n">
        <v>38.97</v>
      </c>
      <c r="F39" t="n">
        <v>34.87</v>
      </c>
      <c r="G39" t="n">
        <v>38.04</v>
      </c>
      <c r="H39" t="n">
        <v>0.54</v>
      </c>
      <c r="I39" t="n">
        <v>55</v>
      </c>
      <c r="J39" t="n">
        <v>164.83</v>
      </c>
      <c r="K39" t="n">
        <v>50.28</v>
      </c>
      <c r="L39" t="n">
        <v>5</v>
      </c>
      <c r="M39" t="n">
        <v>1</v>
      </c>
      <c r="N39" t="n">
        <v>29.55</v>
      </c>
      <c r="O39" t="n">
        <v>20563.61</v>
      </c>
      <c r="P39" t="n">
        <v>332.82</v>
      </c>
      <c r="Q39" t="n">
        <v>4243.65</v>
      </c>
      <c r="R39" t="n">
        <v>210.05</v>
      </c>
      <c r="S39" t="n">
        <v>135.61</v>
      </c>
      <c r="T39" t="n">
        <v>33580.44</v>
      </c>
      <c r="U39" t="n">
        <v>0.65</v>
      </c>
      <c r="V39" t="n">
        <v>0.82</v>
      </c>
      <c r="W39" t="n">
        <v>12.04</v>
      </c>
      <c r="X39" t="n">
        <v>2.09</v>
      </c>
      <c r="Y39" t="n">
        <v>2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2.5673</v>
      </c>
      <c r="E40" t="n">
        <v>38.95</v>
      </c>
      <c r="F40" t="n">
        <v>34.85</v>
      </c>
      <c r="G40" t="n">
        <v>38.02</v>
      </c>
      <c r="H40" t="n">
        <v>0.64</v>
      </c>
      <c r="I40" t="n">
        <v>55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334.89</v>
      </c>
      <c r="Q40" t="n">
        <v>4243.86</v>
      </c>
      <c r="R40" t="n">
        <v>209.81</v>
      </c>
      <c r="S40" t="n">
        <v>135.61</v>
      </c>
      <c r="T40" t="n">
        <v>33456.97</v>
      </c>
      <c r="U40" t="n">
        <v>0.65</v>
      </c>
      <c r="V40" t="n">
        <v>0.82</v>
      </c>
      <c r="W40" t="n">
        <v>12.03</v>
      </c>
      <c r="X40" t="n">
        <v>2.07</v>
      </c>
      <c r="Y40" t="n">
        <v>2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2.1703</v>
      </c>
      <c r="E41" t="n">
        <v>46.08</v>
      </c>
      <c r="F41" t="n">
        <v>40.64</v>
      </c>
      <c r="G41" t="n">
        <v>11.84</v>
      </c>
      <c r="H41" t="n">
        <v>0.22</v>
      </c>
      <c r="I41" t="n">
        <v>206</v>
      </c>
      <c r="J41" t="n">
        <v>80.84</v>
      </c>
      <c r="K41" t="n">
        <v>35.1</v>
      </c>
      <c r="L41" t="n">
        <v>1</v>
      </c>
      <c r="M41" t="n">
        <v>204</v>
      </c>
      <c r="N41" t="n">
        <v>9.74</v>
      </c>
      <c r="O41" t="n">
        <v>10204.21</v>
      </c>
      <c r="P41" t="n">
        <v>283.76</v>
      </c>
      <c r="Q41" t="n">
        <v>4245.1</v>
      </c>
      <c r="R41" t="n">
        <v>404.61</v>
      </c>
      <c r="S41" t="n">
        <v>135.61</v>
      </c>
      <c r="T41" t="n">
        <v>130102.56</v>
      </c>
      <c r="U41" t="n">
        <v>0.34</v>
      </c>
      <c r="V41" t="n">
        <v>0.7</v>
      </c>
      <c r="W41" t="n">
        <v>12.23</v>
      </c>
      <c r="X41" t="n">
        <v>7.84</v>
      </c>
      <c r="Y41" t="n">
        <v>2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2.4083</v>
      </c>
      <c r="E42" t="n">
        <v>41.52</v>
      </c>
      <c r="F42" t="n">
        <v>37.51</v>
      </c>
      <c r="G42" t="n">
        <v>18.3</v>
      </c>
      <c r="H42" t="n">
        <v>0.43</v>
      </c>
      <c r="I42" t="n">
        <v>123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239.11</v>
      </c>
      <c r="Q42" t="n">
        <v>4245.46</v>
      </c>
      <c r="R42" t="n">
        <v>295.51</v>
      </c>
      <c r="S42" t="n">
        <v>135.61</v>
      </c>
      <c r="T42" t="n">
        <v>75968.64999999999</v>
      </c>
      <c r="U42" t="n">
        <v>0.46</v>
      </c>
      <c r="V42" t="n">
        <v>0.76</v>
      </c>
      <c r="W42" t="n">
        <v>12.23</v>
      </c>
      <c r="X42" t="n">
        <v>4.72</v>
      </c>
      <c r="Y42" t="n">
        <v>2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1.9159</v>
      </c>
      <c r="E43" t="n">
        <v>52.2</v>
      </c>
      <c r="F43" t="n">
        <v>43.8</v>
      </c>
      <c r="G43" t="n">
        <v>9.19</v>
      </c>
      <c r="H43" t="n">
        <v>0.16</v>
      </c>
      <c r="I43" t="n">
        <v>286</v>
      </c>
      <c r="J43" t="n">
        <v>107.41</v>
      </c>
      <c r="K43" t="n">
        <v>41.65</v>
      </c>
      <c r="L43" t="n">
        <v>1</v>
      </c>
      <c r="M43" t="n">
        <v>284</v>
      </c>
      <c r="N43" t="n">
        <v>14.77</v>
      </c>
      <c r="O43" t="n">
        <v>13481.73</v>
      </c>
      <c r="P43" t="n">
        <v>394.18</v>
      </c>
      <c r="Q43" t="n">
        <v>4244.66</v>
      </c>
      <c r="R43" t="n">
        <v>510.85</v>
      </c>
      <c r="S43" t="n">
        <v>135.61</v>
      </c>
      <c r="T43" t="n">
        <v>182822.26</v>
      </c>
      <c r="U43" t="n">
        <v>0.27</v>
      </c>
      <c r="V43" t="n">
        <v>0.65</v>
      </c>
      <c r="W43" t="n">
        <v>12.35</v>
      </c>
      <c r="X43" t="n">
        <v>11.01</v>
      </c>
      <c r="Y43" t="n">
        <v>2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2.4364</v>
      </c>
      <c r="E44" t="n">
        <v>41.04</v>
      </c>
      <c r="F44" t="n">
        <v>36.68</v>
      </c>
      <c r="G44" t="n">
        <v>20.96</v>
      </c>
      <c r="H44" t="n">
        <v>0.32</v>
      </c>
      <c r="I44" t="n">
        <v>105</v>
      </c>
      <c r="J44" t="n">
        <v>108.68</v>
      </c>
      <c r="K44" t="n">
        <v>41.65</v>
      </c>
      <c r="L44" t="n">
        <v>2</v>
      </c>
      <c r="M44" t="n">
        <v>101</v>
      </c>
      <c r="N44" t="n">
        <v>15.03</v>
      </c>
      <c r="O44" t="n">
        <v>13638.32</v>
      </c>
      <c r="P44" t="n">
        <v>289.35</v>
      </c>
      <c r="Q44" t="n">
        <v>4243.1</v>
      </c>
      <c r="R44" t="n">
        <v>272.63</v>
      </c>
      <c r="S44" t="n">
        <v>135.61</v>
      </c>
      <c r="T44" t="n">
        <v>64621.13</v>
      </c>
      <c r="U44" t="n">
        <v>0.5</v>
      </c>
      <c r="V44" t="n">
        <v>0.78</v>
      </c>
      <c r="W44" t="n">
        <v>12.05</v>
      </c>
      <c r="X44" t="n">
        <v>3.89</v>
      </c>
      <c r="Y44" t="n">
        <v>2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2.5011</v>
      </c>
      <c r="E45" t="n">
        <v>39.98</v>
      </c>
      <c r="F45" t="n">
        <v>36.04</v>
      </c>
      <c r="G45" t="n">
        <v>25.14</v>
      </c>
      <c r="H45" t="n">
        <v>0.48</v>
      </c>
      <c r="I45" t="n">
        <v>86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273.68</v>
      </c>
      <c r="Q45" t="n">
        <v>4244.14</v>
      </c>
      <c r="R45" t="n">
        <v>247.77</v>
      </c>
      <c r="S45" t="n">
        <v>135.61</v>
      </c>
      <c r="T45" t="n">
        <v>52282.71</v>
      </c>
      <c r="U45" t="n">
        <v>0.55</v>
      </c>
      <c r="V45" t="n">
        <v>0.79</v>
      </c>
      <c r="W45" t="n">
        <v>12.12</v>
      </c>
      <c r="X45" t="n">
        <v>3.25</v>
      </c>
      <c r="Y45" t="n">
        <v>2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2.2935</v>
      </c>
      <c r="E46" t="n">
        <v>43.6</v>
      </c>
      <c r="F46" t="n">
        <v>39.4</v>
      </c>
      <c r="G46" t="n">
        <v>13.67</v>
      </c>
      <c r="H46" t="n">
        <v>0.28</v>
      </c>
      <c r="I46" t="n">
        <v>173</v>
      </c>
      <c r="J46" t="n">
        <v>61.76</v>
      </c>
      <c r="K46" t="n">
        <v>28.92</v>
      </c>
      <c r="L46" t="n">
        <v>1</v>
      </c>
      <c r="M46" t="n">
        <v>20</v>
      </c>
      <c r="N46" t="n">
        <v>6.84</v>
      </c>
      <c r="O46" t="n">
        <v>7851.41</v>
      </c>
      <c r="P46" t="n">
        <v>211.23</v>
      </c>
      <c r="Q46" t="n">
        <v>4245.69</v>
      </c>
      <c r="R46" t="n">
        <v>356.68</v>
      </c>
      <c r="S46" t="n">
        <v>135.61</v>
      </c>
      <c r="T46" t="n">
        <v>106302.69</v>
      </c>
      <c r="U46" t="n">
        <v>0.38</v>
      </c>
      <c r="V46" t="n">
        <v>0.72</v>
      </c>
      <c r="W46" t="n">
        <v>12.36</v>
      </c>
      <c r="X46" t="n">
        <v>6.61</v>
      </c>
      <c r="Y46" t="n">
        <v>2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2.2977</v>
      </c>
      <c r="E47" t="n">
        <v>43.52</v>
      </c>
      <c r="F47" t="n">
        <v>39.35</v>
      </c>
      <c r="G47" t="n">
        <v>13.81</v>
      </c>
      <c r="H47" t="n">
        <v>0.55</v>
      </c>
      <c r="I47" t="n">
        <v>171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214.26</v>
      </c>
      <c r="Q47" t="n">
        <v>4246.97</v>
      </c>
      <c r="R47" t="n">
        <v>353.64</v>
      </c>
      <c r="S47" t="n">
        <v>135.61</v>
      </c>
      <c r="T47" t="n">
        <v>104792.7</v>
      </c>
      <c r="U47" t="n">
        <v>0.38</v>
      </c>
      <c r="V47" t="n">
        <v>0.73</v>
      </c>
      <c r="W47" t="n">
        <v>12.39</v>
      </c>
      <c r="X47" t="n">
        <v>6.55</v>
      </c>
      <c r="Y47" t="n">
        <v>2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1.4393</v>
      </c>
      <c r="E48" t="n">
        <v>69.48</v>
      </c>
      <c r="F48" t="n">
        <v>51.24</v>
      </c>
      <c r="G48" t="n">
        <v>6.57</v>
      </c>
      <c r="H48" t="n">
        <v>0.11</v>
      </c>
      <c r="I48" t="n">
        <v>468</v>
      </c>
      <c r="J48" t="n">
        <v>167.88</v>
      </c>
      <c r="K48" t="n">
        <v>51.39</v>
      </c>
      <c r="L48" t="n">
        <v>1</v>
      </c>
      <c r="M48" t="n">
        <v>466</v>
      </c>
      <c r="N48" t="n">
        <v>30.49</v>
      </c>
      <c r="O48" t="n">
        <v>20939.59</v>
      </c>
      <c r="P48" t="n">
        <v>642.29</v>
      </c>
      <c r="Q48" t="n">
        <v>4246.93</v>
      </c>
      <c r="R48" t="n">
        <v>760.3099999999999</v>
      </c>
      <c r="S48" t="n">
        <v>135.61</v>
      </c>
      <c r="T48" t="n">
        <v>306645.56</v>
      </c>
      <c r="U48" t="n">
        <v>0.18</v>
      </c>
      <c r="V48" t="n">
        <v>0.5600000000000001</v>
      </c>
      <c r="W48" t="n">
        <v>12.65</v>
      </c>
      <c r="X48" t="n">
        <v>18.44</v>
      </c>
      <c r="Y48" t="n">
        <v>2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2.111</v>
      </c>
      <c r="E49" t="n">
        <v>47.37</v>
      </c>
      <c r="F49" t="n">
        <v>39.24</v>
      </c>
      <c r="G49" t="n">
        <v>13.85</v>
      </c>
      <c r="H49" t="n">
        <v>0.21</v>
      </c>
      <c r="I49" t="n">
        <v>170</v>
      </c>
      <c r="J49" t="n">
        <v>169.33</v>
      </c>
      <c r="K49" t="n">
        <v>51.39</v>
      </c>
      <c r="L49" t="n">
        <v>2</v>
      </c>
      <c r="M49" t="n">
        <v>168</v>
      </c>
      <c r="N49" t="n">
        <v>30.94</v>
      </c>
      <c r="O49" t="n">
        <v>21118.46</v>
      </c>
      <c r="P49" t="n">
        <v>469.54</v>
      </c>
      <c r="Q49" t="n">
        <v>4244.06</v>
      </c>
      <c r="R49" t="n">
        <v>357.69</v>
      </c>
      <c r="S49" t="n">
        <v>135.61</v>
      </c>
      <c r="T49" t="n">
        <v>106824.22</v>
      </c>
      <c r="U49" t="n">
        <v>0.38</v>
      </c>
      <c r="V49" t="n">
        <v>0.73</v>
      </c>
      <c r="W49" t="n">
        <v>12.18</v>
      </c>
      <c r="X49" t="n">
        <v>6.45</v>
      </c>
      <c r="Y49" t="n">
        <v>2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2.3651</v>
      </c>
      <c r="E50" t="n">
        <v>42.28</v>
      </c>
      <c r="F50" t="n">
        <v>36.52</v>
      </c>
      <c r="G50" t="n">
        <v>21.91</v>
      </c>
      <c r="H50" t="n">
        <v>0.31</v>
      </c>
      <c r="I50" t="n">
        <v>100</v>
      </c>
      <c r="J50" t="n">
        <v>170.79</v>
      </c>
      <c r="K50" t="n">
        <v>51.39</v>
      </c>
      <c r="L50" t="n">
        <v>3</v>
      </c>
      <c r="M50" t="n">
        <v>98</v>
      </c>
      <c r="N50" t="n">
        <v>31.4</v>
      </c>
      <c r="O50" t="n">
        <v>21297.94</v>
      </c>
      <c r="P50" t="n">
        <v>412.97</v>
      </c>
      <c r="Q50" t="n">
        <v>4243.66</v>
      </c>
      <c r="R50" t="n">
        <v>267.21</v>
      </c>
      <c r="S50" t="n">
        <v>135.61</v>
      </c>
      <c r="T50" t="n">
        <v>61932.45</v>
      </c>
      <c r="U50" t="n">
        <v>0.51</v>
      </c>
      <c r="V50" t="n">
        <v>0.78</v>
      </c>
      <c r="W50" t="n">
        <v>12.05</v>
      </c>
      <c r="X50" t="n">
        <v>3.73</v>
      </c>
      <c r="Y50" t="n">
        <v>2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35.32</v>
      </c>
      <c r="G51" t="n">
        <v>31.16</v>
      </c>
      <c r="H51" t="n">
        <v>0.41</v>
      </c>
      <c r="I51" t="n">
        <v>68</v>
      </c>
      <c r="J51" t="n">
        <v>172.25</v>
      </c>
      <c r="K51" t="n">
        <v>51.39</v>
      </c>
      <c r="L51" t="n">
        <v>4</v>
      </c>
      <c r="M51" t="n">
        <v>66</v>
      </c>
      <c r="N51" t="n">
        <v>31.86</v>
      </c>
      <c r="O51" t="n">
        <v>21478.05</v>
      </c>
      <c r="P51" t="n">
        <v>373.3</v>
      </c>
      <c r="Q51" t="n">
        <v>4243.12</v>
      </c>
      <c r="R51" t="n">
        <v>228.08</v>
      </c>
      <c r="S51" t="n">
        <v>135.61</v>
      </c>
      <c r="T51" t="n">
        <v>42527.26</v>
      </c>
      <c r="U51" t="n">
        <v>0.59</v>
      </c>
      <c r="V51" t="n">
        <v>0.8100000000000001</v>
      </c>
      <c r="W51" t="n">
        <v>11.97</v>
      </c>
      <c r="X51" t="n">
        <v>2.53</v>
      </c>
      <c r="Y51" t="n">
        <v>2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2.573</v>
      </c>
      <c r="E52" t="n">
        <v>38.86</v>
      </c>
      <c r="F52" t="n">
        <v>34.73</v>
      </c>
      <c r="G52" t="n">
        <v>40.07</v>
      </c>
      <c r="H52" t="n">
        <v>0.51</v>
      </c>
      <c r="I52" t="n">
        <v>52</v>
      </c>
      <c r="J52" t="n">
        <v>173.71</v>
      </c>
      <c r="K52" t="n">
        <v>51.39</v>
      </c>
      <c r="L52" t="n">
        <v>5</v>
      </c>
      <c r="M52" t="n">
        <v>14</v>
      </c>
      <c r="N52" t="n">
        <v>32.32</v>
      </c>
      <c r="O52" t="n">
        <v>21658.78</v>
      </c>
      <c r="P52" t="n">
        <v>342.91</v>
      </c>
      <c r="Q52" t="n">
        <v>4243.39</v>
      </c>
      <c r="R52" t="n">
        <v>206.62</v>
      </c>
      <c r="S52" t="n">
        <v>135.61</v>
      </c>
      <c r="T52" t="n">
        <v>31880.07</v>
      </c>
      <c r="U52" t="n">
        <v>0.66</v>
      </c>
      <c r="V52" t="n">
        <v>0.82</v>
      </c>
      <c r="W52" t="n">
        <v>12</v>
      </c>
      <c r="X52" t="n">
        <v>1.95</v>
      </c>
      <c r="Y52" t="n">
        <v>2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2.576</v>
      </c>
      <c r="E53" t="n">
        <v>38.82</v>
      </c>
      <c r="F53" t="n">
        <v>34.72</v>
      </c>
      <c r="G53" t="n">
        <v>40.85</v>
      </c>
      <c r="H53" t="n">
        <v>0.61</v>
      </c>
      <c r="I53" t="n">
        <v>51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343.76</v>
      </c>
      <c r="Q53" t="n">
        <v>4244.18</v>
      </c>
      <c r="R53" t="n">
        <v>205.64</v>
      </c>
      <c r="S53" t="n">
        <v>135.61</v>
      </c>
      <c r="T53" t="n">
        <v>31393.63</v>
      </c>
      <c r="U53" t="n">
        <v>0.66</v>
      </c>
      <c r="V53" t="n">
        <v>0.82</v>
      </c>
      <c r="W53" t="n">
        <v>12.02</v>
      </c>
      <c r="X53" t="n">
        <v>1.93</v>
      </c>
      <c r="Y53" t="n">
        <v>2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2.2087</v>
      </c>
      <c r="E54" t="n">
        <v>45.28</v>
      </c>
      <c r="F54" t="n">
        <v>40.92</v>
      </c>
      <c r="G54" t="n">
        <v>11.53</v>
      </c>
      <c r="H54" t="n">
        <v>0.34</v>
      </c>
      <c r="I54" t="n">
        <v>213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194.35</v>
      </c>
      <c r="Q54" t="n">
        <v>4248.57</v>
      </c>
      <c r="R54" t="n">
        <v>404.89</v>
      </c>
      <c r="S54" t="n">
        <v>135.61</v>
      </c>
      <c r="T54" t="n">
        <v>130210.61</v>
      </c>
      <c r="U54" t="n">
        <v>0.33</v>
      </c>
      <c r="V54" t="n">
        <v>0.7</v>
      </c>
      <c r="W54" t="n">
        <v>12.5</v>
      </c>
      <c r="X54" t="n">
        <v>8.130000000000001</v>
      </c>
      <c r="Y54" t="n">
        <v>2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1.6983</v>
      </c>
      <c r="E55" t="n">
        <v>58.88</v>
      </c>
      <c r="F55" t="n">
        <v>46.85</v>
      </c>
      <c r="G55" t="n">
        <v>7.76</v>
      </c>
      <c r="H55" t="n">
        <v>0.13</v>
      </c>
      <c r="I55" t="n">
        <v>362</v>
      </c>
      <c r="J55" t="n">
        <v>133.21</v>
      </c>
      <c r="K55" t="n">
        <v>46.47</v>
      </c>
      <c r="L55" t="n">
        <v>1</v>
      </c>
      <c r="M55" t="n">
        <v>360</v>
      </c>
      <c r="N55" t="n">
        <v>20.75</v>
      </c>
      <c r="O55" t="n">
        <v>16663.42</v>
      </c>
      <c r="P55" t="n">
        <v>497.92</v>
      </c>
      <c r="Q55" t="n">
        <v>4246.38</v>
      </c>
      <c r="R55" t="n">
        <v>612.54</v>
      </c>
      <c r="S55" t="n">
        <v>135.61</v>
      </c>
      <c r="T55" t="n">
        <v>233288.23</v>
      </c>
      <c r="U55" t="n">
        <v>0.22</v>
      </c>
      <c r="V55" t="n">
        <v>0.61</v>
      </c>
      <c r="W55" t="n">
        <v>12.47</v>
      </c>
      <c r="X55" t="n">
        <v>14.05</v>
      </c>
      <c r="Y55" t="n">
        <v>2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2.2868</v>
      </c>
      <c r="E56" t="n">
        <v>43.73</v>
      </c>
      <c r="F56" t="n">
        <v>37.87</v>
      </c>
      <c r="G56" t="n">
        <v>16.83</v>
      </c>
      <c r="H56" t="n">
        <v>0.26</v>
      </c>
      <c r="I56" t="n">
        <v>135</v>
      </c>
      <c r="J56" t="n">
        <v>134.55</v>
      </c>
      <c r="K56" t="n">
        <v>46.47</v>
      </c>
      <c r="L56" t="n">
        <v>2</v>
      </c>
      <c r="M56" t="n">
        <v>133</v>
      </c>
      <c r="N56" t="n">
        <v>21.09</v>
      </c>
      <c r="O56" t="n">
        <v>16828.84</v>
      </c>
      <c r="P56" t="n">
        <v>372.84</v>
      </c>
      <c r="Q56" t="n">
        <v>4243.53</v>
      </c>
      <c r="R56" t="n">
        <v>312.9</v>
      </c>
      <c r="S56" t="n">
        <v>135.61</v>
      </c>
      <c r="T56" t="n">
        <v>84602.35000000001</v>
      </c>
      <c r="U56" t="n">
        <v>0.43</v>
      </c>
      <c r="V56" t="n">
        <v>0.75</v>
      </c>
      <c r="W56" t="n">
        <v>12.09</v>
      </c>
      <c r="X56" t="n">
        <v>5.09</v>
      </c>
      <c r="Y56" t="n">
        <v>2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2.5043</v>
      </c>
      <c r="E57" t="n">
        <v>39.93</v>
      </c>
      <c r="F57" t="n">
        <v>35.66</v>
      </c>
      <c r="G57" t="n">
        <v>27.78</v>
      </c>
      <c r="H57" t="n">
        <v>0.39</v>
      </c>
      <c r="I57" t="n">
        <v>77</v>
      </c>
      <c r="J57" t="n">
        <v>135.9</v>
      </c>
      <c r="K57" t="n">
        <v>46.47</v>
      </c>
      <c r="L57" t="n">
        <v>3</v>
      </c>
      <c r="M57" t="n">
        <v>69</v>
      </c>
      <c r="N57" t="n">
        <v>21.43</v>
      </c>
      <c r="O57" t="n">
        <v>16994.64</v>
      </c>
      <c r="P57" t="n">
        <v>317.11</v>
      </c>
      <c r="Q57" t="n">
        <v>4243</v>
      </c>
      <c r="R57" t="n">
        <v>238.55</v>
      </c>
      <c r="S57" t="n">
        <v>135.61</v>
      </c>
      <c r="T57" t="n">
        <v>47717.78</v>
      </c>
      <c r="U57" t="n">
        <v>0.57</v>
      </c>
      <c r="V57" t="n">
        <v>0.8</v>
      </c>
      <c r="W57" t="n">
        <v>12.01</v>
      </c>
      <c r="X57" t="n">
        <v>2.87</v>
      </c>
      <c r="Y57" t="n">
        <v>2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2.5432</v>
      </c>
      <c r="E58" t="n">
        <v>39.32</v>
      </c>
      <c r="F58" t="n">
        <v>35.32</v>
      </c>
      <c r="G58" t="n">
        <v>31.63</v>
      </c>
      <c r="H58" t="n">
        <v>0.52</v>
      </c>
      <c r="I58" t="n">
        <v>67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305.03</v>
      </c>
      <c r="Q58" t="n">
        <v>4244.06</v>
      </c>
      <c r="R58" t="n">
        <v>224.88</v>
      </c>
      <c r="S58" t="n">
        <v>135.61</v>
      </c>
      <c r="T58" t="n">
        <v>40932.73</v>
      </c>
      <c r="U58" t="n">
        <v>0.6</v>
      </c>
      <c r="V58" t="n">
        <v>0.8100000000000001</v>
      </c>
      <c r="W58" t="n">
        <v>12.06</v>
      </c>
      <c r="X58" t="n">
        <v>2.53</v>
      </c>
      <c r="Y58" t="n">
        <v>2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1.5617</v>
      </c>
      <c r="E59" t="n">
        <v>64.03</v>
      </c>
      <c r="F59" t="n">
        <v>49.08</v>
      </c>
      <c r="G59" t="n">
        <v>7.1</v>
      </c>
      <c r="H59" t="n">
        <v>0.12</v>
      </c>
      <c r="I59" t="n">
        <v>415</v>
      </c>
      <c r="J59" t="n">
        <v>150.44</v>
      </c>
      <c r="K59" t="n">
        <v>49.1</v>
      </c>
      <c r="L59" t="n">
        <v>1</v>
      </c>
      <c r="M59" t="n">
        <v>413</v>
      </c>
      <c r="N59" t="n">
        <v>25.34</v>
      </c>
      <c r="O59" t="n">
        <v>18787.76</v>
      </c>
      <c r="P59" t="n">
        <v>569.71</v>
      </c>
      <c r="Q59" t="n">
        <v>4246.73</v>
      </c>
      <c r="R59" t="n">
        <v>687.76</v>
      </c>
      <c r="S59" t="n">
        <v>135.61</v>
      </c>
      <c r="T59" t="n">
        <v>270631.62</v>
      </c>
      <c r="U59" t="n">
        <v>0.2</v>
      </c>
      <c r="V59" t="n">
        <v>0.58</v>
      </c>
      <c r="W59" t="n">
        <v>12.55</v>
      </c>
      <c r="X59" t="n">
        <v>16.27</v>
      </c>
      <c r="Y59" t="n">
        <v>2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2.1969</v>
      </c>
      <c r="E60" t="n">
        <v>45.52</v>
      </c>
      <c r="F60" t="n">
        <v>38.57</v>
      </c>
      <c r="G60" t="n">
        <v>15.12</v>
      </c>
      <c r="H60" t="n">
        <v>0.23</v>
      </c>
      <c r="I60" t="n">
        <v>153</v>
      </c>
      <c r="J60" t="n">
        <v>151.83</v>
      </c>
      <c r="K60" t="n">
        <v>49.1</v>
      </c>
      <c r="L60" t="n">
        <v>2</v>
      </c>
      <c r="M60" t="n">
        <v>151</v>
      </c>
      <c r="N60" t="n">
        <v>25.73</v>
      </c>
      <c r="O60" t="n">
        <v>18959.54</v>
      </c>
      <c r="P60" t="n">
        <v>422.31</v>
      </c>
      <c r="Q60" t="n">
        <v>4244.3</v>
      </c>
      <c r="R60" t="n">
        <v>335.18</v>
      </c>
      <c r="S60" t="n">
        <v>135.61</v>
      </c>
      <c r="T60" t="n">
        <v>95651.39999999999</v>
      </c>
      <c r="U60" t="n">
        <v>0.4</v>
      </c>
      <c r="V60" t="n">
        <v>0.74</v>
      </c>
      <c r="W60" t="n">
        <v>12.15</v>
      </c>
      <c r="X60" t="n">
        <v>5.78</v>
      </c>
      <c r="Y60" t="n">
        <v>2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2.4347</v>
      </c>
      <c r="E61" t="n">
        <v>41.07</v>
      </c>
      <c r="F61" t="n">
        <v>36.08</v>
      </c>
      <c r="G61" t="n">
        <v>24.32</v>
      </c>
      <c r="H61" t="n">
        <v>0.35</v>
      </c>
      <c r="I61" t="n">
        <v>89</v>
      </c>
      <c r="J61" t="n">
        <v>153.23</v>
      </c>
      <c r="K61" t="n">
        <v>49.1</v>
      </c>
      <c r="L61" t="n">
        <v>3</v>
      </c>
      <c r="M61" t="n">
        <v>87</v>
      </c>
      <c r="N61" t="n">
        <v>26.13</v>
      </c>
      <c r="O61" t="n">
        <v>19131.85</v>
      </c>
      <c r="P61" t="n">
        <v>367.1</v>
      </c>
      <c r="Q61" t="n">
        <v>4243.24</v>
      </c>
      <c r="R61" t="n">
        <v>252.63</v>
      </c>
      <c r="S61" t="n">
        <v>135.61</v>
      </c>
      <c r="T61" t="n">
        <v>54701.14</v>
      </c>
      <c r="U61" t="n">
        <v>0.54</v>
      </c>
      <c r="V61" t="n">
        <v>0.79</v>
      </c>
      <c r="W61" t="n">
        <v>12.02</v>
      </c>
      <c r="X61" t="n">
        <v>3.29</v>
      </c>
      <c r="Y61" t="n">
        <v>2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2.5502</v>
      </c>
      <c r="E62" t="n">
        <v>39.21</v>
      </c>
      <c r="F62" t="n">
        <v>35.07</v>
      </c>
      <c r="G62" t="n">
        <v>34.5</v>
      </c>
      <c r="H62" t="n">
        <v>0.46</v>
      </c>
      <c r="I62" t="n">
        <v>61</v>
      </c>
      <c r="J62" t="n">
        <v>154.63</v>
      </c>
      <c r="K62" t="n">
        <v>49.1</v>
      </c>
      <c r="L62" t="n">
        <v>4</v>
      </c>
      <c r="M62" t="n">
        <v>31</v>
      </c>
      <c r="N62" t="n">
        <v>26.53</v>
      </c>
      <c r="O62" t="n">
        <v>19304.72</v>
      </c>
      <c r="P62" t="n">
        <v>326.52</v>
      </c>
      <c r="Q62" t="n">
        <v>4243.45</v>
      </c>
      <c r="R62" t="n">
        <v>218.02</v>
      </c>
      <c r="S62" t="n">
        <v>135.61</v>
      </c>
      <c r="T62" t="n">
        <v>37534.44</v>
      </c>
      <c r="U62" t="n">
        <v>0.62</v>
      </c>
      <c r="V62" t="n">
        <v>0.8100000000000001</v>
      </c>
      <c r="W62" t="n">
        <v>12.01</v>
      </c>
      <c r="X62" t="n">
        <v>2.29</v>
      </c>
      <c r="Y62" t="n">
        <v>2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2.5632</v>
      </c>
      <c r="E63" t="n">
        <v>39.01</v>
      </c>
      <c r="F63" t="n">
        <v>34.97</v>
      </c>
      <c r="G63" t="n">
        <v>36.17</v>
      </c>
      <c r="H63" t="n">
        <v>0.57</v>
      </c>
      <c r="I63" t="n">
        <v>58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323.96</v>
      </c>
      <c r="Q63" t="n">
        <v>4244.27</v>
      </c>
      <c r="R63" t="n">
        <v>213.37</v>
      </c>
      <c r="S63" t="n">
        <v>135.61</v>
      </c>
      <c r="T63" t="n">
        <v>35223.79</v>
      </c>
      <c r="U63" t="n">
        <v>0.64</v>
      </c>
      <c r="V63" t="n">
        <v>0.82</v>
      </c>
      <c r="W63" t="n">
        <v>12.04</v>
      </c>
      <c r="X63" t="n">
        <v>2.18</v>
      </c>
      <c r="Y63" t="n">
        <v>2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1.3186</v>
      </c>
      <c r="E64" t="n">
        <v>75.84</v>
      </c>
      <c r="F64" t="n">
        <v>53.76</v>
      </c>
      <c r="G64" t="n">
        <v>6.12</v>
      </c>
      <c r="H64" t="n">
        <v>0.1</v>
      </c>
      <c r="I64" t="n">
        <v>527</v>
      </c>
      <c r="J64" t="n">
        <v>185.69</v>
      </c>
      <c r="K64" t="n">
        <v>53.44</v>
      </c>
      <c r="L64" t="n">
        <v>1</v>
      </c>
      <c r="M64" t="n">
        <v>525</v>
      </c>
      <c r="N64" t="n">
        <v>36.26</v>
      </c>
      <c r="O64" t="n">
        <v>23136.14</v>
      </c>
      <c r="P64" t="n">
        <v>721.8200000000001</v>
      </c>
      <c r="Q64" t="n">
        <v>4247.26</v>
      </c>
      <c r="R64" t="n">
        <v>844.6</v>
      </c>
      <c r="S64" t="n">
        <v>135.61</v>
      </c>
      <c r="T64" t="n">
        <v>348493.9</v>
      </c>
      <c r="U64" t="n">
        <v>0.16</v>
      </c>
      <c r="V64" t="n">
        <v>0.53</v>
      </c>
      <c r="W64" t="n">
        <v>12.75</v>
      </c>
      <c r="X64" t="n">
        <v>20.95</v>
      </c>
      <c r="Y64" t="n">
        <v>2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2.0285</v>
      </c>
      <c r="E65" t="n">
        <v>49.3</v>
      </c>
      <c r="F65" t="n">
        <v>39.87</v>
      </c>
      <c r="G65" t="n">
        <v>12.79</v>
      </c>
      <c r="H65" t="n">
        <v>0.19</v>
      </c>
      <c r="I65" t="n">
        <v>187</v>
      </c>
      <c r="J65" t="n">
        <v>187.21</v>
      </c>
      <c r="K65" t="n">
        <v>53.44</v>
      </c>
      <c r="L65" t="n">
        <v>2</v>
      </c>
      <c r="M65" t="n">
        <v>185</v>
      </c>
      <c r="N65" t="n">
        <v>36.77</v>
      </c>
      <c r="O65" t="n">
        <v>23322.88</v>
      </c>
      <c r="P65" t="n">
        <v>515.74</v>
      </c>
      <c r="Q65" t="n">
        <v>4243.98</v>
      </c>
      <c r="R65" t="n">
        <v>379.51</v>
      </c>
      <c r="S65" t="n">
        <v>135.61</v>
      </c>
      <c r="T65" t="n">
        <v>117649.96</v>
      </c>
      <c r="U65" t="n">
        <v>0.36</v>
      </c>
      <c r="V65" t="n">
        <v>0.72</v>
      </c>
      <c r="W65" t="n">
        <v>12.18</v>
      </c>
      <c r="X65" t="n">
        <v>7.08</v>
      </c>
      <c r="Y65" t="n">
        <v>2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2.2963</v>
      </c>
      <c r="E66" t="n">
        <v>43.55</v>
      </c>
      <c r="F66" t="n">
        <v>36.95</v>
      </c>
      <c r="G66" t="n">
        <v>19.97</v>
      </c>
      <c r="H66" t="n">
        <v>0.28</v>
      </c>
      <c r="I66" t="n">
        <v>111</v>
      </c>
      <c r="J66" t="n">
        <v>188.73</v>
      </c>
      <c r="K66" t="n">
        <v>53.44</v>
      </c>
      <c r="L66" t="n">
        <v>3</v>
      </c>
      <c r="M66" t="n">
        <v>109</v>
      </c>
      <c r="N66" t="n">
        <v>37.29</v>
      </c>
      <c r="O66" t="n">
        <v>23510.33</v>
      </c>
      <c r="P66" t="n">
        <v>457.13</v>
      </c>
      <c r="Q66" t="n">
        <v>4243.41</v>
      </c>
      <c r="R66" t="n">
        <v>282.22</v>
      </c>
      <c r="S66" t="n">
        <v>135.61</v>
      </c>
      <c r="T66" t="n">
        <v>69381.45</v>
      </c>
      <c r="U66" t="n">
        <v>0.48</v>
      </c>
      <c r="V66" t="n">
        <v>0.77</v>
      </c>
      <c r="W66" t="n">
        <v>12.05</v>
      </c>
      <c r="X66" t="n">
        <v>4.16</v>
      </c>
      <c r="Y66" t="n">
        <v>2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2.4456</v>
      </c>
      <c r="E67" t="n">
        <v>40.89</v>
      </c>
      <c r="F67" t="n">
        <v>35.59</v>
      </c>
      <c r="G67" t="n">
        <v>28.1</v>
      </c>
      <c r="H67" t="n">
        <v>0.37</v>
      </c>
      <c r="I67" t="n">
        <v>76</v>
      </c>
      <c r="J67" t="n">
        <v>190.25</v>
      </c>
      <c r="K67" t="n">
        <v>53.44</v>
      </c>
      <c r="L67" t="n">
        <v>4</v>
      </c>
      <c r="M67" t="n">
        <v>74</v>
      </c>
      <c r="N67" t="n">
        <v>37.82</v>
      </c>
      <c r="O67" t="n">
        <v>23698.48</v>
      </c>
      <c r="P67" t="n">
        <v>418.23</v>
      </c>
      <c r="Q67" t="n">
        <v>4243.92</v>
      </c>
      <c r="R67" t="n">
        <v>236.65</v>
      </c>
      <c r="S67" t="n">
        <v>135.61</v>
      </c>
      <c r="T67" t="n">
        <v>46775.17</v>
      </c>
      <c r="U67" t="n">
        <v>0.57</v>
      </c>
      <c r="V67" t="n">
        <v>0.8</v>
      </c>
      <c r="W67" t="n">
        <v>12</v>
      </c>
      <c r="X67" t="n">
        <v>2.81</v>
      </c>
      <c r="Y67" t="n">
        <v>2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2.5328</v>
      </c>
      <c r="E68" t="n">
        <v>39.48</v>
      </c>
      <c r="F68" t="n">
        <v>34.89</v>
      </c>
      <c r="G68" t="n">
        <v>36.73</v>
      </c>
      <c r="H68" t="n">
        <v>0.46</v>
      </c>
      <c r="I68" t="n">
        <v>57</v>
      </c>
      <c r="J68" t="n">
        <v>191.78</v>
      </c>
      <c r="K68" t="n">
        <v>53.44</v>
      </c>
      <c r="L68" t="n">
        <v>5</v>
      </c>
      <c r="M68" t="n">
        <v>55</v>
      </c>
      <c r="N68" t="n">
        <v>38.35</v>
      </c>
      <c r="O68" t="n">
        <v>23887.36</v>
      </c>
      <c r="P68" t="n">
        <v>385.03</v>
      </c>
      <c r="Q68" t="n">
        <v>4242.7</v>
      </c>
      <c r="R68" t="n">
        <v>213.53</v>
      </c>
      <c r="S68" t="n">
        <v>135.61</v>
      </c>
      <c r="T68" t="n">
        <v>35308.31</v>
      </c>
      <c r="U68" t="n">
        <v>0.64</v>
      </c>
      <c r="V68" t="n">
        <v>0.82</v>
      </c>
      <c r="W68" t="n">
        <v>11.97</v>
      </c>
      <c r="X68" t="n">
        <v>2.11</v>
      </c>
      <c r="Y68" t="n">
        <v>2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2.58</v>
      </c>
      <c r="E69" t="n">
        <v>38.76</v>
      </c>
      <c r="F69" t="n">
        <v>34.54</v>
      </c>
      <c r="G69" t="n">
        <v>44.1</v>
      </c>
      <c r="H69" t="n">
        <v>0.55</v>
      </c>
      <c r="I69" t="n">
        <v>47</v>
      </c>
      <c r="J69" t="n">
        <v>193.32</v>
      </c>
      <c r="K69" t="n">
        <v>53.44</v>
      </c>
      <c r="L69" t="n">
        <v>6</v>
      </c>
      <c r="M69" t="n">
        <v>10</v>
      </c>
      <c r="N69" t="n">
        <v>38.89</v>
      </c>
      <c r="O69" t="n">
        <v>24076.95</v>
      </c>
      <c r="P69" t="n">
        <v>362.5</v>
      </c>
      <c r="Q69" t="n">
        <v>4243.36</v>
      </c>
      <c r="R69" t="n">
        <v>200.16</v>
      </c>
      <c r="S69" t="n">
        <v>135.61</v>
      </c>
      <c r="T69" t="n">
        <v>28672.93</v>
      </c>
      <c r="U69" t="n">
        <v>0.68</v>
      </c>
      <c r="V69" t="n">
        <v>0.83</v>
      </c>
      <c r="W69" t="n">
        <v>12</v>
      </c>
      <c r="X69" t="n">
        <v>1.76</v>
      </c>
      <c r="Y69" t="n">
        <v>2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2.5848</v>
      </c>
      <c r="E70" t="n">
        <v>38.69</v>
      </c>
      <c r="F70" t="n">
        <v>34.51</v>
      </c>
      <c r="G70" t="n">
        <v>45.01</v>
      </c>
      <c r="H70" t="n">
        <v>0.64</v>
      </c>
      <c r="I70" t="n">
        <v>46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364.53</v>
      </c>
      <c r="Q70" t="n">
        <v>4244.53</v>
      </c>
      <c r="R70" t="n">
        <v>198.85</v>
      </c>
      <c r="S70" t="n">
        <v>135.61</v>
      </c>
      <c r="T70" t="n">
        <v>28026.07</v>
      </c>
      <c r="U70" t="n">
        <v>0.68</v>
      </c>
      <c r="V70" t="n">
        <v>0.83</v>
      </c>
      <c r="W70" t="n">
        <v>12</v>
      </c>
      <c r="X70" t="n">
        <v>1.72</v>
      </c>
      <c r="Y70" t="n">
        <v>2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1.8381</v>
      </c>
      <c r="E71" t="n">
        <v>54.4</v>
      </c>
      <c r="F71" t="n">
        <v>44.87</v>
      </c>
      <c r="G71" t="n">
        <v>8.630000000000001</v>
      </c>
      <c r="H71" t="n">
        <v>0.15</v>
      </c>
      <c r="I71" t="n">
        <v>312</v>
      </c>
      <c r="J71" t="n">
        <v>116.05</v>
      </c>
      <c r="K71" t="n">
        <v>43.4</v>
      </c>
      <c r="L71" t="n">
        <v>1</v>
      </c>
      <c r="M71" t="n">
        <v>310</v>
      </c>
      <c r="N71" t="n">
        <v>16.65</v>
      </c>
      <c r="O71" t="n">
        <v>14546.17</v>
      </c>
      <c r="P71" t="n">
        <v>429.5</v>
      </c>
      <c r="Q71" t="n">
        <v>4245.34</v>
      </c>
      <c r="R71" t="n">
        <v>546.12</v>
      </c>
      <c r="S71" t="n">
        <v>135.61</v>
      </c>
      <c r="T71" t="n">
        <v>200328</v>
      </c>
      <c r="U71" t="n">
        <v>0.25</v>
      </c>
      <c r="V71" t="n">
        <v>0.64</v>
      </c>
      <c r="W71" t="n">
        <v>12.4</v>
      </c>
      <c r="X71" t="n">
        <v>12.07</v>
      </c>
      <c r="Y71" t="n">
        <v>2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2.3815</v>
      </c>
      <c r="E72" t="n">
        <v>41.99</v>
      </c>
      <c r="F72" t="n">
        <v>37.14</v>
      </c>
      <c r="G72" t="n">
        <v>19.21</v>
      </c>
      <c r="H72" t="n">
        <v>0.3</v>
      </c>
      <c r="I72" t="n">
        <v>116</v>
      </c>
      <c r="J72" t="n">
        <v>117.34</v>
      </c>
      <c r="K72" t="n">
        <v>43.4</v>
      </c>
      <c r="L72" t="n">
        <v>2</v>
      </c>
      <c r="M72" t="n">
        <v>114</v>
      </c>
      <c r="N72" t="n">
        <v>16.94</v>
      </c>
      <c r="O72" t="n">
        <v>14705.49</v>
      </c>
      <c r="P72" t="n">
        <v>318.91</v>
      </c>
      <c r="Q72" t="n">
        <v>4243.83</v>
      </c>
      <c r="R72" t="n">
        <v>288.1</v>
      </c>
      <c r="S72" t="n">
        <v>135.61</v>
      </c>
      <c r="T72" t="n">
        <v>72298.94</v>
      </c>
      <c r="U72" t="n">
        <v>0.47</v>
      </c>
      <c r="V72" t="n">
        <v>0.77</v>
      </c>
      <c r="W72" t="n">
        <v>12.07</v>
      </c>
      <c r="X72" t="n">
        <v>4.35</v>
      </c>
      <c r="Y72" t="n">
        <v>2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2.5156</v>
      </c>
      <c r="E73" t="n">
        <v>39.75</v>
      </c>
      <c r="F73" t="n">
        <v>35.78</v>
      </c>
      <c r="G73" t="n">
        <v>27.17</v>
      </c>
      <c r="H73" t="n">
        <v>0.45</v>
      </c>
      <c r="I73" t="n">
        <v>79</v>
      </c>
      <c r="J73" t="n">
        <v>118.63</v>
      </c>
      <c r="K73" t="n">
        <v>43.4</v>
      </c>
      <c r="L73" t="n">
        <v>3</v>
      </c>
      <c r="M73" t="n">
        <v>2</v>
      </c>
      <c r="N73" t="n">
        <v>17.23</v>
      </c>
      <c r="O73" t="n">
        <v>14865.24</v>
      </c>
      <c r="P73" t="n">
        <v>282.76</v>
      </c>
      <c r="Q73" t="n">
        <v>4244.32</v>
      </c>
      <c r="R73" t="n">
        <v>239.63</v>
      </c>
      <c r="S73" t="n">
        <v>135.61</v>
      </c>
      <c r="T73" t="n">
        <v>48247.15</v>
      </c>
      <c r="U73" t="n">
        <v>0.57</v>
      </c>
      <c r="V73" t="n">
        <v>0.8</v>
      </c>
      <c r="W73" t="n">
        <v>12.1</v>
      </c>
      <c r="X73" t="n">
        <v>2.99</v>
      </c>
      <c r="Y73" t="n">
        <v>2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2.5152</v>
      </c>
      <c r="E74" t="n">
        <v>39.76</v>
      </c>
      <c r="F74" t="n">
        <v>35.79</v>
      </c>
      <c r="G74" t="n">
        <v>27.18</v>
      </c>
      <c r="H74" t="n">
        <v>0.59</v>
      </c>
      <c r="I74" t="n">
        <v>79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285.51</v>
      </c>
      <c r="Q74" t="n">
        <v>4244.16</v>
      </c>
      <c r="R74" t="n">
        <v>239.6</v>
      </c>
      <c r="S74" t="n">
        <v>135.61</v>
      </c>
      <c r="T74" t="n">
        <v>48231.98</v>
      </c>
      <c r="U74" t="n">
        <v>0.57</v>
      </c>
      <c r="V74" t="n">
        <v>0.8</v>
      </c>
      <c r="W74" t="n">
        <v>12.11</v>
      </c>
      <c r="X74" t="n">
        <v>3</v>
      </c>
      <c r="Y74" t="n">
        <v>2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2.2688</v>
      </c>
      <c r="E2" t="n">
        <v>44.08</v>
      </c>
      <c r="F2" t="n">
        <v>39.49</v>
      </c>
      <c r="G2" t="n">
        <v>13.46</v>
      </c>
      <c r="H2" t="n">
        <v>0.24</v>
      </c>
      <c r="I2" t="n">
        <v>176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241.74</v>
      </c>
      <c r="Q2" t="n">
        <v>4243.82</v>
      </c>
      <c r="R2" t="n">
        <v>366.3</v>
      </c>
      <c r="S2" t="n">
        <v>135.61</v>
      </c>
      <c r="T2" t="n">
        <v>111099.57</v>
      </c>
      <c r="U2" t="n">
        <v>0.37</v>
      </c>
      <c r="V2" t="n">
        <v>0.72</v>
      </c>
      <c r="W2" t="n">
        <v>12.19</v>
      </c>
      <c r="X2" t="n">
        <v>6.7</v>
      </c>
      <c r="Y2" t="n">
        <v>2</v>
      </c>
      <c r="Z2" t="n">
        <v>10</v>
      </c>
      <c r="AA2" t="n">
        <v>228.7828569666491</v>
      </c>
      <c r="AB2" t="n">
        <v>313.0307980889315</v>
      </c>
      <c r="AC2" t="n">
        <v>283.155578060901</v>
      </c>
      <c r="AD2" t="n">
        <v>228782.8569666491</v>
      </c>
      <c r="AE2" t="n">
        <v>313030.7980889315</v>
      </c>
      <c r="AF2" t="n">
        <v>3.14148408606205e-06</v>
      </c>
      <c r="AG2" t="n">
        <v>8</v>
      </c>
      <c r="AH2" t="n">
        <v>283155.578060901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2.362</v>
      </c>
      <c r="E3" t="n">
        <v>42.34</v>
      </c>
      <c r="F3" t="n">
        <v>38.27</v>
      </c>
      <c r="G3" t="n">
        <v>16.06</v>
      </c>
      <c r="H3" t="n">
        <v>0.48</v>
      </c>
      <c r="I3" t="n">
        <v>143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227.4</v>
      </c>
      <c r="Q3" t="n">
        <v>4246.27</v>
      </c>
      <c r="R3" t="n">
        <v>319.33</v>
      </c>
      <c r="S3" t="n">
        <v>135.61</v>
      </c>
      <c r="T3" t="n">
        <v>87778.96000000001</v>
      </c>
      <c r="U3" t="n">
        <v>0.42</v>
      </c>
      <c r="V3" t="n">
        <v>0.75</v>
      </c>
      <c r="W3" t="n">
        <v>12.3</v>
      </c>
      <c r="X3" t="n">
        <v>5.48</v>
      </c>
      <c r="Y3" t="n">
        <v>2</v>
      </c>
      <c r="Z3" t="n">
        <v>10</v>
      </c>
      <c r="AA3" t="n">
        <v>205.5066661664941</v>
      </c>
      <c r="AB3" t="n">
        <v>281.1832869631103</v>
      </c>
      <c r="AC3" t="n">
        <v>254.3475486986555</v>
      </c>
      <c r="AD3" t="n">
        <v>205506.6661664941</v>
      </c>
      <c r="AE3" t="n">
        <v>281183.2869631103</v>
      </c>
      <c r="AF3" t="n">
        <v>3.270533062093865e-06</v>
      </c>
      <c r="AG3" t="n">
        <v>7</v>
      </c>
      <c r="AH3" t="n">
        <v>254347.5486986555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2.0595</v>
      </c>
      <c r="E2" t="n">
        <v>48.56</v>
      </c>
      <c r="F2" t="n">
        <v>43.7</v>
      </c>
      <c r="G2" t="n">
        <v>9.23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174.18</v>
      </c>
      <c r="Q2" t="n">
        <v>4249.92</v>
      </c>
      <c r="R2" t="n">
        <v>494.22</v>
      </c>
      <c r="S2" t="n">
        <v>135.61</v>
      </c>
      <c r="T2" t="n">
        <v>174516.82</v>
      </c>
      <c r="U2" t="n">
        <v>0.27</v>
      </c>
      <c r="V2" t="n">
        <v>0.65</v>
      </c>
      <c r="W2" t="n">
        <v>12.7</v>
      </c>
      <c r="X2" t="n">
        <v>10.9</v>
      </c>
      <c r="Y2" t="n">
        <v>2</v>
      </c>
      <c r="Z2" t="n">
        <v>10</v>
      </c>
      <c r="AA2" t="n">
        <v>195.9289293067585</v>
      </c>
      <c r="AB2" t="n">
        <v>268.0786048516978</v>
      </c>
      <c r="AC2" t="n">
        <v>242.4935590554152</v>
      </c>
      <c r="AD2" t="n">
        <v>195928.9293067585</v>
      </c>
      <c r="AE2" t="n">
        <v>268078.6048516978</v>
      </c>
      <c r="AF2" t="n">
        <v>2.916651478419181e-06</v>
      </c>
      <c r="AG2" t="n">
        <v>8</v>
      </c>
      <c r="AH2" t="n">
        <v>242493.5590554152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1.6297</v>
      </c>
      <c r="E2" t="n">
        <v>61.36</v>
      </c>
      <c r="F2" t="n">
        <v>47.92</v>
      </c>
      <c r="G2" t="n">
        <v>7.41</v>
      </c>
      <c r="H2" t="n">
        <v>0.12</v>
      </c>
      <c r="I2" t="n">
        <v>388</v>
      </c>
      <c r="J2" t="n">
        <v>141.81</v>
      </c>
      <c r="K2" t="n">
        <v>47.83</v>
      </c>
      <c r="L2" t="n">
        <v>1</v>
      </c>
      <c r="M2" t="n">
        <v>386</v>
      </c>
      <c r="N2" t="n">
        <v>22.98</v>
      </c>
      <c r="O2" t="n">
        <v>17723.39</v>
      </c>
      <c r="P2" t="n">
        <v>533.2</v>
      </c>
      <c r="Q2" t="n">
        <v>4246.72</v>
      </c>
      <c r="R2" t="n">
        <v>649.46</v>
      </c>
      <c r="S2" t="n">
        <v>135.61</v>
      </c>
      <c r="T2" t="n">
        <v>251621.26</v>
      </c>
      <c r="U2" t="n">
        <v>0.21</v>
      </c>
      <c r="V2" t="n">
        <v>0.6</v>
      </c>
      <c r="W2" t="n">
        <v>12.5</v>
      </c>
      <c r="X2" t="n">
        <v>15.12</v>
      </c>
      <c r="Y2" t="n">
        <v>2</v>
      </c>
      <c r="Z2" t="n">
        <v>10</v>
      </c>
      <c r="AA2" t="n">
        <v>572.9393571098132</v>
      </c>
      <c r="AB2" t="n">
        <v>783.9209046981711</v>
      </c>
      <c r="AC2" t="n">
        <v>709.1045937936767</v>
      </c>
      <c r="AD2" t="n">
        <v>572939.3571098131</v>
      </c>
      <c r="AE2" t="n">
        <v>783920.9046981711</v>
      </c>
      <c r="AF2" t="n">
        <v>2.175595484199319e-06</v>
      </c>
      <c r="AG2" t="n">
        <v>10</v>
      </c>
      <c r="AH2" t="n">
        <v>709104.5937936767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2.2437</v>
      </c>
      <c r="E3" t="n">
        <v>44.57</v>
      </c>
      <c r="F3" t="n">
        <v>38.18</v>
      </c>
      <c r="G3" t="n">
        <v>15.91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397.53</v>
      </c>
      <c r="Q3" t="n">
        <v>4244.47</v>
      </c>
      <c r="R3" t="n">
        <v>322.76</v>
      </c>
      <c r="S3" t="n">
        <v>135.61</v>
      </c>
      <c r="T3" t="n">
        <v>89488.08</v>
      </c>
      <c r="U3" t="n">
        <v>0.42</v>
      </c>
      <c r="V3" t="n">
        <v>0.75</v>
      </c>
      <c r="W3" t="n">
        <v>12.11</v>
      </c>
      <c r="X3" t="n">
        <v>5.39</v>
      </c>
      <c r="Y3" t="n">
        <v>2</v>
      </c>
      <c r="Z3" t="n">
        <v>10</v>
      </c>
      <c r="AA3" t="n">
        <v>334.190109712191</v>
      </c>
      <c r="AB3" t="n">
        <v>457.2536515353225</v>
      </c>
      <c r="AC3" t="n">
        <v>413.6140047923212</v>
      </c>
      <c r="AD3" t="n">
        <v>334190.109712191</v>
      </c>
      <c r="AE3" t="n">
        <v>457253.6515353225</v>
      </c>
      <c r="AF3" t="n">
        <v>2.995265133397566e-06</v>
      </c>
      <c r="AG3" t="n">
        <v>8</v>
      </c>
      <c r="AH3" t="n">
        <v>413614.0047923212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2.4687</v>
      </c>
      <c r="E4" t="n">
        <v>40.51</v>
      </c>
      <c r="F4" t="n">
        <v>35.88</v>
      </c>
      <c r="G4" t="n">
        <v>25.94</v>
      </c>
      <c r="H4" t="n">
        <v>0.37</v>
      </c>
      <c r="I4" t="n">
        <v>83</v>
      </c>
      <c r="J4" t="n">
        <v>144.54</v>
      </c>
      <c r="K4" t="n">
        <v>47.83</v>
      </c>
      <c r="L4" t="n">
        <v>3</v>
      </c>
      <c r="M4" t="n">
        <v>81</v>
      </c>
      <c r="N4" t="n">
        <v>23.71</v>
      </c>
      <c r="O4" t="n">
        <v>18060.85</v>
      </c>
      <c r="P4" t="n">
        <v>342.99</v>
      </c>
      <c r="Q4" t="n">
        <v>4243.4</v>
      </c>
      <c r="R4" t="n">
        <v>246.36</v>
      </c>
      <c r="S4" t="n">
        <v>135.61</v>
      </c>
      <c r="T4" t="n">
        <v>51591.61</v>
      </c>
      <c r="U4" t="n">
        <v>0.55</v>
      </c>
      <c r="V4" t="n">
        <v>0.8</v>
      </c>
      <c r="W4" t="n">
        <v>12.01</v>
      </c>
      <c r="X4" t="n">
        <v>3.1</v>
      </c>
      <c r="Y4" t="n">
        <v>2</v>
      </c>
      <c r="Z4" t="n">
        <v>10</v>
      </c>
      <c r="AA4" t="n">
        <v>270.1901661610594</v>
      </c>
      <c r="AB4" t="n">
        <v>369.6861052904258</v>
      </c>
      <c r="AC4" t="n">
        <v>334.4037822592143</v>
      </c>
      <c r="AD4" t="n">
        <v>270190.1661610594</v>
      </c>
      <c r="AE4" t="n">
        <v>369686.1052904258</v>
      </c>
      <c r="AF4" t="n">
        <v>3.295632675856207e-06</v>
      </c>
      <c r="AG4" t="n">
        <v>7</v>
      </c>
      <c r="AH4" t="n">
        <v>334403.7822592143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2.5528</v>
      </c>
      <c r="E5" t="n">
        <v>39.17</v>
      </c>
      <c r="F5" t="n">
        <v>35.15</v>
      </c>
      <c r="G5" t="n">
        <v>34.02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312.31</v>
      </c>
      <c r="Q5" t="n">
        <v>4243.89</v>
      </c>
      <c r="R5" t="n">
        <v>219.73</v>
      </c>
      <c r="S5" t="n">
        <v>135.61</v>
      </c>
      <c r="T5" t="n">
        <v>38384.07</v>
      </c>
      <c r="U5" t="n">
        <v>0.62</v>
      </c>
      <c r="V5" t="n">
        <v>0.8100000000000001</v>
      </c>
      <c r="W5" t="n">
        <v>12.05</v>
      </c>
      <c r="X5" t="n">
        <v>2.37</v>
      </c>
      <c r="Y5" t="n">
        <v>2</v>
      </c>
      <c r="Z5" t="n">
        <v>10</v>
      </c>
      <c r="AA5" t="n">
        <v>246.5072003397974</v>
      </c>
      <c r="AB5" t="n">
        <v>337.2820266349036</v>
      </c>
      <c r="AC5" t="n">
        <v>305.0923033912664</v>
      </c>
      <c r="AD5" t="n">
        <v>246507.2003397974</v>
      </c>
      <c r="AE5" t="n">
        <v>337282.0266349036</v>
      </c>
      <c r="AF5" t="n">
        <v>3.40790338839297e-06</v>
      </c>
      <c r="AG5" t="n">
        <v>7</v>
      </c>
      <c r="AH5" t="n">
        <v>305092.3033912664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2.5523</v>
      </c>
      <c r="E6" t="n">
        <v>39.18</v>
      </c>
      <c r="F6" t="n">
        <v>35.16</v>
      </c>
      <c r="G6" t="n">
        <v>34.03</v>
      </c>
      <c r="H6" t="n">
        <v>0.6</v>
      </c>
      <c r="I6" t="n">
        <v>62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315.15</v>
      </c>
      <c r="Q6" t="n">
        <v>4243.64</v>
      </c>
      <c r="R6" t="n">
        <v>219.8</v>
      </c>
      <c r="S6" t="n">
        <v>135.61</v>
      </c>
      <c r="T6" t="n">
        <v>38417.17</v>
      </c>
      <c r="U6" t="n">
        <v>0.62</v>
      </c>
      <c r="V6" t="n">
        <v>0.8100000000000001</v>
      </c>
      <c r="W6" t="n">
        <v>12.05</v>
      </c>
      <c r="X6" t="n">
        <v>2.38</v>
      </c>
      <c r="Y6" t="n">
        <v>2</v>
      </c>
      <c r="Z6" t="n">
        <v>10</v>
      </c>
      <c r="AA6" t="n">
        <v>248.0632138397247</v>
      </c>
      <c r="AB6" t="n">
        <v>339.4110329519739</v>
      </c>
      <c r="AC6" t="n">
        <v>307.0181203335152</v>
      </c>
      <c r="AD6" t="n">
        <v>248063.2138397247</v>
      </c>
      <c r="AE6" t="n">
        <v>339411.0329519739</v>
      </c>
      <c r="AF6" t="n">
        <v>3.407235904965283e-06</v>
      </c>
      <c r="AG6" t="n">
        <v>7</v>
      </c>
      <c r="AH6" t="n">
        <v>307018.1203335152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1.3785</v>
      </c>
      <c r="E2" t="n">
        <v>72.54000000000001</v>
      </c>
      <c r="F2" t="n">
        <v>52.45</v>
      </c>
      <c r="G2" t="n">
        <v>6.33</v>
      </c>
      <c r="H2" t="n">
        <v>0.1</v>
      </c>
      <c r="I2" t="n">
        <v>497</v>
      </c>
      <c r="J2" t="n">
        <v>176.73</v>
      </c>
      <c r="K2" t="n">
        <v>52.44</v>
      </c>
      <c r="L2" t="n">
        <v>1</v>
      </c>
      <c r="M2" t="n">
        <v>495</v>
      </c>
      <c r="N2" t="n">
        <v>33.29</v>
      </c>
      <c r="O2" t="n">
        <v>22031.19</v>
      </c>
      <c r="P2" t="n">
        <v>681.04</v>
      </c>
      <c r="Q2" t="n">
        <v>4247.13</v>
      </c>
      <c r="R2" t="n">
        <v>801.77</v>
      </c>
      <c r="S2" t="n">
        <v>135.61</v>
      </c>
      <c r="T2" t="n">
        <v>327227.5</v>
      </c>
      <c r="U2" t="n">
        <v>0.17</v>
      </c>
      <c r="V2" t="n">
        <v>0.54</v>
      </c>
      <c r="W2" t="n">
        <v>12.68</v>
      </c>
      <c r="X2" t="n">
        <v>19.64</v>
      </c>
      <c r="Y2" t="n">
        <v>2</v>
      </c>
      <c r="Z2" t="n">
        <v>10</v>
      </c>
      <c r="AA2" t="n">
        <v>836.5307497384347</v>
      </c>
      <c r="AB2" t="n">
        <v>1144.578276924172</v>
      </c>
      <c r="AC2" t="n">
        <v>1035.341332600229</v>
      </c>
      <c r="AD2" t="n">
        <v>836530.7497384347</v>
      </c>
      <c r="AE2" t="n">
        <v>1144578.276924172</v>
      </c>
      <c r="AF2" t="n">
        <v>1.816236097734954e-06</v>
      </c>
      <c r="AG2" t="n">
        <v>12</v>
      </c>
      <c r="AH2" t="n">
        <v>1035341.332600229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2.0682</v>
      </c>
      <c r="E3" t="n">
        <v>48.35</v>
      </c>
      <c r="F3" t="n">
        <v>39.57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493.2</v>
      </c>
      <c r="Q3" t="n">
        <v>4244.31</v>
      </c>
      <c r="R3" t="n">
        <v>369.39</v>
      </c>
      <c r="S3" t="n">
        <v>135.61</v>
      </c>
      <c r="T3" t="n">
        <v>112629.03</v>
      </c>
      <c r="U3" t="n">
        <v>0.37</v>
      </c>
      <c r="V3" t="n">
        <v>0.72</v>
      </c>
      <c r="W3" t="n">
        <v>12.17</v>
      </c>
      <c r="X3" t="n">
        <v>6.78</v>
      </c>
      <c r="Y3" t="n">
        <v>2</v>
      </c>
      <c r="Z3" t="n">
        <v>10</v>
      </c>
      <c r="AA3" t="n">
        <v>424.5441940320835</v>
      </c>
      <c r="AB3" t="n">
        <v>580.8800958426716</v>
      </c>
      <c r="AC3" t="n">
        <v>525.4417147657812</v>
      </c>
      <c r="AD3" t="n">
        <v>424544.1940320834</v>
      </c>
      <c r="AE3" t="n">
        <v>580880.0958426716</v>
      </c>
      <c r="AF3" t="n">
        <v>2.724947041955337e-06</v>
      </c>
      <c r="AG3" t="n">
        <v>8</v>
      </c>
      <c r="AH3" t="n">
        <v>525441.7147657812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2.3295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435.85</v>
      </c>
      <c r="Q4" t="n">
        <v>4243.14</v>
      </c>
      <c r="R4" t="n">
        <v>275.14</v>
      </c>
      <c r="S4" t="n">
        <v>135.61</v>
      </c>
      <c r="T4" t="n">
        <v>65867.32000000001</v>
      </c>
      <c r="U4" t="n">
        <v>0.49</v>
      </c>
      <c r="V4" t="n">
        <v>0.78</v>
      </c>
      <c r="W4" t="n">
        <v>12.04</v>
      </c>
      <c r="X4" t="n">
        <v>3.95</v>
      </c>
      <c r="Y4" t="n">
        <v>2</v>
      </c>
      <c r="Z4" t="n">
        <v>10</v>
      </c>
      <c r="AA4" t="n">
        <v>340.7770996537794</v>
      </c>
      <c r="AB4" t="n">
        <v>466.2662617708905</v>
      </c>
      <c r="AC4" t="n">
        <v>421.7664641562845</v>
      </c>
      <c r="AD4" t="n">
        <v>340777.0996537794</v>
      </c>
      <c r="AE4" t="n">
        <v>466266.2617708906</v>
      </c>
      <c r="AF4" t="n">
        <v>3.06922161020934e-06</v>
      </c>
      <c r="AG4" t="n">
        <v>7</v>
      </c>
      <c r="AH4" t="n">
        <v>421766.4641562845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2.4748</v>
      </c>
      <c r="E5" t="n">
        <v>40.41</v>
      </c>
      <c r="F5" t="n">
        <v>35.43</v>
      </c>
      <c r="G5" t="n">
        <v>29.52</v>
      </c>
      <c r="H5" t="n">
        <v>0.39</v>
      </c>
      <c r="I5" t="n">
        <v>72</v>
      </c>
      <c r="J5" t="n">
        <v>181.19</v>
      </c>
      <c r="K5" t="n">
        <v>52.44</v>
      </c>
      <c r="L5" t="n">
        <v>4</v>
      </c>
      <c r="M5" t="n">
        <v>70</v>
      </c>
      <c r="N5" t="n">
        <v>34.75</v>
      </c>
      <c r="O5" t="n">
        <v>22581.25</v>
      </c>
      <c r="P5" t="n">
        <v>396.21</v>
      </c>
      <c r="Q5" t="n">
        <v>4243.33</v>
      </c>
      <c r="R5" t="n">
        <v>231.08</v>
      </c>
      <c r="S5" t="n">
        <v>135.61</v>
      </c>
      <c r="T5" t="n">
        <v>44007.75</v>
      </c>
      <c r="U5" t="n">
        <v>0.59</v>
      </c>
      <c r="V5" t="n">
        <v>0.8100000000000001</v>
      </c>
      <c r="W5" t="n">
        <v>11.99</v>
      </c>
      <c r="X5" t="n">
        <v>2.64</v>
      </c>
      <c r="Y5" t="n">
        <v>2</v>
      </c>
      <c r="Z5" t="n">
        <v>10</v>
      </c>
      <c r="AA5" t="n">
        <v>301.7129346005389</v>
      </c>
      <c r="AB5" t="n">
        <v>412.8169477557155</v>
      </c>
      <c r="AC5" t="n">
        <v>373.4182776541344</v>
      </c>
      <c r="AD5" t="n">
        <v>301712.9346005389</v>
      </c>
      <c r="AE5" t="n">
        <v>412816.9477557155</v>
      </c>
      <c r="AF5" t="n">
        <v>3.260660931936499e-06</v>
      </c>
      <c r="AG5" t="n">
        <v>7</v>
      </c>
      <c r="AH5" t="n">
        <v>373418.2776541344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2.5613</v>
      </c>
      <c r="E6" t="n">
        <v>39.04</v>
      </c>
      <c r="F6" t="n">
        <v>34.74</v>
      </c>
      <c r="G6" t="n">
        <v>39.33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362.2</v>
      </c>
      <c r="Q6" t="n">
        <v>4242.7</v>
      </c>
      <c r="R6" t="n">
        <v>208.04</v>
      </c>
      <c r="S6" t="n">
        <v>135.61</v>
      </c>
      <c r="T6" t="n">
        <v>32585.7</v>
      </c>
      <c r="U6" t="n">
        <v>0.65</v>
      </c>
      <c r="V6" t="n">
        <v>0.82</v>
      </c>
      <c r="W6" t="n">
        <v>11.97</v>
      </c>
      <c r="X6" t="n">
        <v>1.96</v>
      </c>
      <c r="Y6" t="n">
        <v>2</v>
      </c>
      <c r="Z6" t="n">
        <v>10</v>
      </c>
      <c r="AA6" t="n">
        <v>275.0877334373085</v>
      </c>
      <c r="AB6" t="n">
        <v>376.3871729032089</v>
      </c>
      <c r="AC6" t="n">
        <v>340.4653093840409</v>
      </c>
      <c r="AD6" t="n">
        <v>275087.7334373085</v>
      </c>
      <c r="AE6" t="n">
        <v>376387.1729032089</v>
      </c>
      <c r="AF6" t="n">
        <v>3.374628594217292e-06</v>
      </c>
      <c r="AG6" t="n">
        <v>7</v>
      </c>
      <c r="AH6" t="n">
        <v>340465.3093840409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2.5786</v>
      </c>
      <c r="E7" t="n">
        <v>38.78</v>
      </c>
      <c r="F7" t="n">
        <v>34.62</v>
      </c>
      <c r="G7" t="n">
        <v>42.39</v>
      </c>
      <c r="H7" t="n">
        <v>0.58</v>
      </c>
      <c r="I7" t="n">
        <v>49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353.21</v>
      </c>
      <c r="Q7" t="n">
        <v>4243.35</v>
      </c>
      <c r="R7" t="n">
        <v>202.42</v>
      </c>
      <c r="S7" t="n">
        <v>135.61</v>
      </c>
      <c r="T7" t="n">
        <v>29795.32</v>
      </c>
      <c r="U7" t="n">
        <v>0.67</v>
      </c>
      <c r="V7" t="n">
        <v>0.82</v>
      </c>
      <c r="W7" t="n">
        <v>12.01</v>
      </c>
      <c r="X7" t="n">
        <v>1.83</v>
      </c>
      <c r="Y7" t="n">
        <v>2</v>
      </c>
      <c r="Z7" t="n">
        <v>10</v>
      </c>
      <c r="AA7" t="n">
        <v>268.8338080601005</v>
      </c>
      <c r="AB7" t="n">
        <v>367.8302762983976</v>
      </c>
      <c r="AC7" t="n">
        <v>332.7250709815129</v>
      </c>
      <c r="AD7" t="n">
        <v>268833.8080601005</v>
      </c>
      <c r="AE7" t="n">
        <v>367830.2762983976</v>
      </c>
      <c r="AF7" t="n">
        <v>3.39742212667345e-06</v>
      </c>
      <c r="AG7" t="n">
        <v>7</v>
      </c>
      <c r="AH7" t="n">
        <v>332725.070981513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2.579</v>
      </c>
      <c r="E8" t="n">
        <v>38.77</v>
      </c>
      <c r="F8" t="n">
        <v>34.61</v>
      </c>
      <c r="G8" t="n">
        <v>42.38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355.64</v>
      </c>
      <c r="Q8" t="n">
        <v>4243.6</v>
      </c>
      <c r="R8" t="n">
        <v>202.48</v>
      </c>
      <c r="S8" t="n">
        <v>135.61</v>
      </c>
      <c r="T8" t="n">
        <v>29825.2</v>
      </c>
      <c r="U8" t="n">
        <v>0.67</v>
      </c>
      <c r="V8" t="n">
        <v>0.82</v>
      </c>
      <c r="W8" t="n">
        <v>12</v>
      </c>
      <c r="X8" t="n">
        <v>1.83</v>
      </c>
      <c r="Y8" t="n">
        <v>2</v>
      </c>
      <c r="Z8" t="n">
        <v>10</v>
      </c>
      <c r="AA8" t="n">
        <v>270.0772606254998</v>
      </c>
      <c r="AB8" t="n">
        <v>369.5316229556324</v>
      </c>
      <c r="AC8" t="n">
        <v>334.2640435016364</v>
      </c>
      <c r="AD8" t="n">
        <v>270077.2606254998</v>
      </c>
      <c r="AE8" t="n">
        <v>369531.6229556325</v>
      </c>
      <c r="AF8" t="n">
        <v>3.397949144764923e-06</v>
      </c>
      <c r="AG8" t="n">
        <v>7</v>
      </c>
      <c r="AH8" t="n">
        <v>334264.0435016364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1.8007</v>
      </c>
      <c r="E2" t="n">
        <v>55.53</v>
      </c>
      <c r="F2" t="n">
        <v>49.16</v>
      </c>
      <c r="G2" t="n">
        <v>6.94</v>
      </c>
      <c r="H2" t="n">
        <v>0.64</v>
      </c>
      <c r="I2" t="n">
        <v>425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143.28</v>
      </c>
      <c r="Q2" t="n">
        <v>4254.73</v>
      </c>
      <c r="R2" t="n">
        <v>668.47</v>
      </c>
      <c r="S2" t="n">
        <v>135.61</v>
      </c>
      <c r="T2" t="n">
        <v>260940.23</v>
      </c>
      <c r="U2" t="n">
        <v>0.2</v>
      </c>
      <c r="V2" t="n">
        <v>0.58</v>
      </c>
      <c r="W2" t="n">
        <v>13.16</v>
      </c>
      <c r="X2" t="n">
        <v>16.35</v>
      </c>
      <c r="Y2" t="n">
        <v>2</v>
      </c>
      <c r="Z2" t="n">
        <v>10</v>
      </c>
      <c r="AA2" t="n">
        <v>205.4661830084168</v>
      </c>
      <c r="AB2" t="n">
        <v>281.1278961202381</v>
      </c>
      <c r="AC2" t="n">
        <v>254.2974442800855</v>
      </c>
      <c r="AD2" t="n">
        <v>205466.1830084168</v>
      </c>
      <c r="AE2" t="n">
        <v>281127.8961202381</v>
      </c>
      <c r="AF2" t="n">
        <v>2.577607844209852e-06</v>
      </c>
      <c r="AG2" t="n">
        <v>10</v>
      </c>
      <c r="AH2" t="n">
        <v>254297.4442800855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1.9962</v>
      </c>
      <c r="E2" t="n">
        <v>50.1</v>
      </c>
      <c r="F2" t="n">
        <v>42.76</v>
      </c>
      <c r="G2" t="n">
        <v>9.869999999999999</v>
      </c>
      <c r="H2" t="n">
        <v>0.18</v>
      </c>
      <c r="I2" t="n">
        <v>260</v>
      </c>
      <c r="J2" t="n">
        <v>98.70999999999999</v>
      </c>
      <c r="K2" t="n">
        <v>39.72</v>
      </c>
      <c r="L2" t="n">
        <v>1</v>
      </c>
      <c r="M2" t="n">
        <v>258</v>
      </c>
      <c r="N2" t="n">
        <v>12.99</v>
      </c>
      <c r="O2" t="n">
        <v>12407.75</v>
      </c>
      <c r="P2" t="n">
        <v>358.67</v>
      </c>
      <c r="Q2" t="n">
        <v>4245.58</v>
      </c>
      <c r="R2" t="n">
        <v>476.14</v>
      </c>
      <c r="S2" t="n">
        <v>135.61</v>
      </c>
      <c r="T2" t="n">
        <v>165598.77</v>
      </c>
      <c r="U2" t="n">
        <v>0.28</v>
      </c>
      <c r="V2" t="n">
        <v>0.67</v>
      </c>
      <c r="W2" t="n">
        <v>12.3</v>
      </c>
      <c r="X2" t="n">
        <v>9.960000000000001</v>
      </c>
      <c r="Y2" t="n">
        <v>2</v>
      </c>
      <c r="Z2" t="n">
        <v>10</v>
      </c>
      <c r="AA2" t="n">
        <v>345.6390457378565</v>
      </c>
      <c r="AB2" t="n">
        <v>472.9185908970477</v>
      </c>
      <c r="AC2" t="n">
        <v>427.7839043272439</v>
      </c>
      <c r="AD2" t="n">
        <v>345639.0457378565</v>
      </c>
      <c r="AE2" t="n">
        <v>472918.5908970478</v>
      </c>
      <c r="AF2" t="n">
        <v>2.719889103927658e-06</v>
      </c>
      <c r="AG2" t="n">
        <v>9</v>
      </c>
      <c r="AH2" t="n">
        <v>427783.9043272439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</v>
      </c>
      <c r="E3" t="n">
        <v>40.55</v>
      </c>
      <c r="F3" t="n">
        <v>36.53</v>
      </c>
      <c r="G3" t="n">
        <v>22.14</v>
      </c>
      <c r="H3" t="n">
        <v>0.35</v>
      </c>
      <c r="I3" t="n">
        <v>99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263.69</v>
      </c>
      <c r="Q3" t="n">
        <v>4244.99</v>
      </c>
      <c r="R3" t="n">
        <v>265.03</v>
      </c>
      <c r="S3" t="n">
        <v>135.61</v>
      </c>
      <c r="T3" t="n">
        <v>60849.47</v>
      </c>
      <c r="U3" t="n">
        <v>0.51</v>
      </c>
      <c r="V3" t="n">
        <v>0.78</v>
      </c>
      <c r="W3" t="n">
        <v>12.12</v>
      </c>
      <c r="X3" t="n">
        <v>3.74</v>
      </c>
      <c r="Y3" t="n">
        <v>2</v>
      </c>
      <c r="Z3" t="n">
        <v>10</v>
      </c>
      <c r="AA3" t="n">
        <v>222.2731023847873</v>
      </c>
      <c r="AB3" t="n">
        <v>304.1238646799293</v>
      </c>
      <c r="AC3" t="n">
        <v>275.0987098754917</v>
      </c>
      <c r="AD3" t="n">
        <v>222273.1023847873</v>
      </c>
      <c r="AE3" t="n">
        <v>304123.8646799293</v>
      </c>
      <c r="AF3" t="n">
        <v>3.360007278972851e-06</v>
      </c>
      <c r="AG3" t="n">
        <v>7</v>
      </c>
      <c r="AH3" t="n">
        <v>275098.7098754917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2.4761</v>
      </c>
      <c r="E4" t="n">
        <v>40.39</v>
      </c>
      <c r="F4" t="n">
        <v>36.42</v>
      </c>
      <c r="G4" t="n">
        <v>22.76</v>
      </c>
      <c r="H4" t="n">
        <v>0.52</v>
      </c>
      <c r="I4" t="n">
        <v>96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263.97</v>
      </c>
      <c r="Q4" t="n">
        <v>4244.21</v>
      </c>
      <c r="R4" t="n">
        <v>260.45</v>
      </c>
      <c r="S4" t="n">
        <v>135.61</v>
      </c>
      <c r="T4" t="n">
        <v>58573.24</v>
      </c>
      <c r="U4" t="n">
        <v>0.52</v>
      </c>
      <c r="V4" t="n">
        <v>0.78</v>
      </c>
      <c r="W4" t="n">
        <v>12.15</v>
      </c>
      <c r="X4" t="n">
        <v>3.64</v>
      </c>
      <c r="Y4" t="n">
        <v>2</v>
      </c>
      <c r="Z4" t="n">
        <v>10</v>
      </c>
      <c r="AA4" t="n">
        <v>221.7067572242235</v>
      </c>
      <c r="AB4" t="n">
        <v>303.3489662458612</v>
      </c>
      <c r="AC4" t="n">
        <v>274.3977666603939</v>
      </c>
      <c r="AD4" t="n">
        <v>221706.7572242235</v>
      </c>
      <c r="AE4" t="n">
        <v>303348.9662458611</v>
      </c>
      <c r="AF4" t="n">
        <v>3.373768865962967e-06</v>
      </c>
      <c r="AG4" t="n">
        <v>7</v>
      </c>
      <c r="AH4" t="n">
        <v>274397.7666603939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45.87</v>
      </c>
      <c r="G2" t="n">
        <v>8.17</v>
      </c>
      <c r="H2" t="n">
        <v>0.14</v>
      </c>
      <c r="I2" t="n">
        <v>337</v>
      </c>
      <c r="J2" t="n">
        <v>124.63</v>
      </c>
      <c r="K2" t="n">
        <v>45</v>
      </c>
      <c r="L2" t="n">
        <v>1</v>
      </c>
      <c r="M2" t="n">
        <v>335</v>
      </c>
      <c r="N2" t="n">
        <v>18.64</v>
      </c>
      <c r="O2" t="n">
        <v>15605.44</v>
      </c>
      <c r="P2" t="n">
        <v>463.91</v>
      </c>
      <c r="Q2" t="n">
        <v>4245.95</v>
      </c>
      <c r="R2" t="n">
        <v>580.14</v>
      </c>
      <c r="S2" t="n">
        <v>135.61</v>
      </c>
      <c r="T2" t="n">
        <v>217215.15</v>
      </c>
      <c r="U2" t="n">
        <v>0.23</v>
      </c>
      <c r="V2" t="n">
        <v>0.62</v>
      </c>
      <c r="W2" t="n">
        <v>12.43</v>
      </c>
      <c r="X2" t="n">
        <v>13.07</v>
      </c>
      <c r="Y2" t="n">
        <v>2</v>
      </c>
      <c r="Z2" t="n">
        <v>10</v>
      </c>
      <c r="AA2" t="n">
        <v>477.241188794595</v>
      </c>
      <c r="AB2" t="n">
        <v>652.9824489040707</v>
      </c>
      <c r="AC2" t="n">
        <v>590.6627204472885</v>
      </c>
      <c r="AD2" t="n">
        <v>477241.188794595</v>
      </c>
      <c r="AE2" t="n">
        <v>652982.4489040707</v>
      </c>
      <c r="AF2" t="n">
        <v>2.375702417245934e-06</v>
      </c>
      <c r="AG2" t="n">
        <v>10</v>
      </c>
      <c r="AH2" t="n">
        <v>590662.7204472885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2.3327</v>
      </c>
      <c r="E3" t="n">
        <v>42.87</v>
      </c>
      <c r="F3" t="n">
        <v>37.52</v>
      </c>
      <c r="G3" t="n">
        <v>17.86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346.95</v>
      </c>
      <c r="Q3" t="n">
        <v>4244.03</v>
      </c>
      <c r="R3" t="n">
        <v>300.84</v>
      </c>
      <c r="S3" t="n">
        <v>135.61</v>
      </c>
      <c r="T3" t="n">
        <v>78617.08</v>
      </c>
      <c r="U3" t="n">
        <v>0.45</v>
      </c>
      <c r="V3" t="n">
        <v>0.76</v>
      </c>
      <c r="W3" t="n">
        <v>12.08</v>
      </c>
      <c r="X3" t="n">
        <v>4.73</v>
      </c>
      <c r="Y3" t="n">
        <v>2</v>
      </c>
      <c r="Z3" t="n">
        <v>10</v>
      </c>
      <c r="AA3" t="n">
        <v>283.8851838026253</v>
      </c>
      <c r="AB3" t="n">
        <v>388.4242326091536</v>
      </c>
      <c r="AC3" t="n">
        <v>351.3535690057695</v>
      </c>
      <c r="AD3" t="n">
        <v>283885.1838026253</v>
      </c>
      <c r="AE3" t="n">
        <v>388424.2326091537</v>
      </c>
      <c r="AF3" t="n">
        <v>3.137519690148668e-06</v>
      </c>
      <c r="AG3" t="n">
        <v>7</v>
      </c>
      <c r="AH3" t="n">
        <v>351353.5690057696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2.5251</v>
      </c>
      <c r="E4" t="n">
        <v>39.6</v>
      </c>
      <c r="F4" t="n">
        <v>35.58</v>
      </c>
      <c r="G4" t="n">
        <v>28.85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26</v>
      </c>
      <c r="N4" t="n">
        <v>19.27</v>
      </c>
      <c r="O4" t="n">
        <v>15930.42</v>
      </c>
      <c r="P4" t="n">
        <v>294.62</v>
      </c>
      <c r="Q4" t="n">
        <v>4244.32</v>
      </c>
      <c r="R4" t="n">
        <v>234.19</v>
      </c>
      <c r="S4" t="n">
        <v>135.61</v>
      </c>
      <c r="T4" t="n">
        <v>45553.32</v>
      </c>
      <c r="U4" t="n">
        <v>0.58</v>
      </c>
      <c r="V4" t="n">
        <v>0.8</v>
      </c>
      <c r="W4" t="n">
        <v>12.06</v>
      </c>
      <c r="X4" t="n">
        <v>2.79</v>
      </c>
      <c r="Y4" t="n">
        <v>2</v>
      </c>
      <c r="Z4" t="n">
        <v>10</v>
      </c>
      <c r="AA4" t="n">
        <v>237.5646898895112</v>
      </c>
      <c r="AB4" t="n">
        <v>325.0464893211106</v>
      </c>
      <c r="AC4" t="n">
        <v>294.0245085860134</v>
      </c>
      <c r="AD4" t="n">
        <v>237564.6898895112</v>
      </c>
      <c r="AE4" t="n">
        <v>325046.4893211106</v>
      </c>
      <c r="AF4" t="n">
        <v>3.396300840054186e-06</v>
      </c>
      <c r="AG4" t="n">
        <v>7</v>
      </c>
      <c r="AH4" t="n">
        <v>294024.5085860134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2.5319</v>
      </c>
      <c r="E5" t="n">
        <v>39.5</v>
      </c>
      <c r="F5" t="n">
        <v>35.52</v>
      </c>
      <c r="G5" t="n">
        <v>29.6</v>
      </c>
      <c r="H5" t="n">
        <v>0.55</v>
      </c>
      <c r="I5" t="n">
        <v>72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294.61</v>
      </c>
      <c r="Q5" t="n">
        <v>4243.57</v>
      </c>
      <c r="R5" t="n">
        <v>231.16</v>
      </c>
      <c r="S5" t="n">
        <v>135.61</v>
      </c>
      <c r="T5" t="n">
        <v>44049.87</v>
      </c>
      <c r="U5" t="n">
        <v>0.59</v>
      </c>
      <c r="V5" t="n">
        <v>0.8</v>
      </c>
      <c r="W5" t="n">
        <v>12.09</v>
      </c>
      <c r="X5" t="n">
        <v>2.74</v>
      </c>
      <c r="Y5" t="n">
        <v>2</v>
      </c>
      <c r="Z5" t="n">
        <v>10</v>
      </c>
      <c r="AA5" t="n">
        <v>237.0494149450378</v>
      </c>
      <c r="AB5" t="n">
        <v>324.3414674097564</v>
      </c>
      <c r="AC5" t="n">
        <v>293.3867729763741</v>
      </c>
      <c r="AD5" t="n">
        <v>237049.4149450378</v>
      </c>
      <c r="AE5" t="n">
        <v>324341.4674097564</v>
      </c>
      <c r="AF5" t="n">
        <v>3.405446951381408e-06</v>
      </c>
      <c r="AG5" t="n">
        <v>7</v>
      </c>
      <c r="AH5" t="n">
        <v>293386.7729763741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2024-09-25T23:04:39Z</dcterms:created>
  <dcterms:modified xmlns:dcterms="http://purl.org/dc/terms/" xmlns:xsi="http://www.w3.org/2001/XMLSchema-instance" xsi:type="dcterms:W3CDTF">2024-09-25T23:04:39Z</dcterms:modified>
</cp:coreProperties>
</file>