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859.63844719398</v>
      </c>
      <c r="AB2" t="n">
        <v>1176.195248022512</v>
      </c>
      <c r="AC2" t="n">
        <v>1063.940824351642</v>
      </c>
      <c r="AD2" t="n">
        <v>859638.44719398</v>
      </c>
      <c r="AE2" t="n">
        <v>1176195.248022512</v>
      </c>
      <c r="AF2" t="n">
        <v>1.807850856374845e-06</v>
      </c>
      <c r="AG2" t="n">
        <v>12</v>
      </c>
      <c r="AH2" t="n">
        <v>1063940.824351642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421.0307191695958</v>
      </c>
      <c r="AB3" t="n">
        <v>576.072804532245</v>
      </c>
      <c r="AC3" t="n">
        <v>521.0932245909459</v>
      </c>
      <c r="AD3" t="n">
        <v>421030.7191695959</v>
      </c>
      <c r="AE3" t="n">
        <v>576072.8045322449</v>
      </c>
      <c r="AF3" t="n">
        <v>2.835556827909191e-06</v>
      </c>
      <c r="AG3" t="n">
        <v>8</v>
      </c>
      <c r="AH3" t="n">
        <v>521093.2245909459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344.8718532059848</v>
      </c>
      <c r="AB4" t="n">
        <v>471.8688842287953</v>
      </c>
      <c r="AC4" t="n">
        <v>426.8343801901367</v>
      </c>
      <c r="AD4" t="n">
        <v>344871.8532059849</v>
      </c>
      <c r="AE4" t="n">
        <v>471868.8842287953</v>
      </c>
      <c r="AF4" t="n">
        <v>3.228772903176346e-06</v>
      </c>
      <c r="AG4" t="n">
        <v>7</v>
      </c>
      <c r="AH4" t="n">
        <v>426834.3801901367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317.2165869412457</v>
      </c>
      <c r="AB5" t="n">
        <v>434.0297288611393</v>
      </c>
      <c r="AC5" t="n">
        <v>392.6065407031817</v>
      </c>
      <c r="AD5" t="n">
        <v>317216.5869412457</v>
      </c>
      <c r="AE5" t="n">
        <v>434029.7288611393</v>
      </c>
      <c r="AF5" t="n">
        <v>3.436645625178004e-06</v>
      </c>
      <c r="AG5" t="n">
        <v>7</v>
      </c>
      <c r="AH5" t="n">
        <v>392606.5407031818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293.0335519605519</v>
      </c>
      <c r="AB6" t="n">
        <v>400.9414335203475</v>
      </c>
      <c r="AC6" t="n">
        <v>362.6761458300009</v>
      </c>
      <c r="AD6" t="n">
        <v>293033.5519605519</v>
      </c>
      <c r="AE6" t="n">
        <v>400941.4335203475</v>
      </c>
      <c r="AF6" t="n">
        <v>3.566713434218739e-06</v>
      </c>
      <c r="AG6" t="n">
        <v>6</v>
      </c>
      <c r="AH6" t="n">
        <v>362676.1458300009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282.3210215517833</v>
      </c>
      <c r="AB7" t="n">
        <v>386.2840768115832</v>
      </c>
      <c r="AC7" t="n">
        <v>349.4176666737918</v>
      </c>
      <c r="AD7" t="n">
        <v>282321.0215517833</v>
      </c>
      <c r="AE7" t="n">
        <v>386284.0768115832</v>
      </c>
      <c r="AF7" t="n">
        <v>3.66167734313569e-06</v>
      </c>
      <c r="AG7" t="n">
        <v>6</v>
      </c>
      <c r="AH7" t="n">
        <v>349417.6666737918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275.1251738749461</v>
      </c>
      <c r="AB8" t="n">
        <v>376.4384005617403</v>
      </c>
      <c r="AC8" t="n">
        <v>340.5116479467404</v>
      </c>
      <c r="AD8" t="n">
        <v>275125.1738749461</v>
      </c>
      <c r="AE8" t="n">
        <v>376438.4005617403</v>
      </c>
      <c r="AF8" t="n">
        <v>3.726252801199217e-06</v>
      </c>
      <c r="AG8" t="n">
        <v>6</v>
      </c>
      <c r="AH8" t="n">
        <v>340511.6479467404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269.9257587006383</v>
      </c>
      <c r="AB9" t="n">
        <v>369.3243313382437</v>
      </c>
      <c r="AC9" t="n">
        <v>334.0765355052756</v>
      </c>
      <c r="AD9" t="n">
        <v>269925.7587006383</v>
      </c>
      <c r="AE9" t="n">
        <v>369324.3313382437</v>
      </c>
      <c r="AF9" t="n">
        <v>3.773669263306715e-06</v>
      </c>
      <c r="AG9" t="n">
        <v>6</v>
      </c>
      <c r="AH9" t="n">
        <v>334076.5355052756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266.0731704905548</v>
      </c>
      <c r="AB10" t="n">
        <v>364.0530501850112</v>
      </c>
      <c r="AC10" t="n">
        <v>329.308338027018</v>
      </c>
      <c r="AD10" t="n">
        <v>266073.1704905548</v>
      </c>
      <c r="AE10" t="n">
        <v>364053.0501850112</v>
      </c>
      <c r="AF10" t="n">
        <v>3.806546423497274e-06</v>
      </c>
      <c r="AG10" t="n">
        <v>6</v>
      </c>
      <c r="AH10" t="n">
        <v>329308.3380270179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262.2704373749868</v>
      </c>
      <c r="AB11" t="n">
        <v>358.8499829715462</v>
      </c>
      <c r="AC11" t="n">
        <v>324.6018442458554</v>
      </c>
      <c r="AD11" t="n">
        <v>262270.4373749868</v>
      </c>
      <c r="AE11" t="n">
        <v>358849.9829715462</v>
      </c>
      <c r="AF11" t="n">
        <v>3.840995400111285e-06</v>
      </c>
      <c r="AG11" t="n">
        <v>6</v>
      </c>
      <c r="AH11" t="n">
        <v>324601.8442458553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258.9884294256787</v>
      </c>
      <c r="AB12" t="n">
        <v>354.359394903331</v>
      </c>
      <c r="AC12" t="n">
        <v>320.5398316002907</v>
      </c>
      <c r="AD12" t="n">
        <v>258988.4294256787</v>
      </c>
      <c r="AE12" t="n">
        <v>354359.394903331</v>
      </c>
      <c r="AF12" t="n">
        <v>3.868109233415849e-06</v>
      </c>
      <c r="AG12" t="n">
        <v>6</v>
      </c>
      <c r="AH12" t="n">
        <v>320539.8316002907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256.9010418283089</v>
      </c>
      <c r="AB13" t="n">
        <v>351.503339103402</v>
      </c>
      <c r="AC13" t="n">
        <v>317.9563537575132</v>
      </c>
      <c r="AD13" t="n">
        <v>256901.0418283089</v>
      </c>
      <c r="AE13" t="n">
        <v>351503.339103402</v>
      </c>
      <c r="AF13" t="n">
        <v>3.884482321160151e-06</v>
      </c>
      <c r="AG13" t="n">
        <v>6</v>
      </c>
      <c r="AH13" t="n">
        <v>317956.3537575132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254.2628639212114</v>
      </c>
      <c r="AB14" t="n">
        <v>347.8936677027181</v>
      </c>
      <c r="AC14" t="n">
        <v>314.6911843291038</v>
      </c>
      <c r="AD14" t="n">
        <v>254262.8639212115</v>
      </c>
      <c r="AE14" t="n">
        <v>347893.6677027181</v>
      </c>
      <c r="AF14" t="n">
        <v>3.901510332414226e-06</v>
      </c>
      <c r="AG14" t="n">
        <v>6</v>
      </c>
      <c r="AH14" t="n">
        <v>314691.1843291038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251.9174957607886</v>
      </c>
      <c r="AB15" t="n">
        <v>344.6846315152885</v>
      </c>
      <c r="AC15" t="n">
        <v>311.7884140514909</v>
      </c>
      <c r="AD15" t="n">
        <v>251917.4957607886</v>
      </c>
      <c r="AE15" t="n">
        <v>344684.6315152885</v>
      </c>
      <c r="AF15" t="n">
        <v>3.922205915323024e-06</v>
      </c>
      <c r="AG15" t="n">
        <v>6</v>
      </c>
      <c r="AH15" t="n">
        <v>311788.4140514908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249.4201361393621</v>
      </c>
      <c r="AB16" t="n">
        <v>341.2676339055238</v>
      </c>
      <c r="AC16" t="n">
        <v>308.6975298978148</v>
      </c>
      <c r="AD16" t="n">
        <v>249420.1361393621</v>
      </c>
      <c r="AE16" t="n">
        <v>341267.6339055239</v>
      </c>
      <c r="AF16" t="n">
        <v>3.939364911279051e-06</v>
      </c>
      <c r="AG16" t="n">
        <v>6</v>
      </c>
      <c r="AH16" t="n">
        <v>308697.5298978148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248.3966842177625</v>
      </c>
      <c r="AB17" t="n">
        <v>339.8673018348798</v>
      </c>
      <c r="AC17" t="n">
        <v>307.4308435546141</v>
      </c>
      <c r="AD17" t="n">
        <v>248396.6842177625</v>
      </c>
      <c r="AE17" t="n">
        <v>339867.3018348798</v>
      </c>
      <c r="AF17" t="n">
        <v>3.947616947502179e-06</v>
      </c>
      <c r="AG17" t="n">
        <v>6</v>
      </c>
      <c r="AH17" t="n">
        <v>307430.8435546141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246.7732536786927</v>
      </c>
      <c r="AB18" t="n">
        <v>337.646052550625</v>
      </c>
      <c r="AC18" t="n">
        <v>305.421587184505</v>
      </c>
      <c r="AD18" t="n">
        <v>246773.2536786927</v>
      </c>
      <c r="AE18" t="n">
        <v>337646.0525506251</v>
      </c>
      <c r="AF18" t="n">
        <v>3.957309815446806e-06</v>
      </c>
      <c r="AG18" t="n">
        <v>6</v>
      </c>
      <c r="AH18" t="n">
        <v>305421.587184505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245.1035508156744</v>
      </c>
      <c r="AB19" t="n">
        <v>335.3614914313529</v>
      </c>
      <c r="AC19" t="n">
        <v>303.3550613720538</v>
      </c>
      <c r="AD19" t="n">
        <v>245103.5508156744</v>
      </c>
      <c r="AE19" t="n">
        <v>335361.4914313529</v>
      </c>
      <c r="AF19" t="n">
        <v>3.966216775179706e-06</v>
      </c>
      <c r="AG19" t="n">
        <v>6</v>
      </c>
      <c r="AH19" t="n">
        <v>303355.0613720538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243.1291465526226</v>
      </c>
      <c r="AB20" t="n">
        <v>332.6600244140782</v>
      </c>
      <c r="AC20" t="n">
        <v>300.9114185753742</v>
      </c>
      <c r="AD20" t="n">
        <v>243129.1465526226</v>
      </c>
      <c r="AE20" t="n">
        <v>332660.0244140782</v>
      </c>
      <c r="AF20" t="n">
        <v>3.976826536038014e-06</v>
      </c>
      <c r="AG20" t="n">
        <v>6</v>
      </c>
      <c r="AH20" t="n">
        <v>300911.4185753742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241.4922125606771</v>
      </c>
      <c r="AB21" t="n">
        <v>330.4202991098687</v>
      </c>
      <c r="AC21" t="n">
        <v>298.8854495107234</v>
      </c>
      <c r="AD21" t="n">
        <v>241492.2125606771</v>
      </c>
      <c r="AE21" t="n">
        <v>330420.2991098687</v>
      </c>
      <c r="AF21" t="n">
        <v>3.98678137338655e-06</v>
      </c>
      <c r="AG21" t="n">
        <v>6</v>
      </c>
      <c r="AH21" t="n">
        <v>298885.4495107235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240.2776061162364</v>
      </c>
      <c r="AB22" t="n">
        <v>328.7584209879311</v>
      </c>
      <c r="AC22" t="n">
        <v>297.3821787042825</v>
      </c>
      <c r="AD22" t="n">
        <v>240277.6061162364</v>
      </c>
      <c r="AE22" t="n">
        <v>328758.4209879311</v>
      </c>
      <c r="AF22" t="n">
        <v>3.985995465174823e-06</v>
      </c>
      <c r="AG22" t="n">
        <v>6</v>
      </c>
      <c r="AH22" t="n">
        <v>297382.1787042825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239.3639183844566</v>
      </c>
      <c r="AB23" t="n">
        <v>327.5082731242529</v>
      </c>
      <c r="AC23" t="n">
        <v>296.2513431981197</v>
      </c>
      <c r="AD23" t="n">
        <v>239363.9183844565</v>
      </c>
      <c r="AE23" t="n">
        <v>327508.2731242529</v>
      </c>
      <c r="AF23" t="n">
        <v>3.99568833311945e-06</v>
      </c>
      <c r="AG23" t="n">
        <v>6</v>
      </c>
      <c r="AH23" t="n">
        <v>296251.3431981197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237.8982479588828</v>
      </c>
      <c r="AB24" t="n">
        <v>325.5028781871681</v>
      </c>
      <c r="AC24" t="n">
        <v>294.4373403392402</v>
      </c>
      <c r="AD24" t="n">
        <v>237898.2479588828</v>
      </c>
      <c r="AE24" t="n">
        <v>325502.878187168</v>
      </c>
      <c r="AF24" t="n">
        <v>4.003023476428897e-06</v>
      </c>
      <c r="AG24" t="n">
        <v>6</v>
      </c>
      <c r="AH24" t="n">
        <v>294437.3403392402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236.978340201715</v>
      </c>
      <c r="AB25" t="n">
        <v>324.2442198103457</v>
      </c>
      <c r="AC25" t="n">
        <v>293.2988065513633</v>
      </c>
      <c r="AD25" t="n">
        <v>236978.340201715</v>
      </c>
      <c r="AE25" t="n">
        <v>324244.2198103457</v>
      </c>
      <c r="AF25" t="n">
        <v>4.003547415236715e-06</v>
      </c>
      <c r="AG25" t="n">
        <v>6</v>
      </c>
      <c r="AH25" t="n">
        <v>293298.8065513633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235.2402112857052</v>
      </c>
      <c r="AB26" t="n">
        <v>321.8660351466265</v>
      </c>
      <c r="AC26" t="n">
        <v>291.1475924941454</v>
      </c>
      <c r="AD26" t="n">
        <v>235240.2112857052</v>
      </c>
      <c r="AE26" t="n">
        <v>321866.0351466265</v>
      </c>
      <c r="AF26" t="n">
        <v>4.013764221989159e-06</v>
      </c>
      <c r="AG26" t="n">
        <v>6</v>
      </c>
      <c r="AH26" t="n">
        <v>291147.5924941454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234.6834329708902</v>
      </c>
      <c r="AB27" t="n">
        <v>321.1042264929713</v>
      </c>
      <c r="AC27" t="n">
        <v>290.4584897891898</v>
      </c>
      <c r="AD27" t="n">
        <v>234683.4329708903</v>
      </c>
      <c r="AE27" t="n">
        <v>321104.2264929713</v>
      </c>
      <c r="AF27" t="n">
        <v>4.012454374969616e-06</v>
      </c>
      <c r="AG27" t="n">
        <v>6</v>
      </c>
      <c r="AH27" t="n">
        <v>290458.4897891898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232.8923468306926</v>
      </c>
      <c r="AB28" t="n">
        <v>318.6535834188104</v>
      </c>
      <c r="AC28" t="n">
        <v>288.2417326505268</v>
      </c>
      <c r="AD28" t="n">
        <v>232892.3468306926</v>
      </c>
      <c r="AE28" t="n">
        <v>318653.5834188104</v>
      </c>
      <c r="AF28" t="n">
        <v>4.02385004403965e-06</v>
      </c>
      <c r="AG28" t="n">
        <v>6</v>
      </c>
      <c r="AH28" t="n">
        <v>288241.7326505269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231.9858714807168</v>
      </c>
      <c r="AB29" t="n">
        <v>317.413303854104</v>
      </c>
      <c r="AC29" t="n">
        <v>287.1198236267323</v>
      </c>
      <c r="AD29" t="n">
        <v>231985.8714807167</v>
      </c>
      <c r="AE29" t="n">
        <v>317413.303854104</v>
      </c>
      <c r="AF29" t="n">
        <v>4.023719059337695e-06</v>
      </c>
      <c r="AG29" t="n">
        <v>6</v>
      </c>
      <c r="AH29" t="n">
        <v>287119.8236267323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229.7862637874296</v>
      </c>
      <c r="AB30" t="n">
        <v>314.4037035683073</v>
      </c>
      <c r="AC30" t="n">
        <v>284.3974553682106</v>
      </c>
      <c r="AD30" t="n">
        <v>229786.2637874296</v>
      </c>
      <c r="AE30" t="n">
        <v>314403.7035683073</v>
      </c>
      <c r="AF30" t="n">
        <v>4.03275700377255e-06</v>
      </c>
      <c r="AG30" t="n">
        <v>6</v>
      </c>
      <c r="AH30" t="n">
        <v>284397.4553682106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229.0836593537651</v>
      </c>
      <c r="AB31" t="n">
        <v>313.4423691854482</v>
      </c>
      <c r="AC31" t="n">
        <v>283.52786938961</v>
      </c>
      <c r="AD31" t="n">
        <v>229083.6593537651</v>
      </c>
      <c r="AE31" t="n">
        <v>313442.3691854482</v>
      </c>
      <c r="AF31" t="n">
        <v>4.03275700377255e-06</v>
      </c>
      <c r="AG31" t="n">
        <v>6</v>
      </c>
      <c r="AH31" t="n">
        <v>283527.86938961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228.1593397736697</v>
      </c>
      <c r="AB32" t="n">
        <v>312.1776743578602</v>
      </c>
      <c r="AC32" t="n">
        <v>282.3838752613563</v>
      </c>
      <c r="AD32" t="n">
        <v>228159.3397736697</v>
      </c>
      <c r="AE32" t="n">
        <v>312177.6743578602</v>
      </c>
      <c r="AF32" t="n">
        <v>4.03157814145496e-06</v>
      </c>
      <c r="AG32" t="n">
        <v>6</v>
      </c>
      <c r="AH32" t="n">
        <v>282383.8752613563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226.2094810828978</v>
      </c>
      <c r="AB33" t="n">
        <v>309.5097916754532</v>
      </c>
      <c r="AC33" t="n">
        <v>279.9706115577604</v>
      </c>
      <c r="AD33" t="n">
        <v>226209.4810828977</v>
      </c>
      <c r="AE33" t="n">
        <v>309509.7916754532</v>
      </c>
      <c r="AF33" t="n">
        <v>4.037734422446818e-06</v>
      </c>
      <c r="AG33" t="n">
        <v>6</v>
      </c>
      <c r="AH33" t="n">
        <v>279970.6115577604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226.9660046169711</v>
      </c>
      <c r="AB34" t="n">
        <v>310.5449005502346</v>
      </c>
      <c r="AC34" t="n">
        <v>280.9069310943174</v>
      </c>
      <c r="AD34" t="n">
        <v>226966.0046169711</v>
      </c>
      <c r="AE34" t="n">
        <v>310544.9005502345</v>
      </c>
      <c r="AF34" t="n">
        <v>4.039306238870271e-06</v>
      </c>
      <c r="AG34" t="n">
        <v>6</v>
      </c>
      <c r="AH34" t="n">
        <v>280906.9310943174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228.0221383561159</v>
      </c>
      <c r="AB35" t="n">
        <v>311.9899493254639</v>
      </c>
      <c r="AC35" t="n">
        <v>282.214066442578</v>
      </c>
      <c r="AD35" t="n">
        <v>228022.1383561159</v>
      </c>
      <c r="AE35" t="n">
        <v>311989.9493254639</v>
      </c>
      <c r="AF35" t="n">
        <v>4.037865407148772e-06</v>
      </c>
      <c r="AG35" t="n">
        <v>6</v>
      </c>
      <c r="AH35" t="n">
        <v>282214.066442578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600.4356605365152</v>
      </c>
      <c r="AB2" t="n">
        <v>821.5425600978791</v>
      </c>
      <c r="AC2" t="n">
        <v>743.1356912043617</v>
      </c>
      <c r="AD2" t="n">
        <v>600435.6605365152</v>
      </c>
      <c r="AE2" t="n">
        <v>821542.5600978791</v>
      </c>
      <c r="AF2" t="n">
        <v>2.165416052539758e-06</v>
      </c>
      <c r="AG2" t="n">
        <v>10</v>
      </c>
      <c r="AH2" t="n">
        <v>743135.6912043617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337.3124884887646</v>
      </c>
      <c r="AB3" t="n">
        <v>461.52582792706</v>
      </c>
      <c r="AC3" t="n">
        <v>417.4784506652684</v>
      </c>
      <c r="AD3" t="n">
        <v>337312.4884887646</v>
      </c>
      <c r="AE3" t="n">
        <v>461525.8279270601</v>
      </c>
      <c r="AF3" t="n">
        <v>3.103869078493494e-06</v>
      </c>
      <c r="AG3" t="n">
        <v>7</v>
      </c>
      <c r="AH3" t="n">
        <v>417478.4506652685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292.3288325583534</v>
      </c>
      <c r="AB4" t="n">
        <v>399.9772053442337</v>
      </c>
      <c r="AC4" t="n">
        <v>361.8039422377128</v>
      </c>
      <c r="AD4" t="n">
        <v>292328.8325583534</v>
      </c>
      <c r="AE4" t="n">
        <v>399977.2053442337</v>
      </c>
      <c r="AF4" t="n">
        <v>3.445016243763197e-06</v>
      </c>
      <c r="AG4" t="n">
        <v>7</v>
      </c>
      <c r="AH4" t="n">
        <v>361803.9422377127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263.7184704584728</v>
      </c>
      <c r="AB5" t="n">
        <v>360.8312457190828</v>
      </c>
      <c r="AC5" t="n">
        <v>326.3940180574869</v>
      </c>
      <c r="AD5" t="n">
        <v>263718.4704584728</v>
      </c>
      <c r="AE5" t="n">
        <v>360831.2457190828</v>
      </c>
      <c r="AF5" t="n">
        <v>3.628914851702986e-06</v>
      </c>
      <c r="AG5" t="n">
        <v>6</v>
      </c>
      <c r="AH5" t="n">
        <v>326394.0180574869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252.3652548484624</v>
      </c>
      <c r="AB6" t="n">
        <v>345.2972752527804</v>
      </c>
      <c r="AC6" t="n">
        <v>312.3425879305275</v>
      </c>
      <c r="AD6" t="n">
        <v>252365.2548484624</v>
      </c>
      <c r="AE6" t="n">
        <v>345297.2752527804</v>
      </c>
      <c r="AF6" t="n">
        <v>3.739890435585902e-06</v>
      </c>
      <c r="AG6" t="n">
        <v>6</v>
      </c>
      <c r="AH6" t="n">
        <v>312342.5879305275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244.3691736295704</v>
      </c>
      <c r="AB7" t="n">
        <v>334.356684166891</v>
      </c>
      <c r="AC7" t="n">
        <v>302.4461515026559</v>
      </c>
      <c r="AD7" t="n">
        <v>244369.1736295703</v>
      </c>
      <c r="AE7" t="n">
        <v>334356.684166891</v>
      </c>
      <c r="AF7" t="n">
        <v>3.817321428402656e-06</v>
      </c>
      <c r="AG7" t="n">
        <v>6</v>
      </c>
      <c r="AH7" t="n">
        <v>302446.1515026559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239.1070599424844</v>
      </c>
      <c r="AB8" t="n">
        <v>327.156828072152</v>
      </c>
      <c r="AC8" t="n">
        <v>295.933439568535</v>
      </c>
      <c r="AD8" t="n">
        <v>239107.0599424844</v>
      </c>
      <c r="AE8" t="n">
        <v>327156.828072152</v>
      </c>
      <c r="AF8" t="n">
        <v>3.869295656457736e-06</v>
      </c>
      <c r="AG8" t="n">
        <v>6</v>
      </c>
      <c r="AH8" t="n">
        <v>295933.439568535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234.627792223212</v>
      </c>
      <c r="AB9" t="n">
        <v>321.0280963673014</v>
      </c>
      <c r="AC9" t="n">
        <v>290.3896254158645</v>
      </c>
      <c r="AD9" t="n">
        <v>234627.792223212</v>
      </c>
      <c r="AE9" t="n">
        <v>321028.0963673014</v>
      </c>
      <c r="AF9" t="n">
        <v>3.909469613347251e-06</v>
      </c>
      <c r="AG9" t="n">
        <v>6</v>
      </c>
      <c r="AH9" t="n">
        <v>290389.6254158645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231.198757675891</v>
      </c>
      <c r="AB10" t="n">
        <v>316.3363400213316</v>
      </c>
      <c r="AC10" t="n">
        <v>286.1456437106312</v>
      </c>
      <c r="AD10" t="n">
        <v>231198.757675891</v>
      </c>
      <c r="AE10" t="n">
        <v>316336.3400213316</v>
      </c>
      <c r="AF10" t="n">
        <v>3.941555743932276e-06</v>
      </c>
      <c r="AG10" t="n">
        <v>6</v>
      </c>
      <c r="AH10" t="n">
        <v>286145.6437106312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227.6636853748149</v>
      </c>
      <c r="AB11" t="n">
        <v>311.4994981426188</v>
      </c>
      <c r="AC11" t="n">
        <v>281.770423232271</v>
      </c>
      <c r="AD11" t="n">
        <v>227663.685374815</v>
      </c>
      <c r="AE11" t="n">
        <v>311499.4981426188</v>
      </c>
      <c r="AF11" t="n">
        <v>3.968868731124486e-06</v>
      </c>
      <c r="AG11" t="n">
        <v>6</v>
      </c>
      <c r="AH11" t="n">
        <v>281770.423232271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224.9322226440281</v>
      </c>
      <c r="AB12" t="n">
        <v>307.7621903307272</v>
      </c>
      <c r="AC12" t="n">
        <v>278.3897988326006</v>
      </c>
      <c r="AD12" t="n">
        <v>224932.2226440281</v>
      </c>
      <c r="AE12" t="n">
        <v>307762.1903307271</v>
      </c>
      <c r="AF12" t="n">
        <v>3.991408574923884e-06</v>
      </c>
      <c r="AG12" t="n">
        <v>6</v>
      </c>
      <c r="AH12" t="n">
        <v>278389.7988326006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222.1263424871084</v>
      </c>
      <c r="AB13" t="n">
        <v>303.9230613133356</v>
      </c>
      <c r="AC13" t="n">
        <v>274.9170709003762</v>
      </c>
      <c r="AD13" t="n">
        <v>222126.3424871085</v>
      </c>
      <c r="AE13" t="n">
        <v>303923.0613133356</v>
      </c>
      <c r="AF13" t="n">
        <v>4.010898910444539e-06</v>
      </c>
      <c r="AG13" t="n">
        <v>6</v>
      </c>
      <c r="AH13" t="n">
        <v>274917.0709003762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219.6541557400513</v>
      </c>
      <c r="AB14" t="n">
        <v>300.5405063408318</v>
      </c>
      <c r="AC14" t="n">
        <v>271.8573422270014</v>
      </c>
      <c r="AD14" t="n">
        <v>219654.1557400513</v>
      </c>
      <c r="AE14" t="n">
        <v>300540.5063408318</v>
      </c>
      <c r="AF14" t="n">
        <v>4.026941975737051e-06</v>
      </c>
      <c r="AG14" t="n">
        <v>6</v>
      </c>
      <c r="AH14" t="n">
        <v>271857.3422270014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217.6775348363109</v>
      </c>
      <c r="AB15" t="n">
        <v>297.8360064179756</v>
      </c>
      <c r="AC15" t="n">
        <v>269.4109559809923</v>
      </c>
      <c r="AD15" t="n">
        <v>217677.5348363109</v>
      </c>
      <c r="AE15" t="n">
        <v>297836.0064179756</v>
      </c>
      <c r="AF15" t="n">
        <v>4.034764627408607e-06</v>
      </c>
      <c r="AG15" t="n">
        <v>6</v>
      </c>
      <c r="AH15" t="n">
        <v>269410.9559809923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215.309145946541</v>
      </c>
      <c r="AB16" t="n">
        <v>294.5954722530506</v>
      </c>
      <c r="AC16" t="n">
        <v>266.4796938486484</v>
      </c>
      <c r="AD16" t="n">
        <v>215309.145946541</v>
      </c>
      <c r="AE16" t="n">
        <v>294595.4722530505</v>
      </c>
      <c r="AF16" t="n">
        <v>4.051338041966988e-06</v>
      </c>
      <c r="AG16" t="n">
        <v>6</v>
      </c>
      <c r="AH16" t="n">
        <v>266479.6938486484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213.4061467594982</v>
      </c>
      <c r="AB17" t="n">
        <v>291.991704810941</v>
      </c>
      <c r="AC17" t="n">
        <v>264.1244263168023</v>
      </c>
      <c r="AD17" t="n">
        <v>213406.1467594982</v>
      </c>
      <c r="AE17" t="n">
        <v>291991.704810941</v>
      </c>
      <c r="AF17" t="n">
        <v>4.059956217537346e-06</v>
      </c>
      <c r="AG17" t="n">
        <v>6</v>
      </c>
      <c r="AH17" t="n">
        <v>264124.4263168023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211.4921609648244</v>
      </c>
      <c r="AB18" t="n">
        <v>289.3729050075758</v>
      </c>
      <c r="AC18" t="n">
        <v>261.7555610911609</v>
      </c>
      <c r="AD18" t="n">
        <v>211492.1609648244</v>
      </c>
      <c r="AE18" t="n">
        <v>289372.9050075758</v>
      </c>
      <c r="AF18" t="n">
        <v>4.070165440905308e-06</v>
      </c>
      <c r="AG18" t="n">
        <v>6</v>
      </c>
      <c r="AH18" t="n">
        <v>261755.5610911609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209.5761613703539</v>
      </c>
      <c r="AB19" t="n">
        <v>286.751349834486</v>
      </c>
      <c r="AC19" t="n">
        <v>259.3842034644142</v>
      </c>
      <c r="AD19" t="n">
        <v>209576.1613703539</v>
      </c>
      <c r="AE19" t="n">
        <v>286751.349834486</v>
      </c>
      <c r="AF19" t="n">
        <v>4.079313965741534e-06</v>
      </c>
      <c r="AG19" t="n">
        <v>6</v>
      </c>
      <c r="AH19" t="n">
        <v>259384.2034644142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206.6921616961916</v>
      </c>
      <c r="AB20" t="n">
        <v>282.8053342472132</v>
      </c>
      <c r="AC20" t="n">
        <v>255.8147900665219</v>
      </c>
      <c r="AD20" t="n">
        <v>206692.1616961916</v>
      </c>
      <c r="AE20" t="n">
        <v>282805.3342472133</v>
      </c>
      <c r="AF20" t="n">
        <v>4.089655776425963e-06</v>
      </c>
      <c r="AG20" t="n">
        <v>6</v>
      </c>
      <c r="AH20" t="n">
        <v>255814.7900665218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206.7364524559574</v>
      </c>
      <c r="AB21" t="n">
        <v>282.8659348186952</v>
      </c>
      <c r="AC21" t="n">
        <v>255.869607004515</v>
      </c>
      <c r="AD21" t="n">
        <v>206736.4524559574</v>
      </c>
      <c r="AE21" t="n">
        <v>282865.9348186952</v>
      </c>
      <c r="AF21" t="n">
        <v>4.086075918881353e-06</v>
      </c>
      <c r="AG21" t="n">
        <v>6</v>
      </c>
      <c r="AH21" t="n">
        <v>255869.607004515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204.4267715589102</v>
      </c>
      <c r="AB22" t="n">
        <v>279.7057275194269</v>
      </c>
      <c r="AC22" t="n">
        <v>253.0110054545092</v>
      </c>
      <c r="AD22" t="n">
        <v>204426.7715589102</v>
      </c>
      <c r="AE22" t="n">
        <v>279705.727519427</v>
      </c>
      <c r="AF22" t="n">
        <v>4.09562220566698e-06</v>
      </c>
      <c r="AG22" t="n">
        <v>6</v>
      </c>
      <c r="AH22" t="n">
        <v>253011.0054545092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202.629680887643</v>
      </c>
      <c r="AB23" t="n">
        <v>277.2468687809555</v>
      </c>
      <c r="AC23" t="n">
        <v>250.7868167430067</v>
      </c>
      <c r="AD23" t="n">
        <v>202629.680887643</v>
      </c>
      <c r="AE23" t="n">
        <v>277246.8687809556</v>
      </c>
      <c r="AF23" t="n">
        <v>4.094561507135244e-06</v>
      </c>
      <c r="AG23" t="n">
        <v>6</v>
      </c>
      <c r="AH23" t="n">
        <v>250786.8167430067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202.2663975716362</v>
      </c>
      <c r="AB24" t="n">
        <v>276.7498085210664</v>
      </c>
      <c r="AC24" t="n">
        <v>250.3371952166929</v>
      </c>
      <c r="AD24" t="n">
        <v>202266.3975716362</v>
      </c>
      <c r="AE24" t="n">
        <v>276749.8085210664</v>
      </c>
      <c r="AF24" t="n">
        <v>4.10463814318674e-06</v>
      </c>
      <c r="AG24" t="n">
        <v>6</v>
      </c>
      <c r="AH24" t="n">
        <v>250337.1952166929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203.2244465044611</v>
      </c>
      <c r="AB25" t="n">
        <v>278.0606533370928</v>
      </c>
      <c r="AC25" t="n">
        <v>251.5229348432603</v>
      </c>
      <c r="AD25" t="n">
        <v>203224.4465044611</v>
      </c>
      <c r="AE25" t="n">
        <v>278060.6533370928</v>
      </c>
      <c r="AF25" t="n">
        <v>4.103577444655003e-06</v>
      </c>
      <c r="AG25" t="n">
        <v>6</v>
      </c>
      <c r="AH25" t="n">
        <v>251522.9348432603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256.6333985361487</v>
      </c>
      <c r="AB2" t="n">
        <v>351.1371377434799</v>
      </c>
      <c r="AC2" t="n">
        <v>317.6251021414151</v>
      </c>
      <c r="AD2" t="n">
        <v>256633.3985361487</v>
      </c>
      <c r="AE2" t="n">
        <v>351137.1377434799</v>
      </c>
      <c r="AF2" t="n">
        <v>3.198070162749849e-06</v>
      </c>
      <c r="AG2" t="n">
        <v>8</v>
      </c>
      <c r="AH2" t="n">
        <v>317625.1021414151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185.9868358798526</v>
      </c>
      <c r="AB3" t="n">
        <v>254.4753940108058</v>
      </c>
      <c r="AC3" t="n">
        <v>230.1886195649473</v>
      </c>
      <c r="AD3" t="n">
        <v>185986.8358798526</v>
      </c>
      <c r="AE3" t="n">
        <v>254475.3940108058</v>
      </c>
      <c r="AF3" t="n">
        <v>3.813814301781361e-06</v>
      </c>
      <c r="AG3" t="n">
        <v>6</v>
      </c>
      <c r="AH3" t="n">
        <v>230188.6195649473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170.8184016438846</v>
      </c>
      <c r="AB4" t="n">
        <v>233.7212731050749</v>
      </c>
      <c r="AC4" t="n">
        <v>211.4152428298611</v>
      </c>
      <c r="AD4" t="n">
        <v>170818.4016438846</v>
      </c>
      <c r="AE4" t="n">
        <v>233721.2731050749</v>
      </c>
      <c r="AF4" t="n">
        <v>4.021127217806725e-06</v>
      </c>
      <c r="AG4" t="n">
        <v>6</v>
      </c>
      <c r="AH4" t="n">
        <v>211415.2428298611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162.2615353879526</v>
      </c>
      <c r="AB5" t="n">
        <v>222.0133911914183</v>
      </c>
      <c r="AC5" t="n">
        <v>200.8247447339246</v>
      </c>
      <c r="AD5" t="n">
        <v>162261.5353879526</v>
      </c>
      <c r="AE5" t="n">
        <v>222013.3911914183</v>
      </c>
      <c r="AF5" t="n">
        <v>4.127399177416009e-06</v>
      </c>
      <c r="AG5" t="n">
        <v>6</v>
      </c>
      <c r="AH5" t="n">
        <v>200824.7447339246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155.6132721800904</v>
      </c>
      <c r="AB6" t="n">
        <v>212.916944169753</v>
      </c>
      <c r="AC6" t="n">
        <v>192.5964498490606</v>
      </c>
      <c r="AD6" t="n">
        <v>155613.2721800904</v>
      </c>
      <c r="AE6" t="n">
        <v>212916.944169753</v>
      </c>
      <c r="AF6" t="n">
        <v>4.191685453500899e-06</v>
      </c>
      <c r="AG6" t="n">
        <v>6</v>
      </c>
      <c r="AH6" t="n">
        <v>192596.4498490606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150.6720351501</v>
      </c>
      <c r="AB7" t="n">
        <v>206.1561256733309</v>
      </c>
      <c r="AC7" t="n">
        <v>186.4808743810665</v>
      </c>
      <c r="AD7" t="n">
        <v>150672.0351501</v>
      </c>
      <c r="AE7" t="n">
        <v>206156.1256733309</v>
      </c>
      <c r="AF7" t="n">
        <v>4.230780319471154e-06</v>
      </c>
      <c r="AG7" t="n">
        <v>6</v>
      </c>
      <c r="AH7" t="n">
        <v>186480.8743810665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148.837251216572</v>
      </c>
      <c r="AB8" t="n">
        <v>203.6456933505248</v>
      </c>
      <c r="AC8" t="n">
        <v>184.2100341957344</v>
      </c>
      <c r="AD8" t="n">
        <v>148837.251216572</v>
      </c>
      <c r="AE8" t="n">
        <v>203645.6933505248</v>
      </c>
      <c r="AF8" t="n">
        <v>4.242481247666477e-06</v>
      </c>
      <c r="AG8" t="n">
        <v>6</v>
      </c>
      <c r="AH8" t="n">
        <v>184210.0341957344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149.9199684102725</v>
      </c>
      <c r="AB9" t="n">
        <v>205.1271147810565</v>
      </c>
      <c r="AC9" t="n">
        <v>185.5500708441246</v>
      </c>
      <c r="AD9" t="n">
        <v>149919.9684102725</v>
      </c>
      <c r="AE9" t="n">
        <v>205127.1147810565</v>
      </c>
      <c r="AF9" t="n">
        <v>4.242618905645245e-06</v>
      </c>
      <c r="AG9" t="n">
        <v>6</v>
      </c>
      <c r="AH9" t="n">
        <v>185550.0708441246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345.241480940108</v>
      </c>
      <c r="AB2" t="n">
        <v>472.3746252014473</v>
      </c>
      <c r="AC2" t="n">
        <v>427.2918539541707</v>
      </c>
      <c r="AD2" t="n">
        <v>345241.480940108</v>
      </c>
      <c r="AE2" t="n">
        <v>472374.6252014473</v>
      </c>
      <c r="AF2" t="n">
        <v>2.803202362978293e-06</v>
      </c>
      <c r="AG2" t="n">
        <v>8</v>
      </c>
      <c r="AH2" t="n">
        <v>427291.8539541707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241.0573676336755</v>
      </c>
      <c r="AB3" t="n">
        <v>329.825325096741</v>
      </c>
      <c r="AC3" t="n">
        <v>298.3472589823573</v>
      </c>
      <c r="AD3" t="n">
        <v>241057.3676336755</v>
      </c>
      <c r="AE3" t="n">
        <v>329825.325096741</v>
      </c>
      <c r="AF3" t="n">
        <v>3.547133317155569e-06</v>
      </c>
      <c r="AG3" t="n">
        <v>7</v>
      </c>
      <c r="AH3" t="n">
        <v>298347.2589823573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210.0280080931602</v>
      </c>
      <c r="AB4" t="n">
        <v>287.3695864546999</v>
      </c>
      <c r="AC4" t="n">
        <v>259.9434364492956</v>
      </c>
      <c r="AD4" t="n">
        <v>210028.0080931602</v>
      </c>
      <c r="AE4" t="n">
        <v>287369.5864546999</v>
      </c>
      <c r="AF4" t="n">
        <v>3.804830457162282e-06</v>
      </c>
      <c r="AG4" t="n">
        <v>6</v>
      </c>
      <c r="AH4" t="n">
        <v>259943.4364492956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198.6793650536015</v>
      </c>
      <c r="AB5" t="n">
        <v>271.8418723811878</v>
      </c>
      <c r="AC5" t="n">
        <v>245.8976656136711</v>
      </c>
      <c r="AD5" t="n">
        <v>198679.3650536015</v>
      </c>
      <c r="AE5" t="n">
        <v>271841.8723811879</v>
      </c>
      <c r="AF5" t="n">
        <v>3.938154819597335e-06</v>
      </c>
      <c r="AG5" t="n">
        <v>6</v>
      </c>
      <c r="AH5" t="n">
        <v>245897.6656136711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191.029289030891</v>
      </c>
      <c r="AB6" t="n">
        <v>261.3747008693857</v>
      </c>
      <c r="AC6" t="n">
        <v>236.4294662601845</v>
      </c>
      <c r="AD6" t="n">
        <v>191029.289030891</v>
      </c>
      <c r="AE6" t="n">
        <v>261374.7008693857</v>
      </c>
      <c r="AF6" t="n">
        <v>4.025771847199617e-06</v>
      </c>
      <c r="AG6" t="n">
        <v>6</v>
      </c>
      <c r="AH6" t="n">
        <v>236429.4662601845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185.8665859637512</v>
      </c>
      <c r="AB7" t="n">
        <v>254.3108627705441</v>
      </c>
      <c r="AC7" t="n">
        <v>230.039790955335</v>
      </c>
      <c r="AD7" t="n">
        <v>185866.5859637512</v>
      </c>
      <c r="AE7" t="n">
        <v>254310.8627705441</v>
      </c>
      <c r="AF7" t="n">
        <v>4.074191783506141e-06</v>
      </c>
      <c r="AG7" t="n">
        <v>6</v>
      </c>
      <c r="AH7" t="n">
        <v>230039.790955335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181.0629633294698</v>
      </c>
      <c r="AB8" t="n">
        <v>247.7383343614495</v>
      </c>
      <c r="AC8" t="n">
        <v>224.0945354330007</v>
      </c>
      <c r="AD8" t="n">
        <v>181062.9633294698</v>
      </c>
      <c r="AE8" t="n">
        <v>247738.3343614495</v>
      </c>
      <c r="AF8" t="n">
        <v>4.119899118338911e-06</v>
      </c>
      <c r="AG8" t="n">
        <v>6</v>
      </c>
      <c r="AH8" t="n">
        <v>224094.5354330007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177.1670182929988</v>
      </c>
      <c r="AB9" t="n">
        <v>242.407730485588</v>
      </c>
      <c r="AC9" t="n">
        <v>219.2726769095003</v>
      </c>
      <c r="AD9" t="n">
        <v>177167.0182929988</v>
      </c>
      <c r="AE9" t="n">
        <v>242407.730485588</v>
      </c>
      <c r="AF9" t="n">
        <v>4.146753872929085e-06</v>
      </c>
      <c r="AG9" t="n">
        <v>6</v>
      </c>
      <c r="AH9" t="n">
        <v>219272.6769095003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173.5245190178458</v>
      </c>
      <c r="AB10" t="n">
        <v>237.4239022815995</v>
      </c>
      <c r="AC10" t="n">
        <v>214.7644982744521</v>
      </c>
      <c r="AD10" t="n">
        <v>173524.5190178458</v>
      </c>
      <c r="AE10" t="n">
        <v>237423.9022815995</v>
      </c>
      <c r="AF10" t="n">
        <v>4.172116696708693e-06</v>
      </c>
      <c r="AG10" t="n">
        <v>6</v>
      </c>
      <c r="AH10" t="n">
        <v>214764.4982744521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169.633217426722</v>
      </c>
      <c r="AB11" t="n">
        <v>232.0996517725165</v>
      </c>
      <c r="AC11" t="n">
        <v>209.9483867613217</v>
      </c>
      <c r="AD11" t="n">
        <v>169633.2174267221</v>
      </c>
      <c r="AE11" t="n">
        <v>232099.6517725165</v>
      </c>
      <c r="AF11" t="n">
        <v>4.189612976214412e-06</v>
      </c>
      <c r="AG11" t="n">
        <v>6</v>
      </c>
      <c r="AH11" t="n">
        <v>209948.3867613217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167.4847204047143</v>
      </c>
      <c r="AB12" t="n">
        <v>229.1599833620079</v>
      </c>
      <c r="AC12" t="n">
        <v>207.2892761780606</v>
      </c>
      <c r="AD12" t="n">
        <v>167484.7204047143</v>
      </c>
      <c r="AE12" t="n">
        <v>229159.9833620079</v>
      </c>
      <c r="AF12" t="n">
        <v>4.201819682846309e-06</v>
      </c>
      <c r="AG12" t="n">
        <v>6</v>
      </c>
      <c r="AH12" t="n">
        <v>207289.2761780606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168.2490037871315</v>
      </c>
      <c r="AB13" t="n">
        <v>230.2057096036338</v>
      </c>
      <c r="AC13" t="n">
        <v>208.2351997748721</v>
      </c>
      <c r="AD13" t="n">
        <v>168249.0037871315</v>
      </c>
      <c r="AE13" t="n">
        <v>230205.7096036338</v>
      </c>
      <c r="AF13" t="n">
        <v>4.200870272330495e-06</v>
      </c>
      <c r="AG13" t="n">
        <v>6</v>
      </c>
      <c r="AH13" t="n">
        <v>208235.199774872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195.0861554931852</v>
      </c>
      <c r="AB2" t="n">
        <v>266.9254845394107</v>
      </c>
      <c r="AC2" t="n">
        <v>241.4504909273179</v>
      </c>
      <c r="AD2" t="n">
        <v>195086.1554931852</v>
      </c>
      <c r="AE2" t="n">
        <v>266925.4845394107</v>
      </c>
      <c r="AF2" t="n">
        <v>3.506475903186444e-06</v>
      </c>
      <c r="AG2" t="n">
        <v>7</v>
      </c>
      <c r="AH2" t="n">
        <v>241450.4909273179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152.898493214881</v>
      </c>
      <c r="AB3" t="n">
        <v>209.2024638219603</v>
      </c>
      <c r="AC3" t="n">
        <v>189.2364742923542</v>
      </c>
      <c r="AD3" t="n">
        <v>152898.493214881</v>
      </c>
      <c r="AE3" t="n">
        <v>209202.4638219603</v>
      </c>
      <c r="AF3" t="n">
        <v>4.012935896516314e-06</v>
      </c>
      <c r="AG3" t="n">
        <v>6</v>
      </c>
      <c r="AH3" t="n">
        <v>189236.4742923542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140.6681199318365</v>
      </c>
      <c r="AB4" t="n">
        <v>192.4683275301185</v>
      </c>
      <c r="AC4" t="n">
        <v>174.0994204816926</v>
      </c>
      <c r="AD4" t="n">
        <v>140668.1199318365</v>
      </c>
      <c r="AE4" t="n">
        <v>192468.3275301185</v>
      </c>
      <c r="AF4" t="n">
        <v>4.189374628369813e-06</v>
      </c>
      <c r="AG4" t="n">
        <v>6</v>
      </c>
      <c r="AH4" t="n">
        <v>174099.4204816927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134.1686099861929</v>
      </c>
      <c r="AB5" t="n">
        <v>183.5754112843516</v>
      </c>
      <c r="AC5" t="n">
        <v>166.0552316811326</v>
      </c>
      <c r="AD5" t="n">
        <v>134168.6099861929</v>
      </c>
      <c r="AE5" t="n">
        <v>183575.4112843516</v>
      </c>
      <c r="AF5" t="n">
        <v>4.258500703408783e-06</v>
      </c>
      <c r="AG5" t="n">
        <v>6</v>
      </c>
      <c r="AH5" t="n">
        <v>166055.2316811326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134.9465015190094</v>
      </c>
      <c r="AB6" t="n">
        <v>184.6397567977029</v>
      </c>
      <c r="AC6" t="n">
        <v>167.0179975525083</v>
      </c>
      <c r="AD6" t="n">
        <v>134946.5015190094</v>
      </c>
      <c r="AE6" t="n">
        <v>184639.756797703</v>
      </c>
      <c r="AF6" t="n">
        <v>4.262402981838401e-06</v>
      </c>
      <c r="AG6" t="n">
        <v>6</v>
      </c>
      <c r="AH6" t="n">
        <v>167017.9975525083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661.2278370260661</v>
      </c>
      <c r="AB2" t="n">
        <v>904.721097932426</v>
      </c>
      <c r="AC2" t="n">
        <v>818.3757861297906</v>
      </c>
      <c r="AD2" t="n">
        <v>661227.8370260661</v>
      </c>
      <c r="AE2" t="n">
        <v>904721.097932426</v>
      </c>
      <c r="AF2" t="n">
        <v>2.071908330744679e-06</v>
      </c>
      <c r="AG2" t="n">
        <v>11</v>
      </c>
      <c r="AH2" t="n">
        <v>818375.7861297906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363.7539531654209</v>
      </c>
      <c r="AB3" t="n">
        <v>497.7042064127542</v>
      </c>
      <c r="AC3" t="n">
        <v>450.204015484961</v>
      </c>
      <c r="AD3" t="n">
        <v>363753.9531654209</v>
      </c>
      <c r="AE3" t="n">
        <v>497704.2064127542</v>
      </c>
      <c r="AF3" t="n">
        <v>3.034049853218447e-06</v>
      </c>
      <c r="AG3" t="n">
        <v>8</v>
      </c>
      <c r="AH3" t="n">
        <v>450204.015484961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305.4885207848882</v>
      </c>
      <c r="AB4" t="n">
        <v>417.9828713402488</v>
      </c>
      <c r="AC4" t="n">
        <v>378.0911727421791</v>
      </c>
      <c r="AD4" t="n">
        <v>305488.5207848882</v>
      </c>
      <c r="AE4" t="n">
        <v>417982.8713402489</v>
      </c>
      <c r="AF4" t="n">
        <v>3.387319673214653e-06</v>
      </c>
      <c r="AG4" t="n">
        <v>7</v>
      </c>
      <c r="AH4" t="n">
        <v>378091.1727421791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282.9266319637276</v>
      </c>
      <c r="AB5" t="n">
        <v>387.1126996948512</v>
      </c>
      <c r="AC5" t="n">
        <v>350.1672069520603</v>
      </c>
      <c r="AD5" t="n">
        <v>282926.6319637276</v>
      </c>
      <c r="AE5" t="n">
        <v>387112.6996948512</v>
      </c>
      <c r="AF5" t="n">
        <v>3.582523385947312e-06</v>
      </c>
      <c r="AG5" t="n">
        <v>7</v>
      </c>
      <c r="AH5" t="n">
        <v>350167.2069520603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262.2441162953269</v>
      </c>
      <c r="AB6" t="n">
        <v>358.8139693091514</v>
      </c>
      <c r="AC6" t="n">
        <v>324.569267676854</v>
      </c>
      <c r="AD6" t="n">
        <v>262244.1162953269</v>
      </c>
      <c r="AE6" t="n">
        <v>358813.9693091514</v>
      </c>
      <c r="AF6" t="n">
        <v>3.697372422077765e-06</v>
      </c>
      <c r="AG6" t="n">
        <v>6</v>
      </c>
      <c r="AH6" t="n">
        <v>324569.267676854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254.055637165919</v>
      </c>
      <c r="AB7" t="n">
        <v>347.6101309139279</v>
      </c>
      <c r="AC7" t="n">
        <v>314.4347078934893</v>
      </c>
      <c r="AD7" t="n">
        <v>254055.637165919</v>
      </c>
      <c r="AE7" t="n">
        <v>347610.1309139279</v>
      </c>
      <c r="AF7" t="n">
        <v>3.775083852739108e-06</v>
      </c>
      <c r="AG7" t="n">
        <v>6</v>
      </c>
      <c r="AH7" t="n">
        <v>314434.7078934893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248.2309590612588</v>
      </c>
      <c r="AB8" t="n">
        <v>339.6405493644736</v>
      </c>
      <c r="AC8" t="n">
        <v>307.2257320217344</v>
      </c>
      <c r="AD8" t="n">
        <v>248230.9590612588</v>
      </c>
      <c r="AE8" t="n">
        <v>339640.5493644736</v>
      </c>
      <c r="AF8" t="n">
        <v>3.830327692903124e-06</v>
      </c>
      <c r="AG8" t="n">
        <v>6</v>
      </c>
      <c r="AH8" t="n">
        <v>307225.7320217344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243.2219970630413</v>
      </c>
      <c r="AB9" t="n">
        <v>332.7870665787084</v>
      </c>
      <c r="AC9" t="n">
        <v>301.026336014117</v>
      </c>
      <c r="AD9" t="n">
        <v>243221.9970630413</v>
      </c>
      <c r="AE9" t="n">
        <v>332787.0665787085</v>
      </c>
      <c r="AF9" t="n">
        <v>3.87750963294751e-06</v>
      </c>
      <c r="AG9" t="n">
        <v>6</v>
      </c>
      <c r="AH9" t="n">
        <v>301026.336014117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239.7229791849847</v>
      </c>
      <c r="AB10" t="n">
        <v>327.9995559521797</v>
      </c>
      <c r="AC10" t="n">
        <v>296.6957386824693</v>
      </c>
      <c r="AD10" t="n">
        <v>239722.9791849847</v>
      </c>
      <c r="AE10" t="n">
        <v>327999.5559521797</v>
      </c>
      <c r="AF10" t="n">
        <v>3.909492908831941e-06</v>
      </c>
      <c r="AG10" t="n">
        <v>6</v>
      </c>
      <c r="AH10" t="n">
        <v>296695.7386824692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236.5770643314534</v>
      </c>
      <c r="AB11" t="n">
        <v>323.6951764616121</v>
      </c>
      <c r="AC11" t="n">
        <v>292.8021631292455</v>
      </c>
      <c r="AD11" t="n">
        <v>236577.0643314534</v>
      </c>
      <c r="AE11" t="n">
        <v>323695.1764616121</v>
      </c>
      <c r="AF11" t="n">
        <v>3.935000232161259e-06</v>
      </c>
      <c r="AG11" t="n">
        <v>6</v>
      </c>
      <c r="AH11" t="n">
        <v>292802.1631292455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233.5081899019717</v>
      </c>
      <c r="AB12" t="n">
        <v>319.4962070780129</v>
      </c>
      <c r="AC12" t="n">
        <v>289.0039374903251</v>
      </c>
      <c r="AD12" t="n">
        <v>233508.1899019718</v>
      </c>
      <c r="AE12" t="n">
        <v>319496.2070780129</v>
      </c>
      <c r="AF12" t="n">
        <v>3.961168366975793e-06</v>
      </c>
      <c r="AG12" t="n">
        <v>6</v>
      </c>
      <c r="AH12" t="n">
        <v>289003.9374903251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231.4386429333204</v>
      </c>
      <c r="AB13" t="n">
        <v>316.6645616135371</v>
      </c>
      <c r="AC13" t="n">
        <v>286.4425402947385</v>
      </c>
      <c r="AD13" t="n">
        <v>231438.6429333204</v>
      </c>
      <c r="AE13" t="n">
        <v>316664.5616135371</v>
      </c>
      <c r="AF13" t="n">
        <v>3.975441895056447e-06</v>
      </c>
      <c r="AG13" t="n">
        <v>6</v>
      </c>
      <c r="AH13" t="n">
        <v>286442.5402947385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228.7747049479806</v>
      </c>
      <c r="AB14" t="n">
        <v>313.0196441373475</v>
      </c>
      <c r="AC14" t="n">
        <v>283.1454886268016</v>
      </c>
      <c r="AD14" t="n">
        <v>228774.7049479806</v>
      </c>
      <c r="AE14" t="n">
        <v>313019.6441373475</v>
      </c>
      <c r="AF14" t="n">
        <v>3.994869752721783e-06</v>
      </c>
      <c r="AG14" t="n">
        <v>6</v>
      </c>
      <c r="AH14" t="n">
        <v>283145.4886268016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226.8195097855798</v>
      </c>
      <c r="AB15" t="n">
        <v>310.3444598590292</v>
      </c>
      <c r="AC15" t="n">
        <v>280.7256201813604</v>
      </c>
      <c r="AD15" t="n">
        <v>226819.5097855798</v>
      </c>
      <c r="AE15" t="n">
        <v>310344.4598590292</v>
      </c>
      <c r="AF15" t="n">
        <v>4.00279949054437e-06</v>
      </c>
      <c r="AG15" t="n">
        <v>6</v>
      </c>
      <c r="AH15" t="n">
        <v>280725.6201813604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224.3223511856174</v>
      </c>
      <c r="AB16" t="n">
        <v>306.9277372957001</v>
      </c>
      <c r="AC16" t="n">
        <v>277.6349848240741</v>
      </c>
      <c r="AD16" t="n">
        <v>224322.3511856174</v>
      </c>
      <c r="AE16" t="n">
        <v>306927.7372957001</v>
      </c>
      <c r="AF16" t="n">
        <v>4.022095185912662e-06</v>
      </c>
      <c r="AG16" t="n">
        <v>6</v>
      </c>
      <c r="AH16" t="n">
        <v>277634.9848240741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222.5892093511422</v>
      </c>
      <c r="AB17" t="n">
        <v>304.5563761769511</v>
      </c>
      <c r="AC17" t="n">
        <v>275.4899430822715</v>
      </c>
      <c r="AD17" t="n">
        <v>222589.2093511423</v>
      </c>
      <c r="AE17" t="n">
        <v>304556.3761769511</v>
      </c>
      <c r="AF17" t="n">
        <v>4.030553572923421e-06</v>
      </c>
      <c r="AG17" t="n">
        <v>6</v>
      </c>
      <c r="AH17" t="n">
        <v>275489.9430822715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220.6678879785059</v>
      </c>
      <c r="AB18" t="n">
        <v>301.9275395121946</v>
      </c>
      <c r="AC18" t="n">
        <v>273.1119988992031</v>
      </c>
      <c r="AD18" t="n">
        <v>220667.8879785059</v>
      </c>
      <c r="AE18" t="n">
        <v>301927.5395121946</v>
      </c>
      <c r="AF18" t="n">
        <v>4.038483310746007e-06</v>
      </c>
      <c r="AG18" t="n">
        <v>6</v>
      </c>
      <c r="AH18" t="n">
        <v>273111.9988992031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218.7416421792059</v>
      </c>
      <c r="AB19" t="n">
        <v>299.2919650296267</v>
      </c>
      <c r="AC19" t="n">
        <v>270.7279599461986</v>
      </c>
      <c r="AD19" t="n">
        <v>218741.6421792059</v>
      </c>
      <c r="AE19" t="n">
        <v>299291.9650296267</v>
      </c>
      <c r="AF19" t="n">
        <v>4.049584943697627e-06</v>
      </c>
      <c r="AG19" t="n">
        <v>6</v>
      </c>
      <c r="AH19" t="n">
        <v>270727.9599461986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217.1565958916079</v>
      </c>
      <c r="AB20" t="n">
        <v>297.1232347716291</v>
      </c>
      <c r="AC20" t="n">
        <v>268.7662102601917</v>
      </c>
      <c r="AD20" t="n">
        <v>217156.5958916079</v>
      </c>
      <c r="AE20" t="n">
        <v>297123.2347716292</v>
      </c>
      <c r="AF20" t="n">
        <v>4.058043330708385e-06</v>
      </c>
      <c r="AG20" t="n">
        <v>6</v>
      </c>
      <c r="AH20" t="n">
        <v>268766.2102601916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214.4303093253576</v>
      </c>
      <c r="AB21" t="n">
        <v>293.3930092164126</v>
      </c>
      <c r="AC21" t="n">
        <v>265.3919921965593</v>
      </c>
      <c r="AD21" t="n">
        <v>214430.3093253576</v>
      </c>
      <c r="AE21" t="n">
        <v>293393.0092164126</v>
      </c>
      <c r="AF21" t="n">
        <v>4.068087665283661e-06</v>
      </c>
      <c r="AG21" t="n">
        <v>6</v>
      </c>
      <c r="AH21" t="n">
        <v>265391.9921965593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214.0435889290156</v>
      </c>
      <c r="AB22" t="n">
        <v>292.863881309238</v>
      </c>
      <c r="AC22" t="n">
        <v>264.9133635142096</v>
      </c>
      <c r="AD22" t="n">
        <v>214043.5889290156</v>
      </c>
      <c r="AE22" t="n">
        <v>292863.881309238</v>
      </c>
      <c r="AF22" t="n">
        <v>4.065840906233928e-06</v>
      </c>
      <c r="AG22" t="n">
        <v>6</v>
      </c>
      <c r="AH22" t="n">
        <v>264913.3635142096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212.1200267938831</v>
      </c>
      <c r="AB23" t="n">
        <v>290.2319787343789</v>
      </c>
      <c r="AC23" t="n">
        <v>262.5326460271957</v>
      </c>
      <c r="AD23" t="n">
        <v>212120.0267938831</v>
      </c>
      <c r="AE23" t="n">
        <v>290231.9787343789</v>
      </c>
      <c r="AF23" t="n">
        <v>4.074563617838773e-06</v>
      </c>
      <c r="AG23" t="n">
        <v>6</v>
      </c>
      <c r="AH23" t="n">
        <v>262532.6460271957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210.0072091316375</v>
      </c>
      <c r="AB24" t="n">
        <v>287.3411283979592</v>
      </c>
      <c r="AC24" t="n">
        <v>259.917694389549</v>
      </c>
      <c r="AD24" t="n">
        <v>210007.2091316375</v>
      </c>
      <c r="AE24" t="n">
        <v>287341.1283979592</v>
      </c>
      <c r="AF24" t="n">
        <v>4.075092267026946e-06</v>
      </c>
      <c r="AG24" t="n">
        <v>6</v>
      </c>
      <c r="AH24" t="n">
        <v>259917.694389549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209.2160074313067</v>
      </c>
      <c r="AB25" t="n">
        <v>286.2585713262114</v>
      </c>
      <c r="AC25" t="n">
        <v>258.9384550453502</v>
      </c>
      <c r="AD25" t="n">
        <v>209216.0074313066</v>
      </c>
      <c r="AE25" t="n">
        <v>286258.5713262114</v>
      </c>
      <c r="AF25" t="n">
        <v>4.084343627819962e-06</v>
      </c>
      <c r="AG25" t="n">
        <v>6</v>
      </c>
      <c r="AH25" t="n">
        <v>258938.4550453502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208.7235610311479</v>
      </c>
      <c r="AB26" t="n">
        <v>285.5847844363127</v>
      </c>
      <c r="AC26" t="n">
        <v>258.3289734305574</v>
      </c>
      <c r="AD26" t="n">
        <v>208723.5610311479</v>
      </c>
      <c r="AE26" t="n">
        <v>285584.7844363127</v>
      </c>
      <c r="AF26" t="n">
        <v>4.081832544176143e-06</v>
      </c>
      <c r="AG26" t="n">
        <v>6</v>
      </c>
      <c r="AH26" t="n">
        <v>258328.9734305574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208.7568216125318</v>
      </c>
      <c r="AB27" t="n">
        <v>285.6302930311155</v>
      </c>
      <c r="AC27" t="n">
        <v>258.3701387489439</v>
      </c>
      <c r="AD27" t="n">
        <v>208756.8216125318</v>
      </c>
      <c r="AE27" t="n">
        <v>285630.2930311155</v>
      </c>
      <c r="AF27" t="n">
        <v>4.082229031067273e-06</v>
      </c>
      <c r="AG27" t="n">
        <v>6</v>
      </c>
      <c r="AH27" t="n">
        <v>258370.1387489439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209.371098597396</v>
      </c>
      <c r="AB28" t="n">
        <v>286.4707739017942</v>
      </c>
      <c r="AC28" t="n">
        <v>259.1304053049475</v>
      </c>
      <c r="AD28" t="n">
        <v>209371.098597396</v>
      </c>
      <c r="AE28" t="n">
        <v>286470.7739017942</v>
      </c>
      <c r="AF28" t="n">
        <v>4.081832544176143e-06</v>
      </c>
      <c r="AG28" t="n">
        <v>6</v>
      </c>
      <c r="AH28" t="n">
        <v>259130.4053049475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167.9128002623189</v>
      </c>
      <c r="AB2" t="n">
        <v>229.7457011087327</v>
      </c>
      <c r="AC2" t="n">
        <v>207.8190938450982</v>
      </c>
      <c r="AD2" t="n">
        <v>167912.8002623189</v>
      </c>
      <c r="AE2" t="n">
        <v>229745.7011087327</v>
      </c>
      <c r="AF2" t="n">
        <v>3.690254651040157e-06</v>
      </c>
      <c r="AG2" t="n">
        <v>7</v>
      </c>
      <c r="AH2" t="n">
        <v>207819.0938450982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133.7063773540532</v>
      </c>
      <c r="AB3" t="n">
        <v>182.9429642047939</v>
      </c>
      <c r="AC3" t="n">
        <v>165.4831444632026</v>
      </c>
      <c r="AD3" t="n">
        <v>133706.3773540532</v>
      </c>
      <c r="AE3" t="n">
        <v>182942.9642047939</v>
      </c>
      <c r="AF3" t="n">
        <v>4.134618369292405e-06</v>
      </c>
      <c r="AG3" t="n">
        <v>6</v>
      </c>
      <c r="AH3" t="n">
        <v>165483.1444632026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125.2819377679777</v>
      </c>
      <c r="AB4" t="n">
        <v>171.4162743030871</v>
      </c>
      <c r="AC4" t="n">
        <v>155.0565456679001</v>
      </c>
      <c r="AD4" t="n">
        <v>125281.9377679777</v>
      </c>
      <c r="AE4" t="n">
        <v>171416.2743030871</v>
      </c>
      <c r="AF4" t="n">
        <v>4.254238555058887e-06</v>
      </c>
      <c r="AG4" t="n">
        <v>6</v>
      </c>
      <c r="AH4" t="n">
        <v>155056.5456679001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126.6999838484809</v>
      </c>
      <c r="AB5" t="n">
        <v>173.3565075102084</v>
      </c>
      <c r="AC5" t="n">
        <v>156.8116057408688</v>
      </c>
      <c r="AD5" t="n">
        <v>126699.9838484809</v>
      </c>
      <c r="AE5" t="n">
        <v>173356.5075102084</v>
      </c>
      <c r="AF5" t="n">
        <v>4.251149770919377e-06</v>
      </c>
      <c r="AG5" t="n">
        <v>6</v>
      </c>
      <c r="AH5" t="n">
        <v>156811.6057408688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457.8844530978389</v>
      </c>
      <c r="AB2" t="n">
        <v>626.4977091648597</v>
      </c>
      <c r="AC2" t="n">
        <v>566.7056470972218</v>
      </c>
      <c r="AD2" t="n">
        <v>457884.4530978389</v>
      </c>
      <c r="AE2" t="n">
        <v>626497.7091648596</v>
      </c>
      <c r="AF2" t="n">
        <v>2.470295008009196e-06</v>
      </c>
      <c r="AG2" t="n">
        <v>9</v>
      </c>
      <c r="AH2" t="n">
        <v>566705.6470972218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287.5854050857646</v>
      </c>
      <c r="AB3" t="n">
        <v>393.4870386109868</v>
      </c>
      <c r="AC3" t="n">
        <v>355.9331879084807</v>
      </c>
      <c r="AD3" t="n">
        <v>287585.4050857647</v>
      </c>
      <c r="AE3" t="n">
        <v>393487.0386109868</v>
      </c>
      <c r="AF3" t="n">
        <v>3.317620800201536e-06</v>
      </c>
      <c r="AG3" t="n">
        <v>7</v>
      </c>
      <c r="AH3" t="n">
        <v>355933.1879084807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254.5770048645759</v>
      </c>
      <c r="AB4" t="n">
        <v>348.3234892003494</v>
      </c>
      <c r="AC4" t="n">
        <v>315.0799842662595</v>
      </c>
      <c r="AD4" t="n">
        <v>254577.0048645759</v>
      </c>
      <c r="AE4" t="n">
        <v>348323.4892003494</v>
      </c>
      <c r="AF4" t="n">
        <v>3.623242263198172e-06</v>
      </c>
      <c r="AG4" t="n">
        <v>7</v>
      </c>
      <c r="AH4" t="n">
        <v>315079.9842662595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230.539187184834</v>
      </c>
      <c r="AB5" t="n">
        <v>315.4338865772714</v>
      </c>
      <c r="AC5" t="n">
        <v>285.3293191566705</v>
      </c>
      <c r="AD5" t="n">
        <v>230539.187184834</v>
      </c>
      <c r="AE5" t="n">
        <v>315433.8865772714</v>
      </c>
      <c r="AF5" t="n">
        <v>3.787910732300699e-06</v>
      </c>
      <c r="AG5" t="n">
        <v>6</v>
      </c>
      <c r="AH5" t="n">
        <v>285329.3191566705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222.3791333628813</v>
      </c>
      <c r="AB6" t="n">
        <v>304.2689409419141</v>
      </c>
      <c r="AC6" t="n">
        <v>275.2299402626484</v>
      </c>
      <c r="AD6" t="n">
        <v>222379.1333628813</v>
      </c>
      <c r="AE6" t="n">
        <v>304268.9409419141</v>
      </c>
      <c r="AF6" t="n">
        <v>3.875671389145415e-06</v>
      </c>
      <c r="AG6" t="n">
        <v>6</v>
      </c>
      <c r="AH6" t="n">
        <v>275229.9402626485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215.9072955138988</v>
      </c>
      <c r="AB7" t="n">
        <v>295.4138868796055</v>
      </c>
      <c r="AC7" t="n">
        <v>267.2200001318974</v>
      </c>
      <c r="AD7" t="n">
        <v>215907.2955138988</v>
      </c>
      <c r="AE7" t="n">
        <v>295413.8868796055</v>
      </c>
      <c r="AF7" t="n">
        <v>3.942664256965808e-06</v>
      </c>
      <c r="AG7" t="n">
        <v>6</v>
      </c>
      <c r="AH7" t="n">
        <v>267220.0001318974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211.0649238766142</v>
      </c>
      <c r="AB8" t="n">
        <v>288.7883403751168</v>
      </c>
      <c r="AC8" t="n">
        <v>261.2267864867821</v>
      </c>
      <c r="AD8" t="n">
        <v>211064.9238766143</v>
      </c>
      <c r="AE8" t="n">
        <v>288788.3403751169</v>
      </c>
      <c r="AF8" t="n">
        <v>3.987549478405473e-06</v>
      </c>
      <c r="AG8" t="n">
        <v>6</v>
      </c>
      <c r="AH8" t="n">
        <v>261226.7864867821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206.7536470529988</v>
      </c>
      <c r="AB9" t="n">
        <v>282.8894612249392</v>
      </c>
      <c r="AC9" t="n">
        <v>255.8908880835667</v>
      </c>
      <c r="AD9" t="n">
        <v>206753.6470529988</v>
      </c>
      <c r="AE9" t="n">
        <v>282889.4612249392</v>
      </c>
      <c r="AF9" t="n">
        <v>4.02801317056899e-06</v>
      </c>
      <c r="AG9" t="n">
        <v>6</v>
      </c>
      <c r="AH9" t="n">
        <v>255890.8880835667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203.7787452481571</v>
      </c>
      <c r="AB10" t="n">
        <v>278.819069332152</v>
      </c>
      <c r="AC10" t="n">
        <v>252.2089686801948</v>
      </c>
      <c r="AD10" t="n">
        <v>203778.7452481571</v>
      </c>
      <c r="AE10" t="n">
        <v>278819.069332152</v>
      </c>
      <c r="AF10" t="n">
        <v>4.050656759892284e-06</v>
      </c>
      <c r="AG10" t="n">
        <v>6</v>
      </c>
      <c r="AH10" t="n">
        <v>252208.9686801948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200.5609016276562</v>
      </c>
      <c r="AB11" t="n">
        <v>274.4162737293435</v>
      </c>
      <c r="AC11" t="n">
        <v>248.2263697103545</v>
      </c>
      <c r="AD11" t="n">
        <v>200560.9016276562</v>
      </c>
      <c r="AE11" t="n">
        <v>274416.2737293435</v>
      </c>
      <c r="AF11" t="n">
        <v>4.075578106721469e-06</v>
      </c>
      <c r="AG11" t="n">
        <v>6</v>
      </c>
      <c r="AH11" t="n">
        <v>248226.3697103545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198.0213648421189</v>
      </c>
      <c r="AB12" t="n">
        <v>270.9415674629172</v>
      </c>
      <c r="AC12" t="n">
        <v>245.083284533214</v>
      </c>
      <c r="AD12" t="n">
        <v>198021.3648421189</v>
      </c>
      <c r="AE12" t="n">
        <v>270941.5674629172</v>
      </c>
      <c r="AF12" t="n">
        <v>4.088976680285548e-06</v>
      </c>
      <c r="AG12" t="n">
        <v>6</v>
      </c>
      <c r="AH12" t="n">
        <v>245083.284533214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194.5844447092751</v>
      </c>
      <c r="AB13" t="n">
        <v>266.2390217109477</v>
      </c>
      <c r="AC13" t="n">
        <v>240.8295431477465</v>
      </c>
      <c r="AD13" t="n">
        <v>194584.4447092752</v>
      </c>
      <c r="AE13" t="n">
        <v>266239.0217109477</v>
      </c>
      <c r="AF13" t="n">
        <v>4.108940554896025e-06</v>
      </c>
      <c r="AG13" t="n">
        <v>6</v>
      </c>
      <c r="AH13" t="n">
        <v>240829.5431477465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191.9379853415835</v>
      </c>
      <c r="AB14" t="n">
        <v>262.6180192505266</v>
      </c>
      <c r="AC14" t="n">
        <v>237.5541240800379</v>
      </c>
      <c r="AD14" t="n">
        <v>191937.9853415835</v>
      </c>
      <c r="AE14" t="n">
        <v>262618.0192505266</v>
      </c>
      <c r="AF14" t="n">
        <v>4.123143042873949e-06</v>
      </c>
      <c r="AG14" t="n">
        <v>6</v>
      </c>
      <c r="AH14" t="n">
        <v>237554.1240800379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189.7794967824002</v>
      </c>
      <c r="AB15" t="n">
        <v>259.664679978059</v>
      </c>
      <c r="AC15" t="n">
        <v>234.882647362696</v>
      </c>
      <c r="AD15" t="n">
        <v>189779.4967824002</v>
      </c>
      <c r="AE15" t="n">
        <v>259664.679978059</v>
      </c>
      <c r="AF15" t="n">
        <v>4.132522044368804e-06</v>
      </c>
      <c r="AG15" t="n">
        <v>6</v>
      </c>
      <c r="AH15" t="n">
        <v>234882.647362696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187.0893209888996</v>
      </c>
      <c r="AB16" t="n">
        <v>255.9838627752134</v>
      </c>
      <c r="AC16" t="n">
        <v>231.5531221876295</v>
      </c>
      <c r="AD16" t="n">
        <v>187089.3209888996</v>
      </c>
      <c r="AE16" t="n">
        <v>255983.8627752134</v>
      </c>
      <c r="AF16" t="n">
        <v>4.141901045863659e-06</v>
      </c>
      <c r="AG16" t="n">
        <v>6</v>
      </c>
      <c r="AH16" t="n">
        <v>231553.1221876295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185.1348939846338</v>
      </c>
      <c r="AB17" t="n">
        <v>253.3097295247442</v>
      </c>
      <c r="AC17" t="n">
        <v>229.1342044614147</v>
      </c>
      <c r="AD17" t="n">
        <v>185134.8939846338</v>
      </c>
      <c r="AE17" t="n">
        <v>253309.7295247442</v>
      </c>
      <c r="AF17" t="n">
        <v>4.149270261323903e-06</v>
      </c>
      <c r="AG17" t="n">
        <v>6</v>
      </c>
      <c r="AH17" t="n">
        <v>229134.2044614147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184.1877170738107</v>
      </c>
      <c r="AB18" t="n">
        <v>252.0137602888605</v>
      </c>
      <c r="AC18" t="n">
        <v>227.961920710499</v>
      </c>
      <c r="AD18" t="n">
        <v>184187.7170738108</v>
      </c>
      <c r="AE18" t="n">
        <v>252013.7602888605</v>
      </c>
      <c r="AF18" t="n">
        <v>4.157175419726709e-06</v>
      </c>
      <c r="AG18" t="n">
        <v>6</v>
      </c>
      <c r="AH18" t="n">
        <v>227961.920710499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551.2701404029135</v>
      </c>
      <c r="AB2" t="n">
        <v>754.2721264214196</v>
      </c>
      <c r="AC2" t="n">
        <v>682.2854533033367</v>
      </c>
      <c r="AD2" t="n">
        <v>551270.1404029136</v>
      </c>
      <c r="AE2" t="n">
        <v>754272.1264214196</v>
      </c>
      <c r="AF2" t="n">
        <v>2.265125615680687e-06</v>
      </c>
      <c r="AG2" t="n">
        <v>10</v>
      </c>
      <c r="AH2" t="n">
        <v>682285.4533033366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321.0315463549477</v>
      </c>
      <c r="AB3" t="n">
        <v>439.2495246350974</v>
      </c>
      <c r="AC3" t="n">
        <v>397.3281664945027</v>
      </c>
      <c r="AD3" t="n">
        <v>321031.5463549477</v>
      </c>
      <c r="AE3" t="n">
        <v>439249.5246350974</v>
      </c>
      <c r="AF3" t="n">
        <v>3.169340028658994e-06</v>
      </c>
      <c r="AG3" t="n">
        <v>7</v>
      </c>
      <c r="AH3" t="n">
        <v>397328.1664945027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278.8395777493547</v>
      </c>
      <c r="AB4" t="n">
        <v>381.5206118106398</v>
      </c>
      <c r="AC4" t="n">
        <v>345.1088200869733</v>
      </c>
      <c r="AD4" t="n">
        <v>278839.5777493547</v>
      </c>
      <c r="AE4" t="n">
        <v>381520.6118106398</v>
      </c>
      <c r="AF4" t="n">
        <v>3.510033439227987e-06</v>
      </c>
      <c r="AG4" t="n">
        <v>7</v>
      </c>
      <c r="AH4" t="n">
        <v>345108.8200869733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252.4383314931609</v>
      </c>
      <c r="AB5" t="n">
        <v>345.3972619419708</v>
      </c>
      <c r="AC5" t="n">
        <v>312.4330320304338</v>
      </c>
      <c r="AD5" t="n">
        <v>252438.3314931609</v>
      </c>
      <c r="AE5" t="n">
        <v>345397.2619419708</v>
      </c>
      <c r="AF5" t="n">
        <v>3.682708193979471e-06</v>
      </c>
      <c r="AG5" t="n">
        <v>6</v>
      </c>
      <c r="AH5" t="n">
        <v>312433.0320304338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242.5569525837959</v>
      </c>
      <c r="AB6" t="n">
        <v>331.8771233825135</v>
      </c>
      <c r="AC6" t="n">
        <v>300.2032365194534</v>
      </c>
      <c r="AD6" t="n">
        <v>242556.9525837958</v>
      </c>
      <c r="AE6" t="n">
        <v>331877.1233825135</v>
      </c>
      <c r="AF6" t="n">
        <v>3.781550522777894e-06</v>
      </c>
      <c r="AG6" t="n">
        <v>6</v>
      </c>
      <c r="AH6" t="n">
        <v>300203.2365194534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234.9362265537945</v>
      </c>
      <c r="AB7" t="n">
        <v>321.4501098255665</v>
      </c>
      <c r="AC7" t="n">
        <v>290.7713625019725</v>
      </c>
      <c r="AD7" t="n">
        <v>234936.2265537945</v>
      </c>
      <c r="AE7" t="n">
        <v>321450.1098255665</v>
      </c>
      <c r="AF7" t="n">
        <v>3.858575702285683e-06</v>
      </c>
      <c r="AG7" t="n">
        <v>6</v>
      </c>
      <c r="AH7" t="n">
        <v>290771.3625019725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229.362441730468</v>
      </c>
      <c r="AB8" t="n">
        <v>313.8238115322633</v>
      </c>
      <c r="AC8" t="n">
        <v>283.8729074142029</v>
      </c>
      <c r="AD8" t="n">
        <v>229362.441730468</v>
      </c>
      <c r="AE8" t="n">
        <v>313823.8115322633</v>
      </c>
      <c r="AF8" t="n">
        <v>3.914049795299065e-06</v>
      </c>
      <c r="AG8" t="n">
        <v>6</v>
      </c>
      <c r="AH8" t="n">
        <v>283872.9074142029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224.9394250720765</v>
      </c>
      <c r="AB9" t="n">
        <v>307.7720450105317</v>
      </c>
      <c r="AC9" t="n">
        <v>278.3987129955957</v>
      </c>
      <c r="AD9" t="n">
        <v>224939.4250720765</v>
      </c>
      <c r="AE9" t="n">
        <v>307772.0450105317</v>
      </c>
      <c r="AF9" t="n">
        <v>3.95462437172372e-06</v>
      </c>
      <c r="AG9" t="n">
        <v>6</v>
      </c>
      <c r="AH9" t="n">
        <v>278398.7129955957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221.9816898695496</v>
      </c>
      <c r="AB10" t="n">
        <v>303.7251412203685</v>
      </c>
      <c r="AC10" t="n">
        <v>274.7380400232993</v>
      </c>
      <c r="AD10" t="n">
        <v>221981.6898695496</v>
      </c>
      <c r="AE10" t="n">
        <v>303725.1412203684</v>
      </c>
      <c r="AF10" t="n">
        <v>3.976175458218127e-06</v>
      </c>
      <c r="AG10" t="n">
        <v>6</v>
      </c>
      <c r="AH10" t="n">
        <v>274738.0400232993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219.0506389561236</v>
      </c>
      <c r="AB11" t="n">
        <v>299.714748051781</v>
      </c>
      <c r="AC11" t="n">
        <v>271.1103931500983</v>
      </c>
      <c r="AD11" t="n">
        <v>219050.6389561236</v>
      </c>
      <c r="AE11" t="n">
        <v>299714.748051781</v>
      </c>
      <c r="AF11" t="n">
        <v>3.999455952888012e-06</v>
      </c>
      <c r="AG11" t="n">
        <v>6</v>
      </c>
      <c r="AH11" t="n">
        <v>271110.3931500983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216.0305438575551</v>
      </c>
      <c r="AB12" t="n">
        <v>295.5825207007292</v>
      </c>
      <c r="AC12" t="n">
        <v>267.3725397778121</v>
      </c>
      <c r="AD12" t="n">
        <v>216030.5438575551</v>
      </c>
      <c r="AE12" t="n">
        <v>295582.5207007292</v>
      </c>
      <c r="AF12" t="n">
        <v>4.026062232510737e-06</v>
      </c>
      <c r="AG12" t="n">
        <v>6</v>
      </c>
      <c r="AH12" t="n">
        <v>267372.539777812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213.3475703484092</v>
      </c>
      <c r="AB13" t="n">
        <v>291.91155798108</v>
      </c>
      <c r="AC13" t="n">
        <v>264.0519285878966</v>
      </c>
      <c r="AD13" t="n">
        <v>213347.5703484092</v>
      </c>
      <c r="AE13" t="n">
        <v>291911.55798108</v>
      </c>
      <c r="AF13" t="n">
        <v>4.045351785237212e-06</v>
      </c>
      <c r="AG13" t="n">
        <v>6</v>
      </c>
      <c r="AH13" t="n">
        <v>264051.9285878966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210.9768403770937</v>
      </c>
      <c r="AB14" t="n">
        <v>288.6678206451031</v>
      </c>
      <c r="AC14" t="n">
        <v>261.1177689906502</v>
      </c>
      <c r="AD14" t="n">
        <v>210976.8403770937</v>
      </c>
      <c r="AE14" t="n">
        <v>288667.8206451031</v>
      </c>
      <c r="AF14" t="n">
        <v>4.057590673863666e-06</v>
      </c>
      <c r="AG14" t="n">
        <v>6</v>
      </c>
      <c r="AH14" t="n">
        <v>261117.7689906502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209.2719986277226</v>
      </c>
      <c r="AB15" t="n">
        <v>286.3351809513049</v>
      </c>
      <c r="AC15" t="n">
        <v>259.0077531553471</v>
      </c>
      <c r="AD15" t="n">
        <v>209271.9986277226</v>
      </c>
      <c r="AE15" t="n">
        <v>286335.1809513049</v>
      </c>
      <c r="AF15" t="n">
        <v>4.065971651944824e-06</v>
      </c>
      <c r="AG15" t="n">
        <v>6</v>
      </c>
      <c r="AH15" t="n">
        <v>259007.7531553471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205.6813546086839</v>
      </c>
      <c r="AB16" t="n">
        <v>281.4223033964245</v>
      </c>
      <c r="AC16" t="n">
        <v>254.5637537390359</v>
      </c>
      <c r="AD16" t="n">
        <v>205681.3546086839</v>
      </c>
      <c r="AE16" t="n">
        <v>281422.3033964245</v>
      </c>
      <c r="AF16" t="n">
        <v>4.084329984884504e-06</v>
      </c>
      <c r="AG16" t="n">
        <v>6</v>
      </c>
      <c r="AH16" t="n">
        <v>254563.7537390359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203.9995341771011</v>
      </c>
      <c r="AB17" t="n">
        <v>279.1211624852531</v>
      </c>
      <c r="AC17" t="n">
        <v>252.4822304867544</v>
      </c>
      <c r="AD17" t="n">
        <v>203999.534177101</v>
      </c>
      <c r="AE17" t="n">
        <v>279121.1624852531</v>
      </c>
      <c r="AF17" t="n">
        <v>4.092444900169435e-06</v>
      </c>
      <c r="AG17" t="n">
        <v>6</v>
      </c>
      <c r="AH17" t="n">
        <v>252482.2304867544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201.9165031764554</v>
      </c>
      <c r="AB18" t="n">
        <v>276.2710675733291</v>
      </c>
      <c r="AC18" t="n">
        <v>249.9041446330902</v>
      </c>
      <c r="AD18" t="n">
        <v>201916.5031764554</v>
      </c>
      <c r="AE18" t="n">
        <v>276271.0675733291</v>
      </c>
      <c r="AF18" t="n">
        <v>4.10109194104682e-06</v>
      </c>
      <c r="AG18" t="n">
        <v>6</v>
      </c>
      <c r="AH18" t="n">
        <v>249904.1446330902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198.8754605323012</v>
      </c>
      <c r="AB19" t="n">
        <v>272.1101788662665</v>
      </c>
      <c r="AC19" t="n">
        <v>246.1403653043844</v>
      </c>
      <c r="AD19" t="n">
        <v>198875.4605323012</v>
      </c>
      <c r="AE19" t="n">
        <v>272110.1788662665</v>
      </c>
      <c r="AF19" t="n">
        <v>4.112133547090251e-06</v>
      </c>
      <c r="AG19" t="n">
        <v>6</v>
      </c>
      <c r="AH19" t="n">
        <v>246140.3653043844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199.1152393538248</v>
      </c>
      <c r="AB20" t="n">
        <v>272.43825482817</v>
      </c>
      <c r="AC20" t="n">
        <v>246.4371301569414</v>
      </c>
      <c r="AD20" t="n">
        <v>199115.2393538248</v>
      </c>
      <c r="AE20" t="n">
        <v>272438.25482817</v>
      </c>
      <c r="AF20" t="n">
        <v>4.108541699341183e-06</v>
      </c>
      <c r="AG20" t="n">
        <v>6</v>
      </c>
      <c r="AH20" t="n">
        <v>246437.1301569414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196.5905377644616</v>
      </c>
      <c r="AB21" t="n">
        <v>268.9838467316318</v>
      </c>
      <c r="AC21" t="n">
        <v>243.3124059208435</v>
      </c>
      <c r="AD21" t="n">
        <v>196590.5377644616</v>
      </c>
      <c r="AE21" t="n">
        <v>268983.8467316318</v>
      </c>
      <c r="AF21" t="n">
        <v>4.118386022801592e-06</v>
      </c>
      <c r="AG21" t="n">
        <v>6</v>
      </c>
      <c r="AH21" t="n">
        <v>243312.4059208435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196.7800728954015</v>
      </c>
      <c r="AB22" t="n">
        <v>269.2431770594835</v>
      </c>
      <c r="AC22" t="n">
        <v>243.5469861261775</v>
      </c>
      <c r="AD22" t="n">
        <v>196780.0728954015</v>
      </c>
      <c r="AE22" t="n">
        <v>269243.1770594835</v>
      </c>
      <c r="AF22" t="n">
        <v>4.118119960005364e-06</v>
      </c>
      <c r="AG22" t="n">
        <v>6</v>
      </c>
      <c r="AH22" t="n">
        <v>243546.9861261775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197.6560579243634</v>
      </c>
      <c r="AB23" t="n">
        <v>270.4417384218406</v>
      </c>
      <c r="AC23" t="n">
        <v>244.6311584743031</v>
      </c>
      <c r="AD23" t="n">
        <v>197656.0579243634</v>
      </c>
      <c r="AE23" t="n">
        <v>270441.7384218407</v>
      </c>
      <c r="AF23" t="n">
        <v>4.115991457635546e-06</v>
      </c>
      <c r="AG23" t="n">
        <v>6</v>
      </c>
      <c r="AH23" t="n">
        <v>244631.1584743031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790.0112713611366</v>
      </c>
      <c r="AB2" t="n">
        <v>1080.928274313811</v>
      </c>
      <c r="AC2" t="n">
        <v>977.7659969056608</v>
      </c>
      <c r="AD2" t="n">
        <v>790011.2713611366</v>
      </c>
      <c r="AE2" t="n">
        <v>1080928.274313811</v>
      </c>
      <c r="AF2" t="n">
        <v>1.893326829518731e-06</v>
      </c>
      <c r="AG2" t="n">
        <v>12</v>
      </c>
      <c r="AH2" t="n">
        <v>977765.9969056608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399.8598431862532</v>
      </c>
      <c r="AB3" t="n">
        <v>547.1058780187049</v>
      </c>
      <c r="AC3" t="n">
        <v>494.8908608885213</v>
      </c>
      <c r="AD3" t="n">
        <v>399859.8431862532</v>
      </c>
      <c r="AE3" t="n">
        <v>547105.8780187048</v>
      </c>
      <c r="AF3" t="n">
        <v>2.907050769253419e-06</v>
      </c>
      <c r="AG3" t="n">
        <v>8</v>
      </c>
      <c r="AH3" t="n">
        <v>494890.8608885213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331.7096902569293</v>
      </c>
      <c r="AB4" t="n">
        <v>453.8598322082502</v>
      </c>
      <c r="AC4" t="n">
        <v>410.5440868185693</v>
      </c>
      <c r="AD4" t="n">
        <v>331709.6902569293</v>
      </c>
      <c r="AE4" t="n">
        <v>453859.8322082502</v>
      </c>
      <c r="AF4" t="n">
        <v>3.279463283073276e-06</v>
      </c>
      <c r="AG4" t="n">
        <v>7</v>
      </c>
      <c r="AH4" t="n">
        <v>410544.0868185693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305.4058544576902</v>
      </c>
      <c r="AB5" t="n">
        <v>417.8697636243956</v>
      </c>
      <c r="AC5" t="n">
        <v>377.9888598679793</v>
      </c>
      <c r="AD5" t="n">
        <v>305405.8544576901</v>
      </c>
      <c r="AE5" t="n">
        <v>417869.7636243956</v>
      </c>
      <c r="AF5" t="n">
        <v>3.485702311890622e-06</v>
      </c>
      <c r="AG5" t="n">
        <v>7</v>
      </c>
      <c r="AH5" t="n">
        <v>377988.8598679793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282.208380157069</v>
      </c>
      <c r="AB6" t="n">
        <v>386.1299558859474</v>
      </c>
      <c r="AC6" t="n">
        <v>349.2782548329886</v>
      </c>
      <c r="AD6" t="n">
        <v>282208.380157069</v>
      </c>
      <c r="AE6" t="n">
        <v>386129.9558859474</v>
      </c>
      <c r="AF6" t="n">
        <v>3.612467065271984e-06</v>
      </c>
      <c r="AG6" t="n">
        <v>6</v>
      </c>
      <c r="AH6" t="n">
        <v>349278.2548329886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272.9523289345955</v>
      </c>
      <c r="AB7" t="n">
        <v>373.4654182551991</v>
      </c>
      <c r="AC7" t="n">
        <v>337.8224028989287</v>
      </c>
      <c r="AD7" t="n">
        <v>272952.3289345955</v>
      </c>
      <c r="AE7" t="n">
        <v>373465.4182551991</v>
      </c>
      <c r="AF7" t="n">
        <v>3.697984012889878e-06</v>
      </c>
      <c r="AG7" t="n">
        <v>6</v>
      </c>
      <c r="AH7" t="n">
        <v>337822.4028989287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266.5002388117502</v>
      </c>
      <c r="AB8" t="n">
        <v>364.6373839029953</v>
      </c>
      <c r="AC8" t="n">
        <v>329.8369037550751</v>
      </c>
      <c r="AD8" t="n">
        <v>266500.2388117502</v>
      </c>
      <c r="AE8" t="n">
        <v>364637.3839029953</v>
      </c>
      <c r="AF8" t="n">
        <v>3.756571660566652e-06</v>
      </c>
      <c r="AG8" t="n">
        <v>6</v>
      </c>
      <c r="AH8" t="n">
        <v>329836.9037550751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261.0499993072971</v>
      </c>
      <c r="AB9" t="n">
        <v>357.1801257654056</v>
      </c>
      <c r="AC9" t="n">
        <v>323.0913558678095</v>
      </c>
      <c r="AD9" t="n">
        <v>261049.9993072971</v>
      </c>
      <c r="AE9" t="n">
        <v>357180.1257654056</v>
      </c>
      <c r="AF9" t="n">
        <v>3.8062266624093e-06</v>
      </c>
      <c r="AG9" t="n">
        <v>6</v>
      </c>
      <c r="AH9" t="n">
        <v>323091.3558678094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257.3667110694858</v>
      </c>
      <c r="AB10" t="n">
        <v>352.1404883030569</v>
      </c>
      <c r="AC10" t="n">
        <v>318.5326943317978</v>
      </c>
      <c r="AD10" t="n">
        <v>257366.7110694858</v>
      </c>
      <c r="AE10" t="n">
        <v>352140.4883030569</v>
      </c>
      <c r="AF10" t="n">
        <v>3.838147735022431e-06</v>
      </c>
      <c r="AG10" t="n">
        <v>6</v>
      </c>
      <c r="AH10" t="n">
        <v>318532.6943317978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253.7884242607103</v>
      </c>
      <c r="AB11" t="n">
        <v>347.2445184284202</v>
      </c>
      <c r="AC11" t="n">
        <v>314.1039889504579</v>
      </c>
      <c r="AD11" t="n">
        <v>253788.4242607102</v>
      </c>
      <c r="AE11" t="n">
        <v>347244.5184284202</v>
      </c>
      <c r="AF11" t="n">
        <v>3.871776519339144e-06</v>
      </c>
      <c r="AG11" t="n">
        <v>6</v>
      </c>
      <c r="AH11" t="n">
        <v>314103.9889504579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250.543258040789</v>
      </c>
      <c r="AB12" t="n">
        <v>342.8043388396966</v>
      </c>
      <c r="AC12" t="n">
        <v>310.0875738698496</v>
      </c>
      <c r="AD12" t="n">
        <v>250543.258040789</v>
      </c>
      <c r="AE12" t="n">
        <v>342804.3388396966</v>
      </c>
      <c r="AF12" t="n">
        <v>3.898837181719e-06</v>
      </c>
      <c r="AG12" t="n">
        <v>6</v>
      </c>
      <c r="AH12" t="n">
        <v>310087.5738698496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248.0488017444893</v>
      </c>
      <c r="AB13" t="n">
        <v>339.3913136874562</v>
      </c>
      <c r="AC13" t="n">
        <v>307.0002830479269</v>
      </c>
      <c r="AD13" t="n">
        <v>248048.8017444893</v>
      </c>
      <c r="AE13" t="n">
        <v>339391.3136874562</v>
      </c>
      <c r="AF13" t="n">
        <v>3.917622010458414e-06</v>
      </c>
      <c r="AG13" t="n">
        <v>6</v>
      </c>
      <c r="AH13" t="n">
        <v>307000.2830479268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246.0509649479004</v>
      </c>
      <c r="AB14" t="n">
        <v>336.6577852440255</v>
      </c>
      <c r="AC14" t="n">
        <v>304.5276387226052</v>
      </c>
      <c r="AD14" t="n">
        <v>246050.9649479004</v>
      </c>
      <c r="AE14" t="n">
        <v>336657.7852440255</v>
      </c>
      <c r="AF14" t="n">
        <v>3.933122778229399e-06</v>
      </c>
      <c r="AG14" t="n">
        <v>6</v>
      </c>
      <c r="AH14" t="n">
        <v>304527.6387226052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243.7282946845289</v>
      </c>
      <c r="AB15" t="n">
        <v>333.4798053207022</v>
      </c>
      <c r="AC15" t="n">
        <v>301.65296074284</v>
      </c>
      <c r="AD15" t="n">
        <v>243728.2946845289</v>
      </c>
      <c r="AE15" t="n">
        <v>333479.8053207021</v>
      </c>
      <c r="AF15" t="n">
        <v>3.949674445510282e-06</v>
      </c>
      <c r="AG15" t="n">
        <v>6</v>
      </c>
      <c r="AH15" t="n">
        <v>301652.96074284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241.6881932224622</v>
      </c>
      <c r="AB16" t="n">
        <v>330.6884484973795</v>
      </c>
      <c r="AC16" t="n">
        <v>299.1280070970403</v>
      </c>
      <c r="AD16" t="n">
        <v>241688.1932224622</v>
      </c>
      <c r="AE16" t="n">
        <v>330688.4484973794</v>
      </c>
      <c r="AF16" t="n">
        <v>3.96136570255789e-06</v>
      </c>
      <c r="AG16" t="n">
        <v>6</v>
      </c>
      <c r="AH16" t="n">
        <v>299128.0070970403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238.9532959302056</v>
      </c>
      <c r="AB17" t="n">
        <v>326.9464413669627</v>
      </c>
      <c r="AC17" t="n">
        <v>295.7431318752095</v>
      </c>
      <c r="AD17" t="n">
        <v>238953.2959302056</v>
      </c>
      <c r="AE17" t="n">
        <v>326946.4413669627</v>
      </c>
      <c r="AF17" t="n">
        <v>3.979362356664881e-06</v>
      </c>
      <c r="AG17" t="n">
        <v>6</v>
      </c>
      <c r="AH17" t="n">
        <v>295743.1318752095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237.8383514359466</v>
      </c>
      <c r="AB18" t="n">
        <v>325.4209251220388</v>
      </c>
      <c r="AC18" t="n">
        <v>294.363208759625</v>
      </c>
      <c r="AD18" t="n">
        <v>237838.3514359466</v>
      </c>
      <c r="AE18" t="n">
        <v>325420.9251220388</v>
      </c>
      <c r="AF18" t="n">
        <v>3.985930478601739e-06</v>
      </c>
      <c r="AG18" t="n">
        <v>6</v>
      </c>
      <c r="AH18" t="n">
        <v>294363.208759625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235.7731048750217</v>
      </c>
      <c r="AB19" t="n">
        <v>322.5951636651348</v>
      </c>
      <c r="AC19" t="n">
        <v>291.807134010186</v>
      </c>
      <c r="AD19" t="n">
        <v>235773.1048750217</v>
      </c>
      <c r="AE19" t="n">
        <v>322595.1636651348</v>
      </c>
      <c r="AF19" t="n">
        <v>3.997096285894398e-06</v>
      </c>
      <c r="AG19" t="n">
        <v>6</v>
      </c>
      <c r="AH19" t="n">
        <v>291807.134010186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234.1992518410518</v>
      </c>
      <c r="AB20" t="n">
        <v>320.4417485105628</v>
      </c>
      <c r="AC20" t="n">
        <v>289.8592377756285</v>
      </c>
      <c r="AD20" t="n">
        <v>234199.2518410518</v>
      </c>
      <c r="AE20" t="n">
        <v>320441.7485105628</v>
      </c>
      <c r="AF20" t="n">
        <v>4.005109394657365e-06</v>
      </c>
      <c r="AG20" t="n">
        <v>6</v>
      </c>
      <c r="AH20" t="n">
        <v>289859.2377756285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233.4377999814365</v>
      </c>
      <c r="AB21" t="n">
        <v>319.3998964833524</v>
      </c>
      <c r="AC21" t="n">
        <v>288.9168186436462</v>
      </c>
      <c r="AD21" t="n">
        <v>233437.7999814365</v>
      </c>
      <c r="AE21" t="n">
        <v>319399.8964833525</v>
      </c>
      <c r="AF21" t="n">
        <v>4.005766206851051e-06</v>
      </c>
      <c r="AG21" t="n">
        <v>6</v>
      </c>
      <c r="AH21" t="n">
        <v>288916.8186436462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232.1822675091723</v>
      </c>
      <c r="AB22" t="n">
        <v>317.682021564618</v>
      </c>
      <c r="AC22" t="n">
        <v>287.3628952961026</v>
      </c>
      <c r="AD22" t="n">
        <v>232182.2675091723</v>
      </c>
      <c r="AE22" t="n">
        <v>317682.021564618</v>
      </c>
      <c r="AF22" t="n">
        <v>4.013910678052755e-06</v>
      </c>
      <c r="AG22" t="n">
        <v>6</v>
      </c>
      <c r="AH22" t="n">
        <v>287362.8952961026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230.0481455280246</v>
      </c>
      <c r="AB23" t="n">
        <v>314.7620217191962</v>
      </c>
      <c r="AC23" t="n">
        <v>284.7215761376815</v>
      </c>
      <c r="AD23" t="n">
        <v>230048.1455280246</v>
      </c>
      <c r="AE23" t="n">
        <v>314762.0217191962</v>
      </c>
      <c r="AF23" t="n">
        <v>4.024419673151728e-06</v>
      </c>
      <c r="AG23" t="n">
        <v>6</v>
      </c>
      <c r="AH23" t="n">
        <v>284721.5761376815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229.249649951785</v>
      </c>
      <c r="AB24" t="n">
        <v>313.6694848446472</v>
      </c>
      <c r="AC24" t="n">
        <v>283.7333094490539</v>
      </c>
      <c r="AD24" t="n">
        <v>229249.649951785</v>
      </c>
      <c r="AE24" t="n">
        <v>313669.4848446472</v>
      </c>
      <c r="AF24" t="n">
        <v>4.023894223396779e-06</v>
      </c>
      <c r="AG24" t="n">
        <v>6</v>
      </c>
      <c r="AH24" t="n">
        <v>283733.309449054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227.6200656142587</v>
      </c>
      <c r="AB25" t="n">
        <v>311.4398156618577</v>
      </c>
      <c r="AC25" t="n">
        <v>281.7164367637088</v>
      </c>
      <c r="AD25" t="n">
        <v>227620.0656142587</v>
      </c>
      <c r="AE25" t="n">
        <v>311439.8156618577</v>
      </c>
      <c r="AF25" t="n">
        <v>4.032301419475958e-06</v>
      </c>
      <c r="AG25" t="n">
        <v>6</v>
      </c>
      <c r="AH25" t="n">
        <v>281716.4367637088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226.5792439948232</v>
      </c>
      <c r="AB26" t="n">
        <v>310.0157176043376</v>
      </c>
      <c r="AC26" t="n">
        <v>280.4282526260638</v>
      </c>
      <c r="AD26" t="n">
        <v>226579.2439948232</v>
      </c>
      <c r="AE26" t="n">
        <v>310015.7176043376</v>
      </c>
      <c r="AF26" t="n">
        <v>4.032695506792169e-06</v>
      </c>
      <c r="AG26" t="n">
        <v>6</v>
      </c>
      <c r="AH26" t="n">
        <v>280428.2526260638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225.1815953405129</v>
      </c>
      <c r="AB27" t="n">
        <v>308.1033930556044</v>
      </c>
      <c r="AC27" t="n">
        <v>278.6984376482967</v>
      </c>
      <c r="AD27" t="n">
        <v>225181.5953405129</v>
      </c>
      <c r="AE27" t="n">
        <v>308103.3930556044</v>
      </c>
      <c r="AF27" t="n">
        <v>4.042284964819982e-06</v>
      </c>
      <c r="AG27" t="n">
        <v>6</v>
      </c>
      <c r="AH27" t="n">
        <v>278698.4376482967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224.1252166919608</v>
      </c>
      <c r="AB28" t="n">
        <v>306.6580091845193</v>
      </c>
      <c r="AC28" t="n">
        <v>277.3909991852585</v>
      </c>
      <c r="AD28" t="n">
        <v>224125.2166919608</v>
      </c>
      <c r="AE28" t="n">
        <v>306658.0091845193</v>
      </c>
      <c r="AF28" t="n">
        <v>4.040839977993873e-06</v>
      </c>
      <c r="AG28" t="n">
        <v>6</v>
      </c>
      <c r="AH28" t="n">
        <v>277390.9991852585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221.9502102644884</v>
      </c>
      <c r="AB29" t="n">
        <v>303.6820694359416</v>
      </c>
      <c r="AC29" t="n">
        <v>274.6990789495264</v>
      </c>
      <c r="AD29" t="n">
        <v>221950.2102644884</v>
      </c>
      <c r="AE29" t="n">
        <v>303682.0694359416</v>
      </c>
      <c r="AF29" t="n">
        <v>4.052005785286532e-06</v>
      </c>
      <c r="AG29" t="n">
        <v>6</v>
      </c>
      <c r="AH29" t="n">
        <v>274699.0789495264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220.7505306218989</v>
      </c>
      <c r="AB30" t="n">
        <v>302.0406148228209</v>
      </c>
      <c r="AC30" t="n">
        <v>273.2142824608855</v>
      </c>
      <c r="AD30" t="n">
        <v>220750.5306218989</v>
      </c>
      <c r="AE30" t="n">
        <v>302040.6148228209</v>
      </c>
      <c r="AF30" t="n">
        <v>4.052005785286532e-06</v>
      </c>
      <c r="AG30" t="n">
        <v>6</v>
      </c>
      <c r="AH30" t="n">
        <v>273214.2824608855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220.0105667026217</v>
      </c>
      <c r="AB31" t="n">
        <v>301.0281635435624</v>
      </c>
      <c r="AC31" t="n">
        <v>272.2984581107347</v>
      </c>
      <c r="AD31" t="n">
        <v>220010.5667026217</v>
      </c>
      <c r="AE31" t="n">
        <v>301028.1635435623</v>
      </c>
      <c r="AF31" t="n">
        <v>4.051874422847794e-06</v>
      </c>
      <c r="AG31" t="n">
        <v>6</v>
      </c>
      <c r="AH31" t="n">
        <v>272298.4581107347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220.9100965379108</v>
      </c>
      <c r="AB32" t="n">
        <v>302.2589399486598</v>
      </c>
      <c r="AC32" t="n">
        <v>273.4117709431356</v>
      </c>
      <c r="AD32" t="n">
        <v>220910.0965379108</v>
      </c>
      <c r="AE32" t="n">
        <v>302258.9399486597</v>
      </c>
      <c r="AF32" t="n">
        <v>4.047802187246943e-06</v>
      </c>
      <c r="AG32" t="n">
        <v>6</v>
      </c>
      <c r="AH32" t="n">
        <v>273411.7709431356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385.7650295120748</v>
      </c>
      <c r="AB2" t="n">
        <v>527.8207321304006</v>
      </c>
      <c r="AC2" t="n">
        <v>477.4462622569246</v>
      </c>
      <c r="AD2" t="n">
        <v>385765.0295120748</v>
      </c>
      <c r="AE2" t="n">
        <v>527820.7321304006</v>
      </c>
      <c r="AF2" t="n">
        <v>2.688539092101708e-06</v>
      </c>
      <c r="AG2" t="n">
        <v>9</v>
      </c>
      <c r="AH2" t="n">
        <v>477446.2622569246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256.1893531304412</v>
      </c>
      <c r="AB3" t="n">
        <v>350.5295752294906</v>
      </c>
      <c r="AC3" t="n">
        <v>317.0755245410414</v>
      </c>
      <c r="AD3" t="n">
        <v>256189.3531304413</v>
      </c>
      <c r="AE3" t="n">
        <v>350529.5752294906</v>
      </c>
      <c r="AF3" t="n">
        <v>3.470197936038049e-06</v>
      </c>
      <c r="AG3" t="n">
        <v>7</v>
      </c>
      <c r="AH3" t="n">
        <v>317075.5245410413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221.5357366898414</v>
      </c>
      <c r="AB4" t="n">
        <v>303.1149684058263</v>
      </c>
      <c r="AC4" t="n">
        <v>274.1861012457939</v>
      </c>
      <c r="AD4" t="n">
        <v>221535.7366898414</v>
      </c>
      <c r="AE4" t="n">
        <v>303114.9684058263</v>
      </c>
      <c r="AF4" t="n">
        <v>3.749207468099639e-06</v>
      </c>
      <c r="AG4" t="n">
        <v>6</v>
      </c>
      <c r="AH4" t="n">
        <v>274186.1012457939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209.6368220990724</v>
      </c>
      <c r="AB5" t="n">
        <v>286.8343485196812</v>
      </c>
      <c r="AC5" t="n">
        <v>259.4592808715838</v>
      </c>
      <c r="AD5" t="n">
        <v>209636.8220990724</v>
      </c>
      <c r="AE5" t="n">
        <v>286834.3485196812</v>
      </c>
      <c r="AF5" t="n">
        <v>3.885876222429905e-06</v>
      </c>
      <c r="AG5" t="n">
        <v>6</v>
      </c>
      <c r="AH5" t="n">
        <v>259459.2808715838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201.7712829191593</v>
      </c>
      <c r="AB6" t="n">
        <v>276.072370810631</v>
      </c>
      <c r="AC6" t="n">
        <v>249.7244112105513</v>
      </c>
      <c r="AD6" t="n">
        <v>201771.2829191593</v>
      </c>
      <c r="AE6" t="n">
        <v>276072.370810631</v>
      </c>
      <c r="AF6" t="n">
        <v>3.971901910679291e-06</v>
      </c>
      <c r="AG6" t="n">
        <v>6</v>
      </c>
      <c r="AH6" t="n">
        <v>249724.4112105513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196.2561516852161</v>
      </c>
      <c r="AB7" t="n">
        <v>268.5263249459358</v>
      </c>
      <c r="AC7" t="n">
        <v>242.8985493722383</v>
      </c>
      <c r="AD7" t="n">
        <v>196256.1516852161</v>
      </c>
      <c r="AE7" t="n">
        <v>268526.3249459358</v>
      </c>
      <c r="AF7" t="n">
        <v>4.02943243374717e-06</v>
      </c>
      <c r="AG7" t="n">
        <v>6</v>
      </c>
      <c r="AH7" t="n">
        <v>242898.5493722383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191.2928743202645</v>
      </c>
      <c r="AB8" t="n">
        <v>261.7353498908687</v>
      </c>
      <c r="AC8" t="n">
        <v>236.7556954452313</v>
      </c>
      <c r="AD8" t="n">
        <v>191292.8743202645</v>
      </c>
      <c r="AE8" t="n">
        <v>261735.3498908687</v>
      </c>
      <c r="AF8" t="n">
        <v>4.076024054541579e-06</v>
      </c>
      <c r="AG8" t="n">
        <v>6</v>
      </c>
      <c r="AH8" t="n">
        <v>236755.6954452313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187.636313692926</v>
      </c>
      <c r="AB9" t="n">
        <v>256.732282324477</v>
      </c>
      <c r="AC9" t="n">
        <v>232.230113625525</v>
      </c>
      <c r="AD9" t="n">
        <v>187636.313692926</v>
      </c>
      <c r="AE9" t="n">
        <v>256732.282324477</v>
      </c>
      <c r="AF9" t="n">
        <v>4.105869701485243e-06</v>
      </c>
      <c r="AG9" t="n">
        <v>6</v>
      </c>
      <c r="AH9" t="n">
        <v>232230.113625525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184.2628608719801</v>
      </c>
      <c r="AB10" t="n">
        <v>252.1165753486262</v>
      </c>
      <c r="AC10" t="n">
        <v>228.0549232452626</v>
      </c>
      <c r="AD10" t="n">
        <v>184262.8608719801</v>
      </c>
      <c r="AE10" t="n">
        <v>252116.5753486262</v>
      </c>
      <c r="AF10" t="n">
        <v>4.128962939618124e-06</v>
      </c>
      <c r="AG10" t="n">
        <v>6</v>
      </c>
      <c r="AH10" t="n">
        <v>228054.9232452626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180.4471664312222</v>
      </c>
      <c r="AB11" t="n">
        <v>246.8957738782258</v>
      </c>
      <c r="AC11" t="n">
        <v>223.3323877397546</v>
      </c>
      <c r="AD11" t="n">
        <v>180447.1664312222</v>
      </c>
      <c r="AE11" t="n">
        <v>246895.7738782259</v>
      </c>
      <c r="AF11" t="n">
        <v>4.151110840517495e-06</v>
      </c>
      <c r="AG11" t="n">
        <v>6</v>
      </c>
      <c r="AH11" t="n">
        <v>223332.3877397546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177.3937549286966</v>
      </c>
      <c r="AB12" t="n">
        <v>242.7179615534639</v>
      </c>
      <c r="AC12" t="n">
        <v>219.5532999596702</v>
      </c>
      <c r="AD12" t="n">
        <v>177393.7549286966</v>
      </c>
      <c r="AE12" t="n">
        <v>242717.9615534639</v>
      </c>
      <c r="AF12" t="n">
        <v>4.169477392482827e-06</v>
      </c>
      <c r="AG12" t="n">
        <v>6</v>
      </c>
      <c r="AH12" t="n">
        <v>219553.2999596702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173.8274814333874</v>
      </c>
      <c r="AB13" t="n">
        <v>237.8384288243018</v>
      </c>
      <c r="AC13" t="n">
        <v>215.1394629857105</v>
      </c>
      <c r="AD13" t="n">
        <v>173827.4814333874</v>
      </c>
      <c r="AE13" t="n">
        <v>237838.4288243018</v>
      </c>
      <c r="AF13" t="n">
        <v>4.185142980923847e-06</v>
      </c>
      <c r="AG13" t="n">
        <v>6</v>
      </c>
      <c r="AH13" t="n">
        <v>215139.4629857105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173.083379177054</v>
      </c>
      <c r="AB14" t="n">
        <v>236.8203152897123</v>
      </c>
      <c r="AC14" t="n">
        <v>214.2185167779306</v>
      </c>
      <c r="AD14" t="n">
        <v>173083.379177054</v>
      </c>
      <c r="AE14" t="n">
        <v>236820.3152897122</v>
      </c>
      <c r="AF14" t="n">
        <v>4.182036872870885e-06</v>
      </c>
      <c r="AG14" t="n">
        <v>6</v>
      </c>
      <c r="AH14" t="n">
        <v>214218.5167779306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174.0398548570961</v>
      </c>
      <c r="AB15" t="n">
        <v>238.1290075118742</v>
      </c>
      <c r="AC15" t="n">
        <v>215.4023092511709</v>
      </c>
      <c r="AD15" t="n">
        <v>174039.8548570961</v>
      </c>
      <c r="AE15" t="n">
        <v>238129.0075118742</v>
      </c>
      <c r="AF15" t="n">
        <v>4.181631728342238e-06</v>
      </c>
      <c r="AG15" t="n">
        <v>6</v>
      </c>
      <c r="AH15" t="n">
        <v>215402.3092511709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284.5092604028254</v>
      </c>
      <c r="AB2" t="n">
        <v>389.2781217458639</v>
      </c>
      <c r="AC2" t="n">
        <v>352.1259641617131</v>
      </c>
      <c r="AD2" t="n">
        <v>284509.2604028254</v>
      </c>
      <c r="AE2" t="n">
        <v>389278.1217458639</v>
      </c>
      <c r="AF2" t="n">
        <v>3.060291564075179e-06</v>
      </c>
      <c r="AG2" t="n">
        <v>8</v>
      </c>
      <c r="AH2" t="n">
        <v>352125.9641617131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202.094740919079</v>
      </c>
      <c r="AB3" t="n">
        <v>276.5149403160808</v>
      </c>
      <c r="AC3" t="n">
        <v>250.1247425035513</v>
      </c>
      <c r="AD3" t="n">
        <v>202094.740919079</v>
      </c>
      <c r="AE3" t="n">
        <v>276514.9403160808</v>
      </c>
      <c r="AF3" t="n">
        <v>3.716576909337476e-06</v>
      </c>
      <c r="AG3" t="n">
        <v>6</v>
      </c>
      <c r="AH3" t="n">
        <v>250124.7425035513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184.149438689195</v>
      </c>
      <c r="AB4" t="n">
        <v>251.9613861143061</v>
      </c>
      <c r="AC4" t="n">
        <v>227.9145450536565</v>
      </c>
      <c r="AD4" t="n">
        <v>184149.438689195</v>
      </c>
      <c r="AE4" t="n">
        <v>251961.3861143061</v>
      </c>
      <c r="AF4" t="n">
        <v>3.946886099976154e-06</v>
      </c>
      <c r="AG4" t="n">
        <v>6</v>
      </c>
      <c r="AH4" t="n">
        <v>227914.5450536565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174.8791253417366</v>
      </c>
      <c r="AB5" t="n">
        <v>239.2773344149592</v>
      </c>
      <c r="AC5" t="n">
        <v>216.4410414463129</v>
      </c>
      <c r="AD5" t="n">
        <v>174879.1253417366</v>
      </c>
      <c r="AE5" t="n">
        <v>239277.3344149592</v>
      </c>
      <c r="AF5" t="n">
        <v>4.062588398483694e-06</v>
      </c>
      <c r="AG5" t="n">
        <v>6</v>
      </c>
      <c r="AH5" t="n">
        <v>216441.0414463129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168.1779144699637</v>
      </c>
      <c r="AB6" t="n">
        <v>230.1084420636454</v>
      </c>
      <c r="AC6" t="n">
        <v>208.1472153123843</v>
      </c>
      <c r="AD6" t="n">
        <v>168177.9144699637</v>
      </c>
      <c r="AE6" t="n">
        <v>230108.4420636454</v>
      </c>
      <c r="AF6" t="n">
        <v>4.133515961355773e-06</v>
      </c>
      <c r="AG6" t="n">
        <v>6</v>
      </c>
      <c r="AH6" t="n">
        <v>208147.2153123843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162.535451843372</v>
      </c>
      <c r="AB7" t="n">
        <v>222.388175770064</v>
      </c>
      <c r="AC7" t="n">
        <v>201.163760398398</v>
      </c>
      <c r="AD7" t="n">
        <v>162535.451843372</v>
      </c>
      <c r="AE7" t="n">
        <v>222388.1757700639</v>
      </c>
      <c r="AF7" t="n">
        <v>4.186232393220155e-06</v>
      </c>
      <c r="AG7" t="n">
        <v>6</v>
      </c>
      <c r="AH7" t="n">
        <v>201163.7603983979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158.1862200030581</v>
      </c>
      <c r="AB8" t="n">
        <v>216.4373648915825</v>
      </c>
      <c r="AC8" t="n">
        <v>195.7808865581413</v>
      </c>
      <c r="AD8" t="n">
        <v>158186.2200030581</v>
      </c>
      <c r="AE8" t="n">
        <v>216437.3648915825</v>
      </c>
      <c r="AF8" t="n">
        <v>4.209920556109864e-06</v>
      </c>
      <c r="AG8" t="n">
        <v>6</v>
      </c>
      <c r="AH8" t="n">
        <v>195780.8865581413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155.4643752468462</v>
      </c>
      <c r="AB9" t="n">
        <v>212.7132168168194</v>
      </c>
      <c r="AC9" t="n">
        <v>192.4121659487578</v>
      </c>
      <c r="AD9" t="n">
        <v>155464.3752468462</v>
      </c>
      <c r="AE9" t="n">
        <v>212713.2168168194</v>
      </c>
      <c r="AF9" t="n">
        <v>4.232787164217272e-06</v>
      </c>
      <c r="AG9" t="n">
        <v>6</v>
      </c>
      <c r="AH9" t="n">
        <v>192412.1659487578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156.4334750941556</v>
      </c>
      <c r="AB10" t="n">
        <v>214.0391819815753</v>
      </c>
      <c r="AC10" t="n">
        <v>193.6115828591936</v>
      </c>
      <c r="AD10" t="n">
        <v>156433.4750941556</v>
      </c>
      <c r="AE10" t="n">
        <v>214039.1819815753</v>
      </c>
      <c r="AF10" t="n">
        <v>4.231144054652668e-06</v>
      </c>
      <c r="AG10" t="n">
        <v>6</v>
      </c>
      <c r="AH10" t="n">
        <v>193611.5828591936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221.2555981565767</v>
      </c>
      <c r="AB2" t="n">
        <v>302.7316705057738</v>
      </c>
      <c r="AC2" t="n">
        <v>273.8393847593603</v>
      </c>
      <c r="AD2" t="n">
        <v>221255.5981565767</v>
      </c>
      <c r="AE2" t="n">
        <v>302731.6705057738</v>
      </c>
      <c r="AF2" t="n">
        <v>3.348765542198989e-06</v>
      </c>
      <c r="AG2" t="n">
        <v>7</v>
      </c>
      <c r="AH2" t="n">
        <v>273839.3847593603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170.0415132134316</v>
      </c>
      <c r="AB3" t="n">
        <v>232.6583000806311</v>
      </c>
      <c r="AC3" t="n">
        <v>210.4537184589779</v>
      </c>
      <c r="AD3" t="n">
        <v>170041.5132134316</v>
      </c>
      <c r="AE3" t="n">
        <v>232658.3000806311</v>
      </c>
      <c r="AF3" t="n">
        <v>3.909131643058171e-06</v>
      </c>
      <c r="AG3" t="n">
        <v>6</v>
      </c>
      <c r="AH3" t="n">
        <v>210453.7184589779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156.5458582871551</v>
      </c>
      <c r="AB4" t="n">
        <v>214.1929496242337</v>
      </c>
      <c r="AC4" t="n">
        <v>193.750675133851</v>
      </c>
      <c r="AD4" t="n">
        <v>156545.8582871551</v>
      </c>
      <c r="AE4" t="n">
        <v>214192.9496242337</v>
      </c>
      <c r="AF4" t="n">
        <v>4.099243492941951e-06</v>
      </c>
      <c r="AG4" t="n">
        <v>6</v>
      </c>
      <c r="AH4" t="n">
        <v>193750.675133851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148.5837478163066</v>
      </c>
      <c r="AB5" t="n">
        <v>203.2988388145012</v>
      </c>
      <c r="AC5" t="n">
        <v>183.8962829698154</v>
      </c>
      <c r="AD5" t="n">
        <v>148583.7478163066</v>
      </c>
      <c r="AE5" t="n">
        <v>203298.8388145012</v>
      </c>
      <c r="AF5" t="n">
        <v>4.190491642303503e-06</v>
      </c>
      <c r="AG5" t="n">
        <v>6</v>
      </c>
      <c r="AH5" t="n">
        <v>183896.2829698154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142.1093840451315</v>
      </c>
      <c r="AB6" t="n">
        <v>194.4403286740129</v>
      </c>
      <c r="AC6" t="n">
        <v>175.8832166041354</v>
      </c>
      <c r="AD6" t="n">
        <v>142109.3840451315</v>
      </c>
      <c r="AE6" t="n">
        <v>194440.3286740129</v>
      </c>
      <c r="AF6" t="n">
        <v>4.254600736619738e-06</v>
      </c>
      <c r="AG6" t="n">
        <v>6</v>
      </c>
      <c r="AH6" t="n">
        <v>175883.2166041354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142.4764447783893</v>
      </c>
      <c r="AB7" t="n">
        <v>194.9425573628327</v>
      </c>
      <c r="AC7" t="n">
        <v>176.3375132917768</v>
      </c>
      <c r="AD7" t="n">
        <v>142476.4447783893</v>
      </c>
      <c r="AE7" t="n">
        <v>194942.5573628327</v>
      </c>
      <c r="AF7" t="n">
        <v>4.257923886217123e-06</v>
      </c>
      <c r="AG7" t="n">
        <v>6</v>
      </c>
      <c r="AH7" t="n">
        <v>176337.5132917768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130.8834944810751</v>
      </c>
      <c r="AB2" t="n">
        <v>179.0805713211842</v>
      </c>
      <c r="AC2" t="n">
        <v>161.9893729355009</v>
      </c>
      <c r="AD2" t="n">
        <v>130883.4944810751</v>
      </c>
      <c r="AE2" t="n">
        <v>179080.5713211842</v>
      </c>
      <c r="AF2" t="n">
        <v>3.908270495262644e-06</v>
      </c>
      <c r="AG2" t="n">
        <v>6</v>
      </c>
      <c r="AH2" t="n">
        <v>161989.3729355009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114.6424183984716</v>
      </c>
      <c r="AB3" t="n">
        <v>156.858814519269</v>
      </c>
      <c r="AC3" t="n">
        <v>141.8884294143218</v>
      </c>
      <c r="AD3" t="n">
        <v>114642.4183984716</v>
      </c>
      <c r="AE3" t="n">
        <v>156858.814519269</v>
      </c>
      <c r="AF3" t="n">
        <v>4.221815839920088e-06</v>
      </c>
      <c r="AG3" t="n">
        <v>6</v>
      </c>
      <c r="AH3" t="n">
        <v>141888.4294143218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116.1440400432031</v>
      </c>
      <c r="AB4" t="n">
        <v>158.9133995004611</v>
      </c>
      <c r="AC4" t="n">
        <v>143.7469276885377</v>
      </c>
      <c r="AD4" t="n">
        <v>116144.0400432031</v>
      </c>
      <c r="AE4" t="n">
        <v>158913.3995004611</v>
      </c>
      <c r="AF4" t="n">
        <v>4.22054126534831e-06</v>
      </c>
      <c r="AG4" t="n">
        <v>6</v>
      </c>
      <c r="AH4" t="n">
        <v>143746.9276885377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508.4192615734472</v>
      </c>
      <c r="AB2" t="n">
        <v>695.6416635595908</v>
      </c>
      <c r="AC2" t="n">
        <v>629.2505995286695</v>
      </c>
      <c r="AD2" t="n">
        <v>508419.2615734471</v>
      </c>
      <c r="AE2" t="n">
        <v>695641.6635595908</v>
      </c>
      <c r="AF2" t="n">
        <v>2.361956857209214e-06</v>
      </c>
      <c r="AG2" t="n">
        <v>10</v>
      </c>
      <c r="AH2" t="n">
        <v>629250.5995286695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303.840344892648</v>
      </c>
      <c r="AB3" t="n">
        <v>415.7277643720973</v>
      </c>
      <c r="AC3" t="n">
        <v>376.0512900180054</v>
      </c>
      <c r="AD3" t="n">
        <v>303840.344892648</v>
      </c>
      <c r="AE3" t="n">
        <v>415727.7643720973</v>
      </c>
      <c r="AF3" t="n">
        <v>3.243969458553321e-06</v>
      </c>
      <c r="AG3" t="n">
        <v>7</v>
      </c>
      <c r="AH3" t="n">
        <v>376051.2900180054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266.9788695287346</v>
      </c>
      <c r="AB4" t="n">
        <v>365.2922675656704</v>
      </c>
      <c r="AC4" t="n">
        <v>330.4292862401195</v>
      </c>
      <c r="AD4" t="n">
        <v>266978.8695287346</v>
      </c>
      <c r="AE4" t="n">
        <v>365292.2675656704</v>
      </c>
      <c r="AF4" t="n">
        <v>3.563961013785926e-06</v>
      </c>
      <c r="AG4" t="n">
        <v>7</v>
      </c>
      <c r="AH4" t="n">
        <v>330429.2862401195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241.723934373467</v>
      </c>
      <c r="AB5" t="n">
        <v>330.7373511169724</v>
      </c>
      <c r="AC5" t="n">
        <v>299.1722425192547</v>
      </c>
      <c r="AD5" t="n">
        <v>241723.934373467</v>
      </c>
      <c r="AE5" t="n">
        <v>330737.3511169725</v>
      </c>
      <c r="AF5" t="n">
        <v>3.73283432099045e-06</v>
      </c>
      <c r="AG5" t="n">
        <v>6</v>
      </c>
      <c r="AH5" t="n">
        <v>299172.2425192547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232.1549429190561</v>
      </c>
      <c r="AB6" t="n">
        <v>317.6446348549453</v>
      </c>
      <c r="AC6" t="n">
        <v>287.3290767215285</v>
      </c>
      <c r="AD6" t="n">
        <v>232154.9429190561</v>
      </c>
      <c r="AE6" t="n">
        <v>317644.6348549452</v>
      </c>
      <c r="AF6" t="n">
        <v>3.832155855030108e-06</v>
      </c>
      <c r="AG6" t="n">
        <v>6</v>
      </c>
      <c r="AH6" t="n">
        <v>287329.0767215285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225.5378095133356</v>
      </c>
      <c r="AB7" t="n">
        <v>308.5907810019203</v>
      </c>
      <c r="AC7" t="n">
        <v>279.1393099730697</v>
      </c>
      <c r="AD7" t="n">
        <v>225537.8095133356</v>
      </c>
      <c r="AE7" t="n">
        <v>308590.7810019203</v>
      </c>
      <c r="AF7" t="n">
        <v>3.900105667968529e-06</v>
      </c>
      <c r="AG7" t="n">
        <v>6</v>
      </c>
      <c r="AH7" t="n">
        <v>279139.3099730697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220.7417623143886</v>
      </c>
      <c r="AB8" t="n">
        <v>302.0286176376549</v>
      </c>
      <c r="AC8" t="n">
        <v>273.2034302702335</v>
      </c>
      <c r="AD8" t="n">
        <v>220741.7623143886</v>
      </c>
      <c r="AE8" t="n">
        <v>302028.6176376549</v>
      </c>
      <c r="AF8" t="n">
        <v>3.945094050994557e-06</v>
      </c>
      <c r="AG8" t="n">
        <v>6</v>
      </c>
      <c r="AH8" t="n">
        <v>273203.4302702335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216.4576122803196</v>
      </c>
      <c r="AB9" t="n">
        <v>296.1668545576844</v>
      </c>
      <c r="AC9" t="n">
        <v>267.9011056315774</v>
      </c>
      <c r="AD9" t="n">
        <v>216457.6122803196</v>
      </c>
      <c r="AE9" t="n">
        <v>296166.8545576843</v>
      </c>
      <c r="AF9" t="n">
        <v>3.985276553341246e-06</v>
      </c>
      <c r="AG9" t="n">
        <v>6</v>
      </c>
      <c r="AH9" t="n">
        <v>267901.1056315774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212.6863768449641</v>
      </c>
      <c r="AB10" t="n">
        <v>291.0068838598682</v>
      </c>
      <c r="AC10" t="n">
        <v>263.2335952950948</v>
      </c>
      <c r="AD10" t="n">
        <v>212686.376844964</v>
      </c>
      <c r="AE10" t="n">
        <v>291006.8838598682</v>
      </c>
      <c r="AF10" t="n">
        <v>4.017849744612317e-06</v>
      </c>
      <c r="AG10" t="n">
        <v>6</v>
      </c>
      <c r="AH10" t="n">
        <v>263233.5952950948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209.7293633154286</v>
      </c>
      <c r="AB11" t="n">
        <v>286.9609674945299</v>
      </c>
      <c r="AC11" t="n">
        <v>259.5738155091839</v>
      </c>
      <c r="AD11" t="n">
        <v>209729.3633154286</v>
      </c>
      <c r="AE11" t="n">
        <v>286960.96749453</v>
      </c>
      <c r="AF11" t="n">
        <v>4.039075717612727e-06</v>
      </c>
      <c r="AG11" t="n">
        <v>6</v>
      </c>
      <c r="AH11" t="n">
        <v>259573.8155091839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206.9172458371867</v>
      </c>
      <c r="AB12" t="n">
        <v>283.113304298934</v>
      </c>
      <c r="AC12" t="n">
        <v>256.0933678887452</v>
      </c>
      <c r="AD12" t="n">
        <v>206917.2458371867</v>
      </c>
      <c r="AE12" t="n">
        <v>283113.304298934</v>
      </c>
      <c r="AF12" t="n">
        <v>4.058833227072229e-06</v>
      </c>
      <c r="AG12" t="n">
        <v>6</v>
      </c>
      <c r="AH12" t="n">
        <v>256093.3678887452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204.2554190538847</v>
      </c>
      <c r="AB13" t="n">
        <v>279.4712754625123</v>
      </c>
      <c r="AC13" t="n">
        <v>252.7989291728508</v>
      </c>
      <c r="AD13" t="n">
        <v>204255.4190538847</v>
      </c>
      <c r="AE13" t="n">
        <v>279471.2754625123</v>
      </c>
      <c r="AF13" t="n">
        <v>4.076855279619747e-06</v>
      </c>
      <c r="AG13" t="n">
        <v>6</v>
      </c>
      <c r="AH13" t="n">
        <v>252798.9291728508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201.3574406253381</v>
      </c>
      <c r="AB14" t="n">
        <v>275.5061335267916</v>
      </c>
      <c r="AC14" t="n">
        <v>249.2122148183624</v>
      </c>
      <c r="AD14" t="n">
        <v>201357.4406253381</v>
      </c>
      <c r="AE14" t="n">
        <v>275506.1335267916</v>
      </c>
      <c r="AF14" t="n">
        <v>4.091806908399911e-06</v>
      </c>
      <c r="AG14" t="n">
        <v>6</v>
      </c>
      <c r="AH14" t="n">
        <v>249212.2148183624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199.319483729832</v>
      </c>
      <c r="AB15" t="n">
        <v>272.7177109940488</v>
      </c>
      <c r="AC15" t="n">
        <v>246.6899154185681</v>
      </c>
      <c r="AD15" t="n">
        <v>199319.483729832</v>
      </c>
      <c r="AE15" t="n">
        <v>272717.7109940489</v>
      </c>
      <c r="AF15" t="n">
        <v>4.101018179701975e-06</v>
      </c>
      <c r="AG15" t="n">
        <v>6</v>
      </c>
      <c r="AH15" t="n">
        <v>246689.9154185681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196.9898881749054</v>
      </c>
      <c r="AB16" t="n">
        <v>269.5302555812975</v>
      </c>
      <c r="AC16" t="n">
        <v>243.8066662767869</v>
      </c>
      <c r="AD16" t="n">
        <v>196989.8881749054</v>
      </c>
      <c r="AE16" t="n">
        <v>269530.2555812975</v>
      </c>
      <c r="AF16" t="n">
        <v>4.108627490777594e-06</v>
      </c>
      <c r="AG16" t="n">
        <v>6</v>
      </c>
      <c r="AH16" t="n">
        <v>243806.6662767869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194.2868687913651</v>
      </c>
      <c r="AB17" t="n">
        <v>265.8318652119405</v>
      </c>
      <c r="AC17" t="n">
        <v>240.4612450935566</v>
      </c>
      <c r="AD17" t="n">
        <v>194286.8687913651</v>
      </c>
      <c r="AE17" t="n">
        <v>265831.8652119404</v>
      </c>
      <c r="AF17" t="n">
        <v>4.117705265394122e-06</v>
      </c>
      <c r="AG17" t="n">
        <v>6</v>
      </c>
      <c r="AH17" t="n">
        <v>240461.2450935566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192.162845643546</v>
      </c>
      <c r="AB18" t="n">
        <v>262.9256830358079</v>
      </c>
      <c r="AC18" t="n">
        <v>237.832424865461</v>
      </c>
      <c r="AD18" t="n">
        <v>192162.845643546</v>
      </c>
      <c r="AE18" t="n">
        <v>262925.6830358079</v>
      </c>
      <c r="AF18" t="n">
        <v>4.123712616243295e-06</v>
      </c>
      <c r="AG18" t="n">
        <v>6</v>
      </c>
      <c r="AH18" t="n">
        <v>237832.424865461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191.8594961969468</v>
      </c>
      <c r="AB19" t="n">
        <v>262.5106269401381</v>
      </c>
      <c r="AC19" t="n">
        <v>237.4569811410269</v>
      </c>
      <c r="AD19" t="n">
        <v>191859.4961969469</v>
      </c>
      <c r="AE19" t="n">
        <v>262510.6269401381</v>
      </c>
      <c r="AF19" t="n">
        <v>4.131321927318914e-06</v>
      </c>
      <c r="AG19" t="n">
        <v>6</v>
      </c>
      <c r="AH19" t="n">
        <v>237456.9811410269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190.5240242586278</v>
      </c>
      <c r="AB20" t="n">
        <v>260.6833753172671</v>
      </c>
      <c r="AC20" t="n">
        <v>235.8041198484784</v>
      </c>
      <c r="AD20" t="n">
        <v>190524.0242586278</v>
      </c>
      <c r="AE20" t="n">
        <v>260683.3753172671</v>
      </c>
      <c r="AF20" t="n">
        <v>4.130253953834617e-06</v>
      </c>
      <c r="AG20" t="n">
        <v>6</v>
      </c>
      <c r="AH20" t="n">
        <v>235804.1198484784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191.3730524803685</v>
      </c>
      <c r="AB21" t="n">
        <v>261.8450531867337</v>
      </c>
      <c r="AC21" t="n">
        <v>236.8549288125086</v>
      </c>
      <c r="AD21" t="n">
        <v>191373.0524803685</v>
      </c>
      <c r="AE21" t="n">
        <v>261845.0531867337</v>
      </c>
      <c r="AF21" t="n">
        <v>4.129853463778004e-06</v>
      </c>
      <c r="AG21" t="n">
        <v>6</v>
      </c>
      <c r="AH21" t="n">
        <v>236854.9288125086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720.5210899840712</v>
      </c>
      <c r="AB2" t="n">
        <v>985.8487424632729</v>
      </c>
      <c r="AC2" t="n">
        <v>891.7607221299775</v>
      </c>
      <c r="AD2" t="n">
        <v>720521.0899840712</v>
      </c>
      <c r="AE2" t="n">
        <v>985848.7424632729</v>
      </c>
      <c r="AF2" t="n">
        <v>1.97803065181682e-06</v>
      </c>
      <c r="AG2" t="n">
        <v>11</v>
      </c>
      <c r="AH2" t="n">
        <v>891760.7221299774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382.5877057854015</v>
      </c>
      <c r="AB3" t="n">
        <v>523.4733776339363</v>
      </c>
      <c r="AC3" t="n">
        <v>473.5138131720526</v>
      </c>
      <c r="AD3" t="n">
        <v>382587.7057854015</v>
      </c>
      <c r="AE3" t="n">
        <v>523473.3776339363</v>
      </c>
      <c r="AF3" t="n">
        <v>2.96474027357504e-06</v>
      </c>
      <c r="AG3" t="n">
        <v>8</v>
      </c>
      <c r="AH3" t="n">
        <v>473513.8131720526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318.135199918249</v>
      </c>
      <c r="AB4" t="n">
        <v>435.2866156626196</v>
      </c>
      <c r="AC4" t="n">
        <v>393.7434719923806</v>
      </c>
      <c r="AD4" t="n">
        <v>318135.199918249</v>
      </c>
      <c r="AE4" t="n">
        <v>435286.6156626196</v>
      </c>
      <c r="AF4" t="n">
        <v>3.334970482834033e-06</v>
      </c>
      <c r="AG4" t="n">
        <v>7</v>
      </c>
      <c r="AH4" t="n">
        <v>393743.4719923806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293.9448187403889</v>
      </c>
      <c r="AB5" t="n">
        <v>402.1882689307734</v>
      </c>
      <c r="AC5" t="n">
        <v>363.8039850188003</v>
      </c>
      <c r="AD5" t="n">
        <v>293944.818740389</v>
      </c>
      <c r="AE5" t="n">
        <v>402188.2689307734</v>
      </c>
      <c r="AF5" t="n">
        <v>3.53497384854761e-06</v>
      </c>
      <c r="AG5" t="n">
        <v>7</v>
      </c>
      <c r="AH5" t="n">
        <v>363803.9850188003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271.7128680650621</v>
      </c>
      <c r="AB6" t="n">
        <v>371.7695332123492</v>
      </c>
      <c r="AC6" t="n">
        <v>336.2883707443788</v>
      </c>
      <c r="AD6" t="n">
        <v>271712.8680650621</v>
      </c>
      <c r="AE6" t="n">
        <v>371769.5332123492</v>
      </c>
      <c r="AF6" t="n">
        <v>3.659613627180709e-06</v>
      </c>
      <c r="AG6" t="n">
        <v>6</v>
      </c>
      <c r="AH6" t="n">
        <v>336288.3707443788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263.6714328883863</v>
      </c>
      <c r="AB7" t="n">
        <v>360.7668868405393</v>
      </c>
      <c r="AC7" t="n">
        <v>326.3358014999832</v>
      </c>
      <c r="AD7" t="n">
        <v>263671.4328883863</v>
      </c>
      <c r="AE7" t="n">
        <v>360766.8868405393</v>
      </c>
      <c r="AF7" t="n">
        <v>3.733923178078244e-06</v>
      </c>
      <c r="AG7" t="n">
        <v>6</v>
      </c>
      <c r="AH7" t="n">
        <v>326335.8014999832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256.9987795806055</v>
      </c>
      <c r="AB8" t="n">
        <v>351.6370682079795</v>
      </c>
      <c r="AC8" t="n">
        <v>318.0773199440399</v>
      </c>
      <c r="AD8" t="n">
        <v>256998.7795806055</v>
      </c>
      <c r="AE8" t="n">
        <v>351637.0682079795</v>
      </c>
      <c r="AF8" t="n">
        <v>3.797692367146341e-06</v>
      </c>
      <c r="AG8" t="n">
        <v>6</v>
      </c>
      <c r="AH8" t="n">
        <v>318077.3199440399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252.7234969439234</v>
      </c>
      <c r="AB9" t="n">
        <v>345.7874378923156</v>
      </c>
      <c r="AC9" t="n">
        <v>312.7859701356933</v>
      </c>
      <c r="AD9" t="n">
        <v>252723.4969439234</v>
      </c>
      <c r="AE9" t="n">
        <v>345787.4378923156</v>
      </c>
      <c r="AF9" t="n">
        <v>3.835901178778052e-06</v>
      </c>
      <c r="AG9" t="n">
        <v>6</v>
      </c>
      <c r="AH9" t="n">
        <v>312785.9701356933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247.9069483920001</v>
      </c>
      <c r="AB10" t="n">
        <v>339.1972236724521</v>
      </c>
      <c r="AC10" t="n">
        <v>306.8247167115479</v>
      </c>
      <c r="AD10" t="n">
        <v>247906.9483920001</v>
      </c>
      <c r="AE10" t="n">
        <v>339197.2236724521</v>
      </c>
      <c r="AF10" t="n">
        <v>3.880302452984557e-06</v>
      </c>
      <c r="AG10" t="n">
        <v>6</v>
      </c>
      <c r="AH10" t="n">
        <v>306824.7167115479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245.0045726951799</v>
      </c>
      <c r="AB11" t="n">
        <v>335.2260652002859</v>
      </c>
      <c r="AC11" t="n">
        <v>303.232560030408</v>
      </c>
      <c r="AD11" t="n">
        <v>245004.5726951799</v>
      </c>
      <c r="AE11" t="n">
        <v>335226.0652002859</v>
      </c>
      <c r="AF11" t="n">
        <v>3.904545285192263e-06</v>
      </c>
      <c r="AG11" t="n">
        <v>6</v>
      </c>
      <c r="AH11" t="n">
        <v>303232.560030408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241.9993342390265</v>
      </c>
      <c r="AB12" t="n">
        <v>331.1141653628154</v>
      </c>
      <c r="AC12" t="n">
        <v>299.5130941423366</v>
      </c>
      <c r="AD12" t="n">
        <v>241999.3342390265</v>
      </c>
      <c r="AE12" t="n">
        <v>331114.1653628154</v>
      </c>
      <c r="AF12" t="n">
        <v>3.929315135491441e-06</v>
      </c>
      <c r="AG12" t="n">
        <v>6</v>
      </c>
      <c r="AH12" t="n">
        <v>299513.0941423366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239.4422483722269</v>
      </c>
      <c r="AB13" t="n">
        <v>327.6154476691952</v>
      </c>
      <c r="AC13" t="n">
        <v>296.3482891549133</v>
      </c>
      <c r="AD13" t="n">
        <v>239442.2483722269</v>
      </c>
      <c r="AE13" t="n">
        <v>327615.4476691952</v>
      </c>
      <c r="AF13" t="n">
        <v>3.946970241555749e-06</v>
      </c>
      <c r="AG13" t="n">
        <v>6</v>
      </c>
      <c r="AH13" t="n">
        <v>296348.2891549133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237.1840607595676</v>
      </c>
      <c r="AB14" t="n">
        <v>324.52569575335</v>
      </c>
      <c r="AC14" t="n">
        <v>293.5534188254213</v>
      </c>
      <c r="AD14" t="n">
        <v>237184.0607595676</v>
      </c>
      <c r="AE14" t="n">
        <v>324525.69575335</v>
      </c>
      <c r="AF14" t="n">
        <v>3.964230084051453e-06</v>
      </c>
      <c r="AG14" t="n">
        <v>6</v>
      </c>
      <c r="AH14" t="n">
        <v>293553.4188254213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234.6745898303056</v>
      </c>
      <c r="AB15" t="n">
        <v>321.0921269178916</v>
      </c>
      <c r="AC15" t="n">
        <v>290.4475449805738</v>
      </c>
      <c r="AD15" t="n">
        <v>234674.5898303056</v>
      </c>
      <c r="AE15" t="n">
        <v>321092.1269178916</v>
      </c>
      <c r="AF15" t="n">
        <v>3.981621681070025e-06</v>
      </c>
      <c r="AG15" t="n">
        <v>6</v>
      </c>
      <c r="AH15" t="n">
        <v>290447.5449805738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233.199917243623</v>
      </c>
      <c r="AB16" t="n">
        <v>319.0744148268305</v>
      </c>
      <c r="AC16" t="n">
        <v>288.6224004996062</v>
      </c>
      <c r="AD16" t="n">
        <v>233199.917243623</v>
      </c>
      <c r="AE16" t="n">
        <v>319074.4148268305</v>
      </c>
      <c r="AF16" t="n">
        <v>3.989263443396368e-06</v>
      </c>
      <c r="AG16" t="n">
        <v>6</v>
      </c>
      <c r="AH16" t="n">
        <v>288622.4004996062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231.6844830928164</v>
      </c>
      <c r="AB17" t="n">
        <v>317.0009309654617</v>
      </c>
      <c r="AC17" t="n">
        <v>286.746807027813</v>
      </c>
      <c r="AD17" t="n">
        <v>231684.4830928164</v>
      </c>
      <c r="AE17" t="n">
        <v>317000.9309654618</v>
      </c>
      <c r="AF17" t="n">
        <v>3.99822275095139e-06</v>
      </c>
      <c r="AG17" t="n">
        <v>6</v>
      </c>
      <c r="AH17" t="n">
        <v>286746.807027813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229.229476456042</v>
      </c>
      <c r="AB18" t="n">
        <v>313.6418825777798</v>
      </c>
      <c r="AC18" t="n">
        <v>283.7083415037964</v>
      </c>
      <c r="AD18" t="n">
        <v>229229.476456042</v>
      </c>
      <c r="AE18" t="n">
        <v>313641.8825777798</v>
      </c>
      <c r="AF18" t="n">
        <v>4.009553639918035e-06</v>
      </c>
      <c r="AG18" t="n">
        <v>6</v>
      </c>
      <c r="AH18" t="n">
        <v>283708.3415037963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227.8430398784049</v>
      </c>
      <c r="AB19" t="n">
        <v>311.7448988869926</v>
      </c>
      <c r="AC19" t="n">
        <v>281.9924032740239</v>
      </c>
      <c r="AD19" t="n">
        <v>227843.0398784048</v>
      </c>
      <c r="AE19" t="n">
        <v>311744.8988869926</v>
      </c>
      <c r="AF19" t="n">
        <v>4.016668384152905e-06</v>
      </c>
      <c r="AG19" t="n">
        <v>6</v>
      </c>
      <c r="AH19" t="n">
        <v>281992.4032740239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226.2385258644004</v>
      </c>
      <c r="AB20" t="n">
        <v>309.5495320268704</v>
      </c>
      <c r="AC20" t="n">
        <v>280.0065591458144</v>
      </c>
      <c r="AD20" t="n">
        <v>226238.5258644004</v>
      </c>
      <c r="AE20" t="n">
        <v>309549.5320268704</v>
      </c>
      <c r="AF20" t="n">
        <v>4.025627691707927e-06</v>
      </c>
      <c r="AG20" t="n">
        <v>6</v>
      </c>
      <c r="AH20" t="n">
        <v>280006.5591458144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224.4371043675231</v>
      </c>
      <c r="AB21" t="n">
        <v>307.0847476617366</v>
      </c>
      <c r="AC21" t="n">
        <v>277.7770103411415</v>
      </c>
      <c r="AD21" t="n">
        <v>224437.1043675231</v>
      </c>
      <c r="AE21" t="n">
        <v>307084.7476617366</v>
      </c>
      <c r="AF21" t="n">
        <v>4.036958580674573e-06</v>
      </c>
      <c r="AG21" t="n">
        <v>6</v>
      </c>
      <c r="AH21" t="n">
        <v>277777.0103411415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222.2268252170685</v>
      </c>
      <c r="AB22" t="n">
        <v>304.0605462174519</v>
      </c>
      <c r="AC22" t="n">
        <v>275.0414344382051</v>
      </c>
      <c r="AD22" t="n">
        <v>222226.8252170685</v>
      </c>
      <c r="AE22" t="n">
        <v>304060.5462174519</v>
      </c>
      <c r="AF22" t="n">
        <v>4.046049642752462e-06</v>
      </c>
      <c r="AG22" t="n">
        <v>6</v>
      </c>
      <c r="AH22" t="n">
        <v>275041.4344382051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221.5583725538136</v>
      </c>
      <c r="AB23" t="n">
        <v>303.1459397935369</v>
      </c>
      <c r="AC23" t="n">
        <v>274.21411676773</v>
      </c>
      <c r="AD23" t="n">
        <v>221558.3725538136</v>
      </c>
      <c r="AE23" t="n">
        <v>303145.9397935369</v>
      </c>
      <c r="AF23" t="n">
        <v>4.044995606569518e-06</v>
      </c>
      <c r="AG23" t="n">
        <v>6</v>
      </c>
      <c r="AH23" t="n">
        <v>274214.11676773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219.9140869606574</v>
      </c>
      <c r="AB24" t="n">
        <v>300.896155704221</v>
      </c>
      <c r="AC24" t="n">
        <v>272.1790489143058</v>
      </c>
      <c r="AD24" t="n">
        <v>219914.0869606574</v>
      </c>
      <c r="AE24" t="n">
        <v>300896.155704221</v>
      </c>
      <c r="AF24" t="n">
        <v>4.0532961415102e-06</v>
      </c>
      <c r="AG24" t="n">
        <v>6</v>
      </c>
      <c r="AH24" t="n">
        <v>272179.0489143059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218.3868660958289</v>
      </c>
      <c r="AB25" t="n">
        <v>298.8065447407344</v>
      </c>
      <c r="AC25" t="n">
        <v>270.2888674883864</v>
      </c>
      <c r="AD25" t="n">
        <v>218386.8660958289</v>
      </c>
      <c r="AE25" t="n">
        <v>298806.5447407343</v>
      </c>
      <c r="AF25" t="n">
        <v>4.052900877941597e-06</v>
      </c>
      <c r="AG25" t="n">
        <v>6</v>
      </c>
      <c r="AH25" t="n">
        <v>270288.8674883863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216.9220929327571</v>
      </c>
      <c r="AB26" t="n">
        <v>296.8023774777893</v>
      </c>
      <c r="AC26" t="n">
        <v>268.4759751361497</v>
      </c>
      <c r="AD26" t="n">
        <v>216922.0929327571</v>
      </c>
      <c r="AE26" t="n">
        <v>296802.3774777892</v>
      </c>
      <c r="AF26" t="n">
        <v>4.063836503339638e-06</v>
      </c>
      <c r="AG26" t="n">
        <v>6</v>
      </c>
      <c r="AH26" t="n">
        <v>268475.9751361497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215.6630856101424</v>
      </c>
      <c r="AB27" t="n">
        <v>295.0797481155057</v>
      </c>
      <c r="AC27" t="n">
        <v>266.9177511024764</v>
      </c>
      <c r="AD27" t="n">
        <v>215663.0856101424</v>
      </c>
      <c r="AE27" t="n">
        <v>295079.7481155057</v>
      </c>
      <c r="AF27" t="n">
        <v>4.062255449065223e-06</v>
      </c>
      <c r="AG27" t="n">
        <v>6</v>
      </c>
      <c r="AH27" t="n">
        <v>266917.7511024764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214.0923252849767</v>
      </c>
      <c r="AB28" t="n">
        <v>292.9305645415602</v>
      </c>
      <c r="AC28" t="n">
        <v>264.9736825924295</v>
      </c>
      <c r="AD28" t="n">
        <v>214092.3252849767</v>
      </c>
      <c r="AE28" t="n">
        <v>292930.5645415602</v>
      </c>
      <c r="AF28" t="n">
        <v>4.072268792803188e-06</v>
      </c>
      <c r="AG28" t="n">
        <v>6</v>
      </c>
      <c r="AH28" t="n">
        <v>264973.6825924295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214.2846343773201</v>
      </c>
      <c r="AB29" t="n">
        <v>293.1936903257828</v>
      </c>
      <c r="AC29" t="n">
        <v>265.2116960211054</v>
      </c>
      <c r="AD29" t="n">
        <v>214284.6343773202</v>
      </c>
      <c r="AE29" t="n">
        <v>293193.6903257828</v>
      </c>
      <c r="AF29" t="n">
        <v>4.073059319940396e-06</v>
      </c>
      <c r="AG29" t="n">
        <v>6</v>
      </c>
      <c r="AH29" t="n">
        <v>265211.6960211053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215.1848185134967</v>
      </c>
      <c r="AB30" t="n">
        <v>294.4253619742202</v>
      </c>
      <c r="AC30" t="n">
        <v>266.3258186560783</v>
      </c>
      <c r="AD30" t="n">
        <v>215184.8185134967</v>
      </c>
      <c r="AE30" t="n">
        <v>294425.3619742202</v>
      </c>
      <c r="AF30" t="n">
        <v>4.07213703828032e-06</v>
      </c>
      <c r="AG30" t="n">
        <v>6</v>
      </c>
      <c r="AH30" t="n">
        <v>266325.8186560783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99.79131514825188</v>
      </c>
      <c r="AB2" t="n">
        <v>136.5388798678937</v>
      </c>
      <c r="AC2" t="n">
        <v>123.50780080686</v>
      </c>
      <c r="AD2" t="n">
        <v>99791.31514825189</v>
      </c>
      <c r="AE2" t="n">
        <v>136538.8798678937</v>
      </c>
      <c r="AF2" t="n">
        <v>4.112692340311727e-06</v>
      </c>
      <c r="AG2" t="n">
        <v>6</v>
      </c>
      <c r="AH2" t="n">
        <v>123507.80080686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101.5597893920051</v>
      </c>
      <c r="AB3" t="n">
        <v>138.958584347773</v>
      </c>
      <c r="AC3" t="n">
        <v>125.6965720872569</v>
      </c>
      <c r="AD3" t="n">
        <v>101559.7893920051</v>
      </c>
      <c r="AE3" t="n">
        <v>138958.584347773</v>
      </c>
      <c r="AF3" t="n">
        <v>4.110688313554414e-06</v>
      </c>
      <c r="AG3" t="n">
        <v>6</v>
      </c>
      <c r="AH3" t="n">
        <v>125696.5720872569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313.7139632509145</v>
      </c>
      <c r="AB2" t="n">
        <v>429.2372846031769</v>
      </c>
      <c r="AC2" t="n">
        <v>388.2714805989615</v>
      </c>
      <c r="AD2" t="n">
        <v>313713.9632509145</v>
      </c>
      <c r="AE2" t="n">
        <v>429237.2846031769</v>
      </c>
      <c r="AF2" t="n">
        <v>2.930128002202398e-06</v>
      </c>
      <c r="AG2" t="n">
        <v>8</v>
      </c>
      <c r="AH2" t="n">
        <v>388271.4805989615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225.5134671734525</v>
      </c>
      <c r="AB3" t="n">
        <v>308.557474738584</v>
      </c>
      <c r="AC3" t="n">
        <v>279.1091824127606</v>
      </c>
      <c r="AD3" t="n">
        <v>225513.4671734525</v>
      </c>
      <c r="AE3" t="n">
        <v>308557.474738584</v>
      </c>
      <c r="AF3" t="n">
        <v>3.631832685361774e-06</v>
      </c>
      <c r="AG3" t="n">
        <v>7</v>
      </c>
      <c r="AH3" t="n">
        <v>279109.1824127606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197.0217543214227</v>
      </c>
      <c r="AB4" t="n">
        <v>269.5738562487975</v>
      </c>
      <c r="AC4" t="n">
        <v>243.8461057577747</v>
      </c>
      <c r="AD4" t="n">
        <v>197021.7543214227</v>
      </c>
      <c r="AE4" t="n">
        <v>269573.8562487976</v>
      </c>
      <c r="AF4" t="n">
        <v>3.877224944462751e-06</v>
      </c>
      <c r="AG4" t="n">
        <v>6</v>
      </c>
      <c r="AH4" t="n">
        <v>243846.1057577747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186.7467477825381</v>
      </c>
      <c r="AB5" t="n">
        <v>255.5151390010067</v>
      </c>
      <c r="AC5" t="n">
        <v>231.1291327525749</v>
      </c>
      <c r="AD5" t="n">
        <v>186746.7477825381</v>
      </c>
      <c r="AE5" t="n">
        <v>255515.1390010067</v>
      </c>
      <c r="AF5" t="n">
        <v>4.00285052074876e-06</v>
      </c>
      <c r="AG5" t="n">
        <v>6</v>
      </c>
      <c r="AH5" t="n">
        <v>231129.1327525749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179.7446123262261</v>
      </c>
      <c r="AB6" t="n">
        <v>245.9345083572709</v>
      </c>
      <c r="AC6" t="n">
        <v>222.4628640509748</v>
      </c>
      <c r="AD6" t="n">
        <v>179744.6123262261</v>
      </c>
      <c r="AE6" t="n">
        <v>245934.5083572709</v>
      </c>
      <c r="AF6" t="n">
        <v>4.080651175910701e-06</v>
      </c>
      <c r="AG6" t="n">
        <v>6</v>
      </c>
      <c r="AH6" t="n">
        <v>222462.8640509748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174.5796459730083</v>
      </c>
      <c r="AB7" t="n">
        <v>238.8675735305681</v>
      </c>
      <c r="AC7" t="n">
        <v>216.0703875656249</v>
      </c>
      <c r="AD7" t="n">
        <v>174579.6459730083</v>
      </c>
      <c r="AE7" t="n">
        <v>238867.5735305681</v>
      </c>
      <c r="AF7" t="n">
        <v>4.129838630400126e-06</v>
      </c>
      <c r="AG7" t="n">
        <v>6</v>
      </c>
      <c r="AH7" t="n">
        <v>216070.3875656248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170.1311401280465</v>
      </c>
      <c r="AB8" t="n">
        <v>232.7809315792676</v>
      </c>
      <c r="AC8" t="n">
        <v>210.5646461794989</v>
      </c>
      <c r="AD8" t="n">
        <v>170131.1401280465</v>
      </c>
      <c r="AE8" t="n">
        <v>232780.9315792675</v>
      </c>
      <c r="AF8" t="n">
        <v>4.166490777928256e-06</v>
      </c>
      <c r="AG8" t="n">
        <v>6</v>
      </c>
      <c r="AH8" t="n">
        <v>210564.6461794989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165.6591837946863</v>
      </c>
      <c r="AB9" t="n">
        <v>226.6622036351776</v>
      </c>
      <c r="AC9" t="n">
        <v>205.0298810427024</v>
      </c>
      <c r="AD9" t="n">
        <v>165659.1837946863</v>
      </c>
      <c r="AE9" t="n">
        <v>226662.2036351776</v>
      </c>
      <c r="AF9" t="n">
        <v>4.198237805341097e-06</v>
      </c>
      <c r="AG9" t="n">
        <v>6</v>
      </c>
      <c r="AH9" t="n">
        <v>205029.8810427024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162.7129132426839</v>
      </c>
      <c r="AB10" t="n">
        <v>222.6309862856467</v>
      </c>
      <c r="AC10" t="n">
        <v>201.3833974191604</v>
      </c>
      <c r="AD10" t="n">
        <v>162712.9132426839</v>
      </c>
      <c r="AE10" t="n">
        <v>222630.9862856467</v>
      </c>
      <c r="AF10" t="n">
        <v>4.209955592283176e-06</v>
      </c>
      <c r="AG10" t="n">
        <v>6</v>
      </c>
      <c r="AH10" t="n">
        <v>201383.3974191603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161.5911511801401</v>
      </c>
      <c r="AB11" t="n">
        <v>221.0961419430257</v>
      </c>
      <c r="AC11" t="n">
        <v>199.9950364664309</v>
      </c>
      <c r="AD11" t="n">
        <v>161591.1511801402</v>
      </c>
      <c r="AE11" t="n">
        <v>221096.1419430257</v>
      </c>
      <c r="AF11" t="n">
        <v>4.217177019119574e-06</v>
      </c>
      <c r="AG11" t="n">
        <v>6</v>
      </c>
      <c r="AH11" t="n">
        <v>199995.0364664309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421.5850875466009</v>
      </c>
      <c r="AB2" t="n">
        <v>576.8313158026697</v>
      </c>
      <c r="AC2" t="n">
        <v>521.7793446102986</v>
      </c>
      <c r="AD2" t="n">
        <v>421585.0875466009</v>
      </c>
      <c r="AE2" t="n">
        <v>576831.3158026697</v>
      </c>
      <c r="AF2" t="n">
        <v>2.573419823878529e-06</v>
      </c>
      <c r="AG2" t="n">
        <v>9</v>
      </c>
      <c r="AH2" t="n">
        <v>521779.3446102986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272.2149133503812</v>
      </c>
      <c r="AB3" t="n">
        <v>372.4564537203976</v>
      </c>
      <c r="AC3" t="n">
        <v>336.909732523238</v>
      </c>
      <c r="AD3" t="n">
        <v>272214.9133503811</v>
      </c>
      <c r="AE3" t="n">
        <v>372456.4537203976</v>
      </c>
      <c r="AF3" t="n">
        <v>3.388903250010109e-06</v>
      </c>
      <c r="AG3" t="n">
        <v>7</v>
      </c>
      <c r="AH3" t="n">
        <v>336909.732523238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234.5253420177102</v>
      </c>
      <c r="AB4" t="n">
        <v>320.8879194763499</v>
      </c>
      <c r="AC4" t="n">
        <v>290.2628268106458</v>
      </c>
      <c r="AD4" t="n">
        <v>234525.3420177102</v>
      </c>
      <c r="AE4" t="n">
        <v>320887.9194763498</v>
      </c>
      <c r="AF4" t="n">
        <v>3.67902328137508e-06</v>
      </c>
      <c r="AG4" t="n">
        <v>6</v>
      </c>
      <c r="AH4" t="n">
        <v>290262.8268106458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220.6315428711264</v>
      </c>
      <c r="AB5" t="n">
        <v>301.877810532845</v>
      </c>
      <c r="AC5" t="n">
        <v>273.0670159838476</v>
      </c>
      <c r="AD5" t="n">
        <v>220631.5428711264</v>
      </c>
      <c r="AE5" t="n">
        <v>301877.810532845</v>
      </c>
      <c r="AF5" t="n">
        <v>3.83195164283172e-06</v>
      </c>
      <c r="AG5" t="n">
        <v>6</v>
      </c>
      <c r="AH5" t="n">
        <v>273067.0159838476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212.1087802827673</v>
      </c>
      <c r="AB6" t="n">
        <v>290.2165907617091</v>
      </c>
      <c r="AC6" t="n">
        <v>262.5187266610405</v>
      </c>
      <c r="AD6" t="n">
        <v>212108.7802827673</v>
      </c>
      <c r="AE6" t="n">
        <v>290216.5907617091</v>
      </c>
      <c r="AF6" t="n">
        <v>3.924488769201261e-06</v>
      </c>
      <c r="AG6" t="n">
        <v>6</v>
      </c>
      <c r="AH6" t="n">
        <v>262518.7266610405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205.8244403251006</v>
      </c>
      <c r="AB7" t="n">
        <v>281.6180795861218</v>
      </c>
      <c r="AC7" t="n">
        <v>254.7408453239623</v>
      </c>
      <c r="AD7" t="n">
        <v>205824.4403251006</v>
      </c>
      <c r="AE7" t="n">
        <v>281618.0795861218</v>
      </c>
      <c r="AF7" t="n">
        <v>3.987973541943155e-06</v>
      </c>
      <c r="AG7" t="n">
        <v>6</v>
      </c>
      <c r="AH7" t="n">
        <v>254740.8453239623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201.3168878176095</v>
      </c>
      <c r="AB8" t="n">
        <v>275.4506473861939</v>
      </c>
      <c r="AC8" t="n">
        <v>249.162024197148</v>
      </c>
      <c r="AD8" t="n">
        <v>201316.8878176095</v>
      </c>
      <c r="AE8" t="n">
        <v>275450.6473861939</v>
      </c>
      <c r="AF8" t="n">
        <v>4.03195557729612e-06</v>
      </c>
      <c r="AG8" t="n">
        <v>6</v>
      </c>
      <c r="AH8" t="n">
        <v>249162.024197148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197.6066239687218</v>
      </c>
      <c r="AB9" t="n">
        <v>270.3741007028596</v>
      </c>
      <c r="AC9" t="n">
        <v>244.5699760042914</v>
      </c>
      <c r="AD9" t="n">
        <v>197606.6239687218</v>
      </c>
      <c r="AE9" t="n">
        <v>270374.1007028596</v>
      </c>
      <c r="AF9" t="n">
        <v>4.061680439109592e-06</v>
      </c>
      <c r="AG9" t="n">
        <v>6</v>
      </c>
      <c r="AH9" t="n">
        <v>244569.9760042914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193.7465223297391</v>
      </c>
      <c r="AB10" t="n">
        <v>265.0925393447406</v>
      </c>
      <c r="AC10" t="n">
        <v>239.7924794494718</v>
      </c>
      <c r="AD10" t="n">
        <v>193746.5223297391</v>
      </c>
      <c r="AE10" t="n">
        <v>265092.5393447406</v>
      </c>
      <c r="AF10" t="n">
        <v>4.093019320569044e-06</v>
      </c>
      <c r="AG10" t="n">
        <v>6</v>
      </c>
      <c r="AH10" t="n">
        <v>239792.4794494717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190.755711762963</v>
      </c>
      <c r="AB11" t="n">
        <v>261.0003803820297</v>
      </c>
      <c r="AC11" t="n">
        <v>236.0908703947795</v>
      </c>
      <c r="AD11" t="n">
        <v>190755.711762963</v>
      </c>
      <c r="AE11" t="n">
        <v>261000.3803820297</v>
      </c>
      <c r="AF11" t="n">
        <v>4.109428520303178e-06</v>
      </c>
      <c r="AG11" t="n">
        <v>6</v>
      </c>
      <c r="AH11" t="n">
        <v>236090.8703947795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188.0371812249354</v>
      </c>
      <c r="AB12" t="n">
        <v>257.2807669667992</v>
      </c>
      <c r="AC12" t="n">
        <v>232.7262516633872</v>
      </c>
      <c r="AD12" t="n">
        <v>188037.1812249353</v>
      </c>
      <c r="AE12" t="n">
        <v>257280.7669667992</v>
      </c>
      <c r="AF12" t="n">
        <v>4.125030710214321e-06</v>
      </c>
      <c r="AG12" t="n">
        <v>6</v>
      </c>
      <c r="AH12" t="n">
        <v>232726.2516633872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185.1932922306616</v>
      </c>
      <c r="AB13" t="n">
        <v>253.3896325813081</v>
      </c>
      <c r="AC13" t="n">
        <v>229.2064816824047</v>
      </c>
      <c r="AD13" t="n">
        <v>185193.2922306616</v>
      </c>
      <c r="AE13" t="n">
        <v>253389.6325813081</v>
      </c>
      <c r="AF13" t="n">
        <v>4.140632900125465e-06</v>
      </c>
      <c r="AG13" t="n">
        <v>6</v>
      </c>
      <c r="AH13" t="n">
        <v>229206.4816824047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181.6752067352823</v>
      </c>
      <c r="AB14" t="n">
        <v>248.5760327995545</v>
      </c>
      <c r="AC14" t="n">
        <v>224.8522851078904</v>
      </c>
      <c r="AD14" t="n">
        <v>181675.2067352823</v>
      </c>
      <c r="AE14" t="n">
        <v>248576.0327995545</v>
      </c>
      <c r="AF14" t="n">
        <v>4.159463129328569e-06</v>
      </c>
      <c r="AG14" t="n">
        <v>6</v>
      </c>
      <c r="AH14" t="n">
        <v>224852.2851078904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179.9476016872313</v>
      </c>
      <c r="AB15" t="n">
        <v>246.2122473562567</v>
      </c>
      <c r="AC15" t="n">
        <v>222.7140960297066</v>
      </c>
      <c r="AD15" t="n">
        <v>179947.6016872313</v>
      </c>
      <c r="AE15" t="n">
        <v>246212.2473562567</v>
      </c>
      <c r="AF15" t="n">
        <v>4.167533227558472e-06</v>
      </c>
      <c r="AG15" t="n">
        <v>6</v>
      </c>
      <c r="AH15" t="n">
        <v>222714.0960297066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178.8039624142855</v>
      </c>
      <c r="AB16" t="n">
        <v>244.6474696492092</v>
      </c>
      <c r="AC16" t="n">
        <v>221.2986585108399</v>
      </c>
      <c r="AD16" t="n">
        <v>178803.9624142855</v>
      </c>
      <c r="AE16" t="n">
        <v>244647.4696492092</v>
      </c>
      <c r="AF16" t="n">
        <v>4.172913293045072e-06</v>
      </c>
      <c r="AG16" t="n">
        <v>6</v>
      </c>
      <c r="AH16" t="n">
        <v>221298.6585108399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179.7945123128221</v>
      </c>
      <c r="AB17" t="n">
        <v>246.0027837203636</v>
      </c>
      <c r="AC17" t="n">
        <v>222.524623309239</v>
      </c>
      <c r="AD17" t="n">
        <v>179794.5123128221</v>
      </c>
      <c r="AE17" t="n">
        <v>246002.7837203636</v>
      </c>
      <c r="AF17" t="n">
        <v>4.172644289770742e-06</v>
      </c>
      <c r="AG17" t="n">
        <v>6</v>
      </c>
      <c r="AH17" t="n">
        <v>222524.623309239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