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170.7697668785344</v>
      </c>
      <c r="AB2" t="n">
        <v>233.6547288735084</v>
      </c>
      <c r="AC2" t="n">
        <v>211.3550494863598</v>
      </c>
      <c r="AD2" t="n">
        <v>170769.7668785344</v>
      </c>
      <c r="AE2" t="n">
        <v>233654.7288735084</v>
      </c>
      <c r="AF2" t="n">
        <v>4.284378616226982e-06</v>
      </c>
      <c r="AG2" t="n">
        <v>5</v>
      </c>
      <c r="AH2" t="n">
        <v>211355.0494863598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95.28539081741818</v>
      </c>
      <c r="AB3" t="n">
        <v>130.3736754110983</v>
      </c>
      <c r="AC3" t="n">
        <v>117.9309948105004</v>
      </c>
      <c r="AD3" t="n">
        <v>95285.39081741817</v>
      </c>
      <c r="AE3" t="n">
        <v>130373.6754110983</v>
      </c>
      <c r="AF3" t="n">
        <v>6.532338071168664e-06</v>
      </c>
      <c r="AG3" t="n">
        <v>4</v>
      </c>
      <c r="AH3" t="n">
        <v>117930.9948105004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75.32478109715102</v>
      </c>
      <c r="AB4" t="n">
        <v>103.0626885918913</v>
      </c>
      <c r="AC4" t="n">
        <v>93.22653024209902</v>
      </c>
      <c r="AD4" t="n">
        <v>75324.78109715102</v>
      </c>
      <c r="AE4" t="n">
        <v>103062.6885918913</v>
      </c>
      <c r="AF4" t="n">
        <v>7.349682611364219e-06</v>
      </c>
      <c r="AG4" t="n">
        <v>3</v>
      </c>
      <c r="AH4" t="n">
        <v>93226.53024209902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70.04479413845002</v>
      </c>
      <c r="AB5" t="n">
        <v>95.83837749841543</v>
      </c>
      <c r="AC5" t="n">
        <v>86.69169725999789</v>
      </c>
      <c r="AD5" t="n">
        <v>70044.79413845002</v>
      </c>
      <c r="AE5" t="n">
        <v>95838.37749841543</v>
      </c>
      <c r="AF5" t="n">
        <v>7.789267271123237e-06</v>
      </c>
      <c r="AG5" t="n">
        <v>3</v>
      </c>
      <c r="AH5" t="n">
        <v>86691.69725999789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67.21707963253026</v>
      </c>
      <c r="AB6" t="n">
        <v>91.96937376145837</v>
      </c>
      <c r="AC6" t="n">
        <v>83.19194580951394</v>
      </c>
      <c r="AD6" t="n">
        <v>67217.07963253025</v>
      </c>
      <c r="AE6" t="n">
        <v>91969.37376145837</v>
      </c>
      <c r="AF6" t="n">
        <v>8.041543807087441e-06</v>
      </c>
      <c r="AG6" t="n">
        <v>3</v>
      </c>
      <c r="AH6" t="n">
        <v>83191.94580951394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64.75213517460023</v>
      </c>
      <c r="AB7" t="n">
        <v>88.59672800844558</v>
      </c>
      <c r="AC7" t="n">
        <v>80.14118063362959</v>
      </c>
      <c r="AD7" t="n">
        <v>64752.13517460023</v>
      </c>
      <c r="AE7" t="n">
        <v>88596.72800844559</v>
      </c>
      <c r="AF7" t="n">
        <v>8.242343355183561e-06</v>
      </c>
      <c r="AG7" t="n">
        <v>3</v>
      </c>
      <c r="AH7" t="n">
        <v>80141.18063362958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63.08889298623118</v>
      </c>
      <c r="AB8" t="n">
        <v>86.32100666925355</v>
      </c>
      <c r="AC8" t="n">
        <v>78.08265094505435</v>
      </c>
      <c r="AD8" t="n">
        <v>63088.89298623118</v>
      </c>
      <c r="AE8" t="n">
        <v>86321.00666925355</v>
      </c>
      <c r="AF8" t="n">
        <v>8.360229586942535e-06</v>
      </c>
      <c r="AG8" t="n">
        <v>3</v>
      </c>
      <c r="AH8" t="n">
        <v>78082.65094505435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61.74874571214794</v>
      </c>
      <c r="AB9" t="n">
        <v>84.48735804572874</v>
      </c>
      <c r="AC9" t="n">
        <v>76.42400317261615</v>
      </c>
      <c r="AD9" t="n">
        <v>61748.74571214794</v>
      </c>
      <c r="AE9" t="n">
        <v>84487.35804572875</v>
      </c>
      <c r="AF9" t="n">
        <v>8.439082377519092e-06</v>
      </c>
      <c r="AG9" t="n">
        <v>3</v>
      </c>
      <c r="AH9" t="n">
        <v>76424.00317261615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60.38404319824539</v>
      </c>
      <c r="AB10" t="n">
        <v>82.62011185978248</v>
      </c>
      <c r="AC10" t="n">
        <v>74.73496434195953</v>
      </c>
      <c r="AD10" t="n">
        <v>60384.0431982454</v>
      </c>
      <c r="AE10" t="n">
        <v>82620.11185978248</v>
      </c>
      <c r="AF10" t="n">
        <v>8.52147175504842e-06</v>
      </c>
      <c r="AG10" t="n">
        <v>3</v>
      </c>
      <c r="AH10" t="n">
        <v>74734.96434195952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58.8391563614554</v>
      </c>
      <c r="AB11" t="n">
        <v>80.5063295340904</v>
      </c>
      <c r="AC11" t="n">
        <v>72.82291843471872</v>
      </c>
      <c r="AD11" t="n">
        <v>58839.1563614554</v>
      </c>
      <c r="AE11" t="n">
        <v>80506.3295340904</v>
      </c>
      <c r="AF11" t="n">
        <v>8.608576581848108e-06</v>
      </c>
      <c r="AG11" t="n">
        <v>3</v>
      </c>
      <c r="AH11" t="n">
        <v>72822.91843471871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57.86732405538412</v>
      </c>
      <c r="AB12" t="n">
        <v>79.17662569870889</v>
      </c>
      <c r="AC12" t="n">
        <v>71.62011966713452</v>
      </c>
      <c r="AD12" t="n">
        <v>57867.32405538412</v>
      </c>
      <c r="AE12" t="n">
        <v>79176.62569870889</v>
      </c>
      <c r="AF12" t="n">
        <v>8.660970462629874e-06</v>
      </c>
      <c r="AG12" t="n">
        <v>3</v>
      </c>
      <c r="AH12" t="n">
        <v>71620.11966713452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57.70861640969495</v>
      </c>
      <c r="AB13" t="n">
        <v>78.95947489618993</v>
      </c>
      <c r="AC13" t="n">
        <v>71.42369343243485</v>
      </c>
      <c r="AD13" t="n">
        <v>57708.61640969496</v>
      </c>
      <c r="AE13" t="n">
        <v>78959.47489618993</v>
      </c>
      <c r="AF13" t="n">
        <v>8.656516982763422e-06</v>
      </c>
      <c r="AG13" t="n">
        <v>3</v>
      </c>
      <c r="AH13" t="n">
        <v>71423.69343243484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129.1262918253308</v>
      </c>
      <c r="AB2" t="n">
        <v>176.6762891252862</v>
      </c>
      <c r="AC2" t="n">
        <v>159.8145520579474</v>
      </c>
      <c r="AD2" t="n">
        <v>129126.2918253308</v>
      </c>
      <c r="AE2" t="n">
        <v>176676.2891252862</v>
      </c>
      <c r="AF2" t="n">
        <v>5.129272924844053e-06</v>
      </c>
      <c r="AG2" t="n">
        <v>5</v>
      </c>
      <c r="AH2" t="n">
        <v>159814.5520579474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81.79970050130942</v>
      </c>
      <c r="AB3" t="n">
        <v>111.9219589739401</v>
      </c>
      <c r="AC3" t="n">
        <v>101.240284292952</v>
      </c>
      <c r="AD3" t="n">
        <v>81799.70050130942</v>
      </c>
      <c r="AE3" t="n">
        <v>111921.9589739401</v>
      </c>
      <c r="AF3" t="n">
        <v>7.150036215118265e-06</v>
      </c>
      <c r="AG3" t="n">
        <v>4</v>
      </c>
      <c r="AH3" t="n">
        <v>101240.284292952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65.17438205051572</v>
      </c>
      <c r="AB4" t="n">
        <v>89.17446481229032</v>
      </c>
      <c r="AC4" t="n">
        <v>80.66377904777426</v>
      </c>
      <c r="AD4" t="n">
        <v>65174.38205051571</v>
      </c>
      <c r="AE4" t="n">
        <v>89174.46481229033</v>
      </c>
      <c r="AF4" t="n">
        <v>7.886558758092694e-06</v>
      </c>
      <c r="AG4" t="n">
        <v>3</v>
      </c>
      <c r="AH4" t="n">
        <v>80663.77904777425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61.3521290655986</v>
      </c>
      <c r="AB5" t="n">
        <v>83.94468965242866</v>
      </c>
      <c r="AC5" t="n">
        <v>75.9331262891326</v>
      </c>
      <c r="AD5" t="n">
        <v>61352.1290655986</v>
      </c>
      <c r="AE5" t="n">
        <v>83944.68965242867</v>
      </c>
      <c r="AF5" t="n">
        <v>8.255947021769877e-06</v>
      </c>
      <c r="AG5" t="n">
        <v>3</v>
      </c>
      <c r="AH5" t="n">
        <v>75933.1262891326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58.79010817024081</v>
      </c>
      <c r="AB6" t="n">
        <v>80.43921963501714</v>
      </c>
      <c r="AC6" t="n">
        <v>72.76221341022365</v>
      </c>
      <c r="AD6" t="n">
        <v>58790.1081702408</v>
      </c>
      <c r="AE6" t="n">
        <v>80439.21963501714</v>
      </c>
      <c r="AF6" t="n">
        <v>8.480815110497984e-06</v>
      </c>
      <c r="AG6" t="n">
        <v>3</v>
      </c>
      <c r="AH6" t="n">
        <v>72762.21341022365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56.7695020242422</v>
      </c>
      <c r="AB7" t="n">
        <v>77.67453716321147</v>
      </c>
      <c r="AC7" t="n">
        <v>70.26138835326999</v>
      </c>
      <c r="AD7" t="n">
        <v>56769.5020242422</v>
      </c>
      <c r="AE7" t="n">
        <v>77674.53716321147</v>
      </c>
      <c r="AF7" t="n">
        <v>8.630903952738677e-06</v>
      </c>
      <c r="AG7" t="n">
        <v>3</v>
      </c>
      <c r="AH7" t="n">
        <v>70261.38835327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54.81004503684451</v>
      </c>
      <c r="AB8" t="n">
        <v>74.99352166791398</v>
      </c>
      <c r="AC8" t="n">
        <v>67.83624521401399</v>
      </c>
      <c r="AD8" t="n">
        <v>54810.04503684451</v>
      </c>
      <c r="AE8" t="n">
        <v>74993.52166791398</v>
      </c>
      <c r="AF8" t="n">
        <v>8.768662174547936e-06</v>
      </c>
      <c r="AG8" t="n">
        <v>3</v>
      </c>
      <c r="AH8" t="n">
        <v>67836.24521401398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53.64746303510619</v>
      </c>
      <c r="AB9" t="n">
        <v>73.40282568363834</v>
      </c>
      <c r="AC9" t="n">
        <v>66.39736302192125</v>
      </c>
      <c r="AD9" t="n">
        <v>53647.46303510619</v>
      </c>
      <c r="AE9" t="n">
        <v>73402.82568363834</v>
      </c>
      <c r="AF9" t="n">
        <v>8.830182689388645e-06</v>
      </c>
      <c r="AG9" t="n">
        <v>3</v>
      </c>
      <c r="AH9" t="n">
        <v>66397.36302192125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53.73128251995617</v>
      </c>
      <c r="AB10" t="n">
        <v>73.51751120066471</v>
      </c>
      <c r="AC10" t="n">
        <v>66.50110311416479</v>
      </c>
      <c r="AD10" t="n">
        <v>53731.28251995618</v>
      </c>
      <c r="AE10" t="n">
        <v>73517.51120066471</v>
      </c>
      <c r="AF10" t="n">
        <v>8.832171499135651e-06</v>
      </c>
      <c r="AG10" t="n">
        <v>3</v>
      </c>
      <c r="AH10" t="n">
        <v>66501.1031141648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56.24230358060115</v>
      </c>
      <c r="AB2" t="n">
        <v>76.95320099426827</v>
      </c>
      <c r="AC2" t="n">
        <v>69.60889549588885</v>
      </c>
      <c r="AD2" t="n">
        <v>56242.30358060115</v>
      </c>
      <c r="AE2" t="n">
        <v>76953.20099426828</v>
      </c>
      <c r="AF2" t="n">
        <v>7.549989503537285e-06</v>
      </c>
      <c r="AG2" t="n">
        <v>3</v>
      </c>
      <c r="AH2" t="n">
        <v>69608.89549588885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46.10188796012633</v>
      </c>
      <c r="AB3" t="n">
        <v>63.07863697877775</v>
      </c>
      <c r="AC3" t="n">
        <v>57.05850039695942</v>
      </c>
      <c r="AD3" t="n">
        <v>46101.88796012633</v>
      </c>
      <c r="AE3" t="n">
        <v>63078.63697877775</v>
      </c>
      <c r="AF3" t="n">
        <v>8.88417063376161e-06</v>
      </c>
      <c r="AG3" t="n">
        <v>3</v>
      </c>
      <c r="AH3" t="n">
        <v>57058.50039695943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44.69710316268749</v>
      </c>
      <c r="AB4" t="n">
        <v>61.15654844419159</v>
      </c>
      <c r="AC4" t="n">
        <v>55.31985329444534</v>
      </c>
      <c r="AD4" t="n">
        <v>44697.10316268749</v>
      </c>
      <c r="AE4" t="n">
        <v>61156.54844419158</v>
      </c>
      <c r="AF4" t="n">
        <v>9.058720950840072e-06</v>
      </c>
      <c r="AG4" t="n">
        <v>3</v>
      </c>
      <c r="AH4" t="n">
        <v>55319.85329444535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80.0836072591554</v>
      </c>
      <c r="AB2" t="n">
        <v>109.5739244913355</v>
      </c>
      <c r="AC2" t="n">
        <v>99.11634292587938</v>
      </c>
      <c r="AD2" t="n">
        <v>80083.6072591554</v>
      </c>
      <c r="AE2" t="n">
        <v>109573.9244913355</v>
      </c>
      <c r="AF2" t="n">
        <v>6.603828287856255e-06</v>
      </c>
      <c r="AG2" t="n">
        <v>4</v>
      </c>
      <c r="AH2" t="n">
        <v>99116.34292587938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55.60432331282275</v>
      </c>
      <c r="AB3" t="n">
        <v>76.08028824619132</v>
      </c>
      <c r="AC3" t="n">
        <v>68.81929231534735</v>
      </c>
      <c r="AD3" t="n">
        <v>55604.32331282275</v>
      </c>
      <c r="AE3" t="n">
        <v>76080.28824619131</v>
      </c>
      <c r="AF3" t="n">
        <v>8.19422653191874e-06</v>
      </c>
      <c r="AG3" t="n">
        <v>3</v>
      </c>
      <c r="AH3" t="n">
        <v>68819.29231534735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50.50831642694456</v>
      </c>
      <c r="AB4" t="n">
        <v>69.10770680497947</v>
      </c>
      <c r="AC4" t="n">
        <v>62.51216426080303</v>
      </c>
      <c r="AD4" t="n">
        <v>50508.31642694456</v>
      </c>
      <c r="AE4" t="n">
        <v>69107.70680497948</v>
      </c>
      <c r="AF4" t="n">
        <v>8.789371295260562e-06</v>
      </c>
      <c r="AG4" t="n">
        <v>3</v>
      </c>
      <c r="AH4" t="n">
        <v>62512.16426080302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47.97605593594682</v>
      </c>
      <c r="AB5" t="n">
        <v>65.6429562857497</v>
      </c>
      <c r="AC5" t="n">
        <v>59.37808466831957</v>
      </c>
      <c r="AD5" t="n">
        <v>47976.05593594682</v>
      </c>
      <c r="AE5" t="n">
        <v>65642.95628574971</v>
      </c>
      <c r="AF5" t="n">
        <v>9.029165265540491e-06</v>
      </c>
      <c r="AG5" t="n">
        <v>3</v>
      </c>
      <c r="AH5" t="n">
        <v>59378.08466831956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47.65995750666571</v>
      </c>
      <c r="AB6" t="n">
        <v>65.21045646952902</v>
      </c>
      <c r="AC6" t="n">
        <v>58.98686202754153</v>
      </c>
      <c r="AD6" t="n">
        <v>47659.95750666571</v>
      </c>
      <c r="AE6" t="n">
        <v>65210.45646952902</v>
      </c>
      <c r="AF6" t="n">
        <v>9.057376320867544e-06</v>
      </c>
      <c r="AG6" t="n">
        <v>3</v>
      </c>
      <c r="AH6" t="n">
        <v>58986.86202754153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46.67438873123128</v>
      </c>
      <c r="AB2" t="n">
        <v>63.86195779075462</v>
      </c>
      <c r="AC2" t="n">
        <v>57.76706217003915</v>
      </c>
      <c r="AD2" t="n">
        <v>46674.38873123128</v>
      </c>
      <c r="AE2" t="n">
        <v>63861.95779075462</v>
      </c>
      <c r="AF2" t="n">
        <v>8.284537106081674e-06</v>
      </c>
      <c r="AG2" t="n">
        <v>3</v>
      </c>
      <c r="AH2" t="n">
        <v>57767.06217003915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42.21912502375928</v>
      </c>
      <c r="AB3" t="n">
        <v>57.76606943383168</v>
      </c>
      <c r="AC3" t="n">
        <v>52.25295684226595</v>
      </c>
      <c r="AD3" t="n">
        <v>42219.12502375928</v>
      </c>
      <c r="AE3" t="n">
        <v>57766.06943383168</v>
      </c>
      <c r="AF3" t="n">
        <v>9.002416970044844e-06</v>
      </c>
      <c r="AG3" t="n">
        <v>3</v>
      </c>
      <c r="AH3" t="n">
        <v>52252.95684226595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138.0015887383804</v>
      </c>
      <c r="AB2" t="n">
        <v>188.8198619121801</v>
      </c>
      <c r="AC2" t="n">
        <v>170.7991593016755</v>
      </c>
      <c r="AD2" t="n">
        <v>138001.5887383804</v>
      </c>
      <c r="AE2" t="n">
        <v>188819.8619121801</v>
      </c>
      <c r="AF2" t="n">
        <v>4.910357984339337e-06</v>
      </c>
      <c r="AG2" t="n">
        <v>5</v>
      </c>
      <c r="AH2" t="n">
        <v>170799.1593016755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85.14812000788913</v>
      </c>
      <c r="AB3" t="n">
        <v>116.5034142646831</v>
      </c>
      <c r="AC3" t="n">
        <v>105.3844919208608</v>
      </c>
      <c r="AD3" t="n">
        <v>85148.12000788913</v>
      </c>
      <c r="AE3" t="n">
        <v>116503.4142646831</v>
      </c>
      <c r="AF3" t="n">
        <v>6.983587938054446e-06</v>
      </c>
      <c r="AG3" t="n">
        <v>4</v>
      </c>
      <c r="AH3" t="n">
        <v>105384.4919208608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67.6341715349209</v>
      </c>
      <c r="AB4" t="n">
        <v>92.54005730310502</v>
      </c>
      <c r="AC4" t="n">
        <v>83.7081641149054</v>
      </c>
      <c r="AD4" t="n">
        <v>67634.1715349209</v>
      </c>
      <c r="AE4" t="n">
        <v>92540.05730310502</v>
      </c>
      <c r="AF4" t="n">
        <v>7.747353852666522e-06</v>
      </c>
      <c r="AG4" t="n">
        <v>3</v>
      </c>
      <c r="AH4" t="n">
        <v>83708.1641149054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63.31044077457418</v>
      </c>
      <c r="AB5" t="n">
        <v>86.6241381272629</v>
      </c>
      <c r="AC5" t="n">
        <v>78.35685196215904</v>
      </c>
      <c r="AD5" t="n">
        <v>63310.44077457418</v>
      </c>
      <c r="AE5" t="n">
        <v>86624.13812726289</v>
      </c>
      <c r="AF5" t="n">
        <v>8.157321298094218e-06</v>
      </c>
      <c r="AG5" t="n">
        <v>3</v>
      </c>
      <c r="AH5" t="n">
        <v>78356.85196215904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60.84473118791331</v>
      </c>
      <c r="AB6" t="n">
        <v>83.2504454913655</v>
      </c>
      <c r="AC6" t="n">
        <v>75.30513981642326</v>
      </c>
      <c r="AD6" t="n">
        <v>60844.73118791331</v>
      </c>
      <c r="AE6" t="n">
        <v>83250.44549136549</v>
      </c>
      <c r="AF6" t="n">
        <v>8.370499083224739e-06</v>
      </c>
      <c r="AG6" t="n">
        <v>3</v>
      </c>
      <c r="AH6" t="n">
        <v>75305.13981642327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58.98941191408247</v>
      </c>
      <c r="AB7" t="n">
        <v>80.7119158100018</v>
      </c>
      <c r="AC7" t="n">
        <v>73.00888384499933</v>
      </c>
      <c r="AD7" t="n">
        <v>58989.41191408248</v>
      </c>
      <c r="AE7" t="n">
        <v>80711.9158100018</v>
      </c>
      <c r="AF7" t="n">
        <v>8.525393295359253e-06</v>
      </c>
      <c r="AG7" t="n">
        <v>3</v>
      </c>
      <c r="AH7" t="n">
        <v>73008.88384499933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57.10246468860508</v>
      </c>
      <c r="AB8" t="n">
        <v>78.13011136986853</v>
      </c>
      <c r="AC8" t="n">
        <v>70.67348319704629</v>
      </c>
      <c r="AD8" t="n">
        <v>57102.46468860508</v>
      </c>
      <c r="AE8" t="n">
        <v>78130.11136986854</v>
      </c>
      <c r="AF8" t="n">
        <v>8.644471524995084e-06</v>
      </c>
      <c r="AG8" t="n">
        <v>3</v>
      </c>
      <c r="AH8" t="n">
        <v>70673.4831970463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55.43551868414249</v>
      </c>
      <c r="AB9" t="n">
        <v>75.84932230609648</v>
      </c>
      <c r="AC9" t="n">
        <v>68.61036944041236</v>
      </c>
      <c r="AD9" t="n">
        <v>55435.51868414249</v>
      </c>
      <c r="AE9" t="n">
        <v>75849.32230609648</v>
      </c>
      <c r="AF9" t="n">
        <v>8.725883499973634e-06</v>
      </c>
      <c r="AG9" t="n">
        <v>3</v>
      </c>
      <c r="AH9" t="n">
        <v>68610.36944041235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54.87591641633923</v>
      </c>
      <c r="AB10" t="n">
        <v>75.08364979537878</v>
      </c>
      <c r="AC10" t="n">
        <v>67.91777163948917</v>
      </c>
      <c r="AD10" t="n">
        <v>54875.91641633923</v>
      </c>
      <c r="AE10" t="n">
        <v>75083.64979537878</v>
      </c>
      <c r="AF10" t="n">
        <v>8.754430556134942e-06</v>
      </c>
      <c r="AG10" t="n">
        <v>3</v>
      </c>
      <c r="AH10" t="n">
        <v>67917.77163948918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54.62997553638022</v>
      </c>
      <c r="AB11" t="n">
        <v>74.74714263327319</v>
      </c>
      <c r="AC11" t="n">
        <v>67.61338024864406</v>
      </c>
      <c r="AD11" t="n">
        <v>54629.97553638023</v>
      </c>
      <c r="AE11" t="n">
        <v>74747.14263327318</v>
      </c>
      <c r="AF11" t="n">
        <v>8.80240546996159e-06</v>
      </c>
      <c r="AG11" t="n">
        <v>3</v>
      </c>
      <c r="AH11" t="n">
        <v>67613.38024864407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41.68710340630953</v>
      </c>
      <c r="AB2" t="n">
        <v>57.03813398553826</v>
      </c>
      <c r="AC2" t="n">
        <v>51.59449453159502</v>
      </c>
      <c r="AD2" t="n">
        <v>41687.10340630953</v>
      </c>
      <c r="AE2" t="n">
        <v>57038.13398553826</v>
      </c>
      <c r="AF2" t="n">
        <v>8.711494467651029e-06</v>
      </c>
      <c r="AG2" t="n">
        <v>3</v>
      </c>
      <c r="AH2" t="n">
        <v>51594.49453159502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41.00953231517076</v>
      </c>
      <c r="AB3" t="n">
        <v>56.11105132631982</v>
      </c>
      <c r="AC3" t="n">
        <v>50.75589134020093</v>
      </c>
      <c r="AD3" t="n">
        <v>41009.53231517076</v>
      </c>
      <c r="AE3" t="n">
        <v>56111.05132631982</v>
      </c>
      <c r="AF3" t="n">
        <v>8.872953638579966e-06</v>
      </c>
      <c r="AG3" t="n">
        <v>3</v>
      </c>
      <c r="AH3" t="n">
        <v>50755.89134020093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98.12880521294487</v>
      </c>
      <c r="AB2" t="n">
        <v>134.2641604296458</v>
      </c>
      <c r="AC2" t="n">
        <v>121.450177399209</v>
      </c>
      <c r="AD2" t="n">
        <v>98128.80521294486</v>
      </c>
      <c r="AE2" t="n">
        <v>134264.1604296459</v>
      </c>
      <c r="AF2" t="n">
        <v>5.829049429052453e-06</v>
      </c>
      <c r="AG2" t="n">
        <v>4</v>
      </c>
      <c r="AH2" t="n">
        <v>121450.177399209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64.04357367431345</v>
      </c>
      <c r="AB3" t="n">
        <v>87.62724290422651</v>
      </c>
      <c r="AC3" t="n">
        <v>79.26422182707597</v>
      </c>
      <c r="AD3" t="n">
        <v>64043.57367431345</v>
      </c>
      <c r="AE3" t="n">
        <v>87627.2429042265</v>
      </c>
      <c r="AF3" t="n">
        <v>7.674300980297376e-06</v>
      </c>
      <c r="AG3" t="n">
        <v>3</v>
      </c>
      <c r="AH3" t="n">
        <v>79264.22182707598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57.80497727722278</v>
      </c>
      <c r="AB4" t="n">
        <v>79.09132008628285</v>
      </c>
      <c r="AC4" t="n">
        <v>71.54295550263123</v>
      </c>
      <c r="AD4" t="n">
        <v>57804.97727722277</v>
      </c>
      <c r="AE4" t="n">
        <v>79091.32008628285</v>
      </c>
      <c r="AF4" t="n">
        <v>8.323997812419554e-06</v>
      </c>
      <c r="AG4" t="n">
        <v>3</v>
      </c>
      <c r="AH4" t="n">
        <v>71542.95550263123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54.82832570620578</v>
      </c>
      <c r="AB5" t="n">
        <v>75.01853408622027</v>
      </c>
      <c r="AC5" t="n">
        <v>67.85887048222227</v>
      </c>
      <c r="AD5" t="n">
        <v>54828.32570620578</v>
      </c>
      <c r="AE5" t="n">
        <v>75018.53408622027</v>
      </c>
      <c r="AF5" t="n">
        <v>8.633906818956695e-06</v>
      </c>
      <c r="AG5" t="n">
        <v>3</v>
      </c>
      <c r="AH5" t="n">
        <v>67858.87048222228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52.48245426423271</v>
      </c>
      <c r="AB6" t="n">
        <v>71.80880928677045</v>
      </c>
      <c r="AC6" t="n">
        <v>64.95547731275387</v>
      </c>
      <c r="AD6" t="n">
        <v>52482.45426423271</v>
      </c>
      <c r="AE6" t="n">
        <v>71808.80928677045</v>
      </c>
      <c r="AF6" t="n">
        <v>8.80634646072639e-06</v>
      </c>
      <c r="AG6" t="n">
        <v>3</v>
      </c>
      <c r="AH6" t="n">
        <v>64955.47731275386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50.88960507935541</v>
      </c>
      <c r="AB7" t="n">
        <v>69.62940276047588</v>
      </c>
      <c r="AC7" t="n">
        <v>62.98407028651191</v>
      </c>
      <c r="AD7" t="n">
        <v>50889.6050793554</v>
      </c>
      <c r="AE7" t="n">
        <v>69629.40276047589</v>
      </c>
      <c r="AF7" t="n">
        <v>8.931355152079242e-06</v>
      </c>
      <c r="AG7" t="n">
        <v>3</v>
      </c>
      <c r="AH7" t="n">
        <v>62984.07028651191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51.02337673766954</v>
      </c>
      <c r="AB8" t="n">
        <v>69.81243504497024</v>
      </c>
      <c r="AC8" t="n">
        <v>63.1496342266616</v>
      </c>
      <c r="AD8" t="n">
        <v>51023.37673766954</v>
      </c>
      <c r="AE8" t="n">
        <v>69812.43504497025</v>
      </c>
      <c r="AF8" t="n">
        <v>8.916884692630038e-06</v>
      </c>
      <c r="AG8" t="n">
        <v>3</v>
      </c>
      <c r="AH8" t="n">
        <v>63149.6342266616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121.1999512387132</v>
      </c>
      <c r="AB2" t="n">
        <v>165.8311202492142</v>
      </c>
      <c r="AC2" t="n">
        <v>150.0044308781142</v>
      </c>
      <c r="AD2" t="n">
        <v>121199.9512387132</v>
      </c>
      <c r="AE2" t="n">
        <v>165831.1202492142</v>
      </c>
      <c r="AF2" t="n">
        <v>5.345866733196007e-06</v>
      </c>
      <c r="AG2" t="n">
        <v>5</v>
      </c>
      <c r="AH2" t="n">
        <v>150004.4308781142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70.12214975774664</v>
      </c>
      <c r="AB3" t="n">
        <v>95.94421886942605</v>
      </c>
      <c r="AC3" t="n">
        <v>86.78743727910862</v>
      </c>
      <c r="AD3" t="n">
        <v>70122.14975774664</v>
      </c>
      <c r="AE3" t="n">
        <v>95944.21886942605</v>
      </c>
      <c r="AF3" t="n">
        <v>7.32351149755315e-06</v>
      </c>
      <c r="AG3" t="n">
        <v>3</v>
      </c>
      <c r="AH3" t="n">
        <v>86787.43727910862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62.74366802006926</v>
      </c>
      <c r="AB4" t="n">
        <v>85.84865464030044</v>
      </c>
      <c r="AC4" t="n">
        <v>77.65537953079414</v>
      </c>
      <c r="AD4" t="n">
        <v>62743.66802006926</v>
      </c>
      <c r="AE4" t="n">
        <v>85848.65464030043</v>
      </c>
      <c r="AF4" t="n">
        <v>8.025518185398748e-06</v>
      </c>
      <c r="AG4" t="n">
        <v>3</v>
      </c>
      <c r="AH4" t="n">
        <v>77655.37953079413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59.26158229113757</v>
      </c>
      <c r="AB5" t="n">
        <v>81.08431132719799</v>
      </c>
      <c r="AC5" t="n">
        <v>73.34573845669485</v>
      </c>
      <c r="AD5" t="n">
        <v>59261.58229113757</v>
      </c>
      <c r="AE5" t="n">
        <v>81084.311327198</v>
      </c>
      <c r="AF5" t="n">
        <v>8.36621159596774e-06</v>
      </c>
      <c r="AG5" t="n">
        <v>3</v>
      </c>
      <c r="AH5" t="n">
        <v>73345.73845669485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56.72765627489315</v>
      </c>
      <c r="AB6" t="n">
        <v>77.61728196284795</v>
      </c>
      <c r="AC6" t="n">
        <v>70.20959750887097</v>
      </c>
      <c r="AD6" t="n">
        <v>56727.65627489315</v>
      </c>
      <c r="AE6" t="n">
        <v>77617.28196284795</v>
      </c>
      <c r="AF6" t="n">
        <v>8.594227412334494e-06</v>
      </c>
      <c r="AG6" t="n">
        <v>3</v>
      </c>
      <c r="AH6" t="n">
        <v>70209.59750887097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54.62519216904892</v>
      </c>
      <c r="AB7" t="n">
        <v>74.74059781906324</v>
      </c>
      <c r="AC7" t="n">
        <v>67.60746006231662</v>
      </c>
      <c r="AD7" t="n">
        <v>54625.19216904893</v>
      </c>
      <c r="AE7" t="n">
        <v>74740.59781906324</v>
      </c>
      <c r="AF7" t="n">
        <v>8.740828013055708e-06</v>
      </c>
      <c r="AG7" t="n">
        <v>3</v>
      </c>
      <c r="AH7" t="n">
        <v>67607.46006231662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52.72642436345944</v>
      </c>
      <c r="AB8" t="n">
        <v>72.14261993973345</v>
      </c>
      <c r="AC8" t="n">
        <v>65.25742954550439</v>
      </c>
      <c r="AD8" t="n">
        <v>52726.42436345945</v>
      </c>
      <c r="AE8" t="n">
        <v>72142.61993973346</v>
      </c>
      <c r="AF8" t="n">
        <v>8.866010558680628e-06</v>
      </c>
      <c r="AG8" t="n">
        <v>3</v>
      </c>
      <c r="AH8" t="n">
        <v>65257.42954550439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52.84704218631249</v>
      </c>
      <c r="AB9" t="n">
        <v>72.3076545662437</v>
      </c>
      <c r="AC9" t="n">
        <v>65.4067134988881</v>
      </c>
      <c r="AD9" t="n">
        <v>52847.04218631249</v>
      </c>
      <c r="AE9" t="n">
        <v>72307.6545662437</v>
      </c>
      <c r="AF9" t="n">
        <v>8.85430379564663e-06</v>
      </c>
      <c r="AG9" t="n">
        <v>3</v>
      </c>
      <c r="AH9" t="n">
        <v>65406.7134988881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158.1319381741766</v>
      </c>
      <c r="AB2" t="n">
        <v>216.3630940985616</v>
      </c>
      <c r="AC2" t="n">
        <v>195.7137040653666</v>
      </c>
      <c r="AD2" t="n">
        <v>158131.9381741766</v>
      </c>
      <c r="AE2" t="n">
        <v>216363.0940985616</v>
      </c>
      <c r="AF2" t="n">
        <v>4.500083063818996e-06</v>
      </c>
      <c r="AG2" t="n">
        <v>5</v>
      </c>
      <c r="AH2" t="n">
        <v>195713.7040653666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91.75001508049262</v>
      </c>
      <c r="AB3" t="n">
        <v>125.5364183580695</v>
      </c>
      <c r="AC3" t="n">
        <v>113.5553987814782</v>
      </c>
      <c r="AD3" t="n">
        <v>91750.01508049262</v>
      </c>
      <c r="AE3" t="n">
        <v>125536.4183580695</v>
      </c>
      <c r="AF3" t="n">
        <v>6.680699546855902e-06</v>
      </c>
      <c r="AG3" t="n">
        <v>4</v>
      </c>
      <c r="AH3" t="n">
        <v>113555.3987814782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72.58182672350635</v>
      </c>
      <c r="AB4" t="n">
        <v>99.30965740726609</v>
      </c>
      <c r="AC4" t="n">
        <v>89.83168308632091</v>
      </c>
      <c r="AD4" t="n">
        <v>72581.82672350635</v>
      </c>
      <c r="AE4" t="n">
        <v>99309.65740726609</v>
      </c>
      <c r="AF4" t="n">
        <v>7.487790370457032e-06</v>
      </c>
      <c r="AG4" t="n">
        <v>3</v>
      </c>
      <c r="AH4" t="n">
        <v>89831.6830863209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67.97922325213366</v>
      </c>
      <c r="AB5" t="n">
        <v>93.01217228520268</v>
      </c>
      <c r="AC5" t="n">
        <v>84.13522110572936</v>
      </c>
      <c r="AD5" t="n">
        <v>67979.22325213367</v>
      </c>
      <c r="AE5" t="n">
        <v>93012.17228520269</v>
      </c>
      <c r="AF5" t="n">
        <v>7.891073057380124e-06</v>
      </c>
      <c r="AG5" t="n">
        <v>3</v>
      </c>
      <c r="AH5" t="n">
        <v>84135.22110572936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64.92868795286867</v>
      </c>
      <c r="AB6" t="n">
        <v>88.83829530863122</v>
      </c>
      <c r="AC6" t="n">
        <v>80.35969308972741</v>
      </c>
      <c r="AD6" t="n">
        <v>64928.68795286868</v>
      </c>
      <c r="AE6" t="n">
        <v>88838.29530863122</v>
      </c>
      <c r="AF6" t="n">
        <v>8.154192022170659e-06</v>
      </c>
      <c r="AG6" t="n">
        <v>3</v>
      </c>
      <c r="AH6" t="n">
        <v>80359.69308972741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63.22809417511999</v>
      </c>
      <c r="AB7" t="n">
        <v>86.51146787701414</v>
      </c>
      <c r="AC7" t="n">
        <v>78.25493480246033</v>
      </c>
      <c r="AD7" t="n">
        <v>63228.09417511999</v>
      </c>
      <c r="AE7" t="n">
        <v>86511.46787701415</v>
      </c>
      <c r="AF7" t="n">
        <v>8.295669368690585e-06</v>
      </c>
      <c r="AG7" t="n">
        <v>3</v>
      </c>
      <c r="AH7" t="n">
        <v>78254.93480246032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60.96156845339398</v>
      </c>
      <c r="AB8" t="n">
        <v>83.41030739249243</v>
      </c>
      <c r="AC8" t="n">
        <v>75.44974472207427</v>
      </c>
      <c r="AD8" t="n">
        <v>60961.56845339398</v>
      </c>
      <c r="AE8" t="n">
        <v>83410.30739249242</v>
      </c>
      <c r="AF8" t="n">
        <v>8.469987324894801e-06</v>
      </c>
      <c r="AG8" t="n">
        <v>3</v>
      </c>
      <c r="AH8" t="n">
        <v>75449.74472207428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59.55404568095311</v>
      </c>
      <c r="AB9" t="n">
        <v>81.48447263971754</v>
      </c>
      <c r="AC9" t="n">
        <v>73.70770893517759</v>
      </c>
      <c r="AD9" t="n">
        <v>59554.04568095311</v>
      </c>
      <c r="AE9" t="n">
        <v>81484.47263971754</v>
      </c>
      <c r="AF9" t="n">
        <v>8.552745661299213e-06</v>
      </c>
      <c r="AG9" t="n">
        <v>3</v>
      </c>
      <c r="AH9" t="n">
        <v>73707.70893517759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58.09394820631392</v>
      </c>
      <c r="AB10" t="n">
        <v>79.4867028599628</v>
      </c>
      <c r="AC10" t="n">
        <v>71.90060349931451</v>
      </c>
      <c r="AD10" t="n">
        <v>58093.94820631391</v>
      </c>
      <c r="AE10" t="n">
        <v>79486.70285996281</v>
      </c>
      <c r="AF10" t="n">
        <v>8.640364407936901e-06</v>
      </c>
      <c r="AG10" t="n">
        <v>3</v>
      </c>
      <c r="AH10" t="n">
        <v>71900.60349931451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57.00851264919577</v>
      </c>
      <c r="AB11" t="n">
        <v>78.00156204467736</v>
      </c>
      <c r="AC11" t="n">
        <v>70.55720243903119</v>
      </c>
      <c r="AD11" t="n">
        <v>57008.51264919577</v>
      </c>
      <c r="AE11" t="n">
        <v>78001.56204467735</v>
      </c>
      <c r="AF11" t="n">
        <v>8.67281093030498e-06</v>
      </c>
      <c r="AG11" t="n">
        <v>3</v>
      </c>
      <c r="AH11" t="n">
        <v>70557.20243903119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56.60402416083818</v>
      </c>
      <c r="AB12" t="n">
        <v>77.44812305013407</v>
      </c>
      <c r="AC12" t="n">
        <v>70.05658288537045</v>
      </c>
      <c r="AD12" t="n">
        <v>56604.02416083818</v>
      </c>
      <c r="AE12" t="n">
        <v>77448.12305013408</v>
      </c>
      <c r="AF12" t="n">
        <v>8.714846910700872e-06</v>
      </c>
      <c r="AG12" t="n">
        <v>3</v>
      </c>
      <c r="AH12" t="n">
        <v>70056.58288537044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85.46665338158607</v>
      </c>
      <c r="AB2" t="n">
        <v>116.9392456792757</v>
      </c>
      <c r="AC2" t="n">
        <v>105.7787281969381</v>
      </c>
      <c r="AD2" t="n">
        <v>85466.65338158607</v>
      </c>
      <c r="AE2" t="n">
        <v>116939.2456792757</v>
      </c>
      <c r="AF2" t="n">
        <v>6.351180679247097e-06</v>
      </c>
      <c r="AG2" t="n">
        <v>4</v>
      </c>
      <c r="AH2" t="n">
        <v>105778.7281969381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58.24926496828699</v>
      </c>
      <c r="AB3" t="n">
        <v>79.6992141057862</v>
      </c>
      <c r="AC3" t="n">
        <v>72.09283297009799</v>
      </c>
      <c r="AD3" t="n">
        <v>58249.264968287</v>
      </c>
      <c r="AE3" t="n">
        <v>79699.2141057862</v>
      </c>
      <c r="AF3" t="n">
        <v>8.031720184074989e-06</v>
      </c>
      <c r="AG3" t="n">
        <v>3</v>
      </c>
      <c r="AH3" t="n">
        <v>72092.83297009798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52.96467966782907</v>
      </c>
      <c r="AB4" t="n">
        <v>72.46861135825399</v>
      </c>
      <c r="AC4" t="n">
        <v>65.55230880057326</v>
      </c>
      <c r="AD4" t="n">
        <v>52964.67966782907</v>
      </c>
      <c r="AE4" t="n">
        <v>72468.611358254</v>
      </c>
      <c r="AF4" t="n">
        <v>8.636736013521222e-06</v>
      </c>
      <c r="AG4" t="n">
        <v>3</v>
      </c>
      <c r="AH4" t="n">
        <v>65552.30880057326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50.04730594795978</v>
      </c>
      <c r="AB5" t="n">
        <v>68.47693192928588</v>
      </c>
      <c r="AC5" t="n">
        <v>61.94158965394733</v>
      </c>
      <c r="AD5" t="n">
        <v>50047.30594795978</v>
      </c>
      <c r="AE5" t="n">
        <v>68476.93192928589</v>
      </c>
      <c r="AF5" t="n">
        <v>8.911829148472559e-06</v>
      </c>
      <c r="AG5" t="n">
        <v>3</v>
      </c>
      <c r="AH5" t="n">
        <v>61941.58965394733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48.91855248585833</v>
      </c>
      <c r="AB6" t="n">
        <v>66.93252164535123</v>
      </c>
      <c r="AC6" t="n">
        <v>60.54457571991745</v>
      </c>
      <c r="AD6" t="n">
        <v>48918.55248585833</v>
      </c>
      <c r="AE6" t="n">
        <v>66932.52164535123</v>
      </c>
      <c r="AF6" t="n">
        <v>9.009198883524063e-06</v>
      </c>
      <c r="AG6" t="n">
        <v>3</v>
      </c>
      <c r="AH6" t="n">
        <v>60544.57571991745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49.11843585624081</v>
      </c>
      <c r="AB7" t="n">
        <v>67.20601089094033</v>
      </c>
      <c r="AC7" t="n">
        <v>60.7919635357522</v>
      </c>
      <c r="AD7" t="n">
        <v>49118.43585624082</v>
      </c>
      <c r="AE7" t="n">
        <v>67206.01089094034</v>
      </c>
      <c r="AF7" t="n">
        <v>9.007578305409476e-06</v>
      </c>
      <c r="AG7" t="n">
        <v>3</v>
      </c>
      <c r="AH7" t="n">
        <v>60791.96353575221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69.45186976855359</v>
      </c>
      <c r="AB2" t="n">
        <v>95.02711221754647</v>
      </c>
      <c r="AC2" t="n">
        <v>85.95785799891685</v>
      </c>
      <c r="AD2" t="n">
        <v>69451.86976855359</v>
      </c>
      <c r="AE2" t="n">
        <v>95027.11221754647</v>
      </c>
      <c r="AF2" t="n">
        <v>7.205993921368432e-06</v>
      </c>
      <c r="AG2" t="n">
        <v>4</v>
      </c>
      <c r="AH2" t="n">
        <v>85957.85799891685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49.56519182049913</v>
      </c>
      <c r="AB3" t="n">
        <v>67.81728211072038</v>
      </c>
      <c r="AC3" t="n">
        <v>61.34489588824118</v>
      </c>
      <c r="AD3" t="n">
        <v>49565.19182049913</v>
      </c>
      <c r="AE3" t="n">
        <v>67817.28211072038</v>
      </c>
      <c r="AF3" t="n">
        <v>8.613591115045965e-06</v>
      </c>
      <c r="AG3" t="n">
        <v>3</v>
      </c>
      <c r="AH3" t="n">
        <v>61344.89588824118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45.74193453365215</v>
      </c>
      <c r="AB4" t="n">
        <v>62.58613282065161</v>
      </c>
      <c r="AC4" t="n">
        <v>56.61300014445077</v>
      </c>
      <c r="AD4" t="n">
        <v>45741.93453365215</v>
      </c>
      <c r="AE4" t="n">
        <v>62586.13282065161</v>
      </c>
      <c r="AF4" t="n">
        <v>9.073661793135117e-06</v>
      </c>
      <c r="AG4" t="n">
        <v>3</v>
      </c>
      <c r="AH4" t="n">
        <v>56613.00014445077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45.86272002208042</v>
      </c>
      <c r="AB5" t="n">
        <v>62.75139685459875</v>
      </c>
      <c r="AC5" t="n">
        <v>56.76249161094758</v>
      </c>
      <c r="AD5" t="n">
        <v>45862.72002208042</v>
      </c>
      <c r="AE5" t="n">
        <v>62751.39685459875</v>
      </c>
      <c r="AF5" t="n">
        <v>9.069143241832457e-06</v>
      </c>
      <c r="AG5" t="n">
        <v>3</v>
      </c>
      <c r="AH5" t="n">
        <v>56762.49161094757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51.3823027507122</v>
      </c>
      <c r="AB2" t="n">
        <v>70.3035334507131</v>
      </c>
      <c r="AC2" t="n">
        <v>63.59386288982145</v>
      </c>
      <c r="AD2" t="n">
        <v>51382.3027507122</v>
      </c>
      <c r="AE2" t="n">
        <v>70303.5334507131</v>
      </c>
      <c r="AF2" t="n">
        <v>7.910065293744124e-06</v>
      </c>
      <c r="AG2" t="n">
        <v>3</v>
      </c>
      <c r="AH2" t="n">
        <v>63593.86288982145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43.56212874462042</v>
      </c>
      <c r="AB3" t="n">
        <v>59.60362637385555</v>
      </c>
      <c r="AC3" t="n">
        <v>53.91513992696189</v>
      </c>
      <c r="AD3" t="n">
        <v>43562.12874462042</v>
      </c>
      <c r="AE3" t="n">
        <v>59603.62637385556</v>
      </c>
      <c r="AF3" t="n">
        <v>9.016397180540484e-06</v>
      </c>
      <c r="AG3" t="n">
        <v>3</v>
      </c>
      <c r="AH3" t="n">
        <v>53915.13992696189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43.64930458407434</v>
      </c>
      <c r="AB4" t="n">
        <v>59.72290420332295</v>
      </c>
      <c r="AC4" t="n">
        <v>54.02303404779244</v>
      </c>
      <c r="AD4" t="n">
        <v>43649.30458407434</v>
      </c>
      <c r="AE4" t="n">
        <v>59722.90420332295</v>
      </c>
      <c r="AF4" t="n">
        <v>9.042566983619896e-06</v>
      </c>
      <c r="AG4" t="n">
        <v>3</v>
      </c>
      <c r="AH4" t="n">
        <v>54023.03404779243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39.17996076511604</v>
      </c>
      <c r="AB2" t="n">
        <v>53.60775081654686</v>
      </c>
      <c r="AC2" t="n">
        <v>48.49150231766892</v>
      </c>
      <c r="AD2" t="n">
        <v>39179.96076511603</v>
      </c>
      <c r="AE2" t="n">
        <v>53607.75081654686</v>
      </c>
      <c r="AF2" t="n">
        <v>8.62278021687345e-06</v>
      </c>
      <c r="AG2" t="n">
        <v>3</v>
      </c>
      <c r="AH2" t="n">
        <v>48491.50231766892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104.9476605427798</v>
      </c>
      <c r="AB2" t="n">
        <v>143.5940191185872</v>
      </c>
      <c r="AC2" t="n">
        <v>129.8896074694196</v>
      </c>
      <c r="AD2" t="n">
        <v>104947.6605427798</v>
      </c>
      <c r="AE2" t="n">
        <v>143594.0191185872</v>
      </c>
      <c r="AF2" t="n">
        <v>5.591108183667909e-06</v>
      </c>
      <c r="AG2" t="n">
        <v>4</v>
      </c>
      <c r="AH2" t="n">
        <v>129889.6074694197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67.09793486592652</v>
      </c>
      <c r="AB3" t="n">
        <v>91.8063546354951</v>
      </c>
      <c r="AC3" t="n">
        <v>83.04448500013378</v>
      </c>
      <c r="AD3" t="n">
        <v>67097.93486592652</v>
      </c>
      <c r="AE3" t="n">
        <v>91806.3546354951</v>
      </c>
      <c r="AF3" t="n">
        <v>7.491033012232964e-06</v>
      </c>
      <c r="AG3" t="n">
        <v>3</v>
      </c>
      <c r="AH3" t="n">
        <v>83044.48500013378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60.40743793250144</v>
      </c>
      <c r="AB4" t="n">
        <v>82.65212156729442</v>
      </c>
      <c r="AC4" t="n">
        <v>74.76391908791244</v>
      </c>
      <c r="AD4" t="n">
        <v>60407.43793250145</v>
      </c>
      <c r="AE4" t="n">
        <v>82652.12156729441</v>
      </c>
      <c r="AF4" t="n">
        <v>8.161586863686188e-06</v>
      </c>
      <c r="AG4" t="n">
        <v>3</v>
      </c>
      <c r="AH4" t="n">
        <v>74763.91908791244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56.86205773757609</v>
      </c>
      <c r="AB5" t="n">
        <v>77.80117597346469</v>
      </c>
      <c r="AC5" t="n">
        <v>70.37594093321138</v>
      </c>
      <c r="AD5" t="n">
        <v>56862.05773757609</v>
      </c>
      <c r="AE5" t="n">
        <v>77801.17597346469</v>
      </c>
      <c r="AF5" t="n">
        <v>8.516955040586145e-06</v>
      </c>
      <c r="AG5" t="n">
        <v>3</v>
      </c>
      <c r="AH5" t="n">
        <v>70375.94093321139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54.42581034825506</v>
      </c>
      <c r="AB6" t="n">
        <v>74.46779481574808</v>
      </c>
      <c r="AC6" t="n">
        <v>67.36069299475635</v>
      </c>
      <c r="AD6" t="n">
        <v>54425.81034825507</v>
      </c>
      <c r="AE6" t="n">
        <v>74467.79481574807</v>
      </c>
      <c r="AF6" t="n">
        <v>8.698110042860089e-06</v>
      </c>
      <c r="AG6" t="n">
        <v>3</v>
      </c>
      <c r="AH6" t="n">
        <v>67360.69299475635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52.51010442359508</v>
      </c>
      <c r="AB7" t="n">
        <v>71.84664145464897</v>
      </c>
      <c r="AC7" t="n">
        <v>64.98969883162785</v>
      </c>
      <c r="AD7" t="n">
        <v>52510.10442359508</v>
      </c>
      <c r="AE7" t="n">
        <v>71846.64145464897</v>
      </c>
      <c r="AF7" t="n">
        <v>8.866716356693538e-06</v>
      </c>
      <c r="AG7" t="n">
        <v>3</v>
      </c>
      <c r="AH7" t="n">
        <v>64989.69883162785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51.7330679338224</v>
      </c>
      <c r="AB8" t="n">
        <v>70.78346584891199</v>
      </c>
      <c r="AC8" t="n">
        <v>64.02799121352574</v>
      </c>
      <c r="AD8" t="n">
        <v>51733.0679338224</v>
      </c>
      <c r="AE8" t="n">
        <v>70783.46584891199</v>
      </c>
      <c r="AF8" t="n">
        <v>8.887942329693949e-06</v>
      </c>
      <c r="AG8" t="n">
        <v>3</v>
      </c>
      <c r="AH8" t="n">
        <v>64027.99121352574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51.90489897577336</v>
      </c>
      <c r="AB9" t="n">
        <v>71.01857266115971</v>
      </c>
      <c r="AC9" t="n">
        <v>64.2406597615871</v>
      </c>
      <c r="AD9" t="n">
        <v>51904.89897577336</v>
      </c>
      <c r="AE9" t="n">
        <v>71018.57266115971</v>
      </c>
      <c r="AF9" t="n">
        <v>8.885005402612132e-06</v>
      </c>
      <c r="AG9" t="n">
        <v>3</v>
      </c>
      <c r="AH9" t="n">
        <v>64240.6597615871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147.6261158031328</v>
      </c>
      <c r="AB2" t="n">
        <v>201.9885644463347</v>
      </c>
      <c r="AC2" t="n">
        <v>182.7110593483647</v>
      </c>
      <c r="AD2" t="n">
        <v>147626.1158031328</v>
      </c>
      <c r="AE2" t="n">
        <v>201988.5644463348</v>
      </c>
      <c r="AF2" t="n">
        <v>4.701264884974873e-06</v>
      </c>
      <c r="AG2" t="n">
        <v>5</v>
      </c>
      <c r="AH2" t="n">
        <v>182711.0593483647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88.40266617819685</v>
      </c>
      <c r="AB3" t="n">
        <v>120.9564279153396</v>
      </c>
      <c r="AC3" t="n">
        <v>109.412516198544</v>
      </c>
      <c r="AD3" t="n">
        <v>88402.66617819686</v>
      </c>
      <c r="AE3" t="n">
        <v>120956.4279153396</v>
      </c>
      <c r="AF3" t="n">
        <v>6.831340256181328e-06</v>
      </c>
      <c r="AG3" t="n">
        <v>4</v>
      </c>
      <c r="AH3" t="n">
        <v>109412.5161985439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70.28174407022661</v>
      </c>
      <c r="AB4" t="n">
        <v>96.16258284856521</v>
      </c>
      <c r="AC4" t="n">
        <v>86.98496090655456</v>
      </c>
      <c r="AD4" t="n">
        <v>70281.7440702266</v>
      </c>
      <c r="AE4" t="n">
        <v>96162.5828485652</v>
      </c>
      <c r="AF4" t="n">
        <v>7.593671925495397e-06</v>
      </c>
      <c r="AG4" t="n">
        <v>3</v>
      </c>
      <c r="AH4" t="n">
        <v>86984.96090655457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65.83328000416594</v>
      </c>
      <c r="AB5" t="n">
        <v>90.07599806100026</v>
      </c>
      <c r="AC5" t="n">
        <v>81.47927122853746</v>
      </c>
      <c r="AD5" t="n">
        <v>65833.28000416594</v>
      </c>
      <c r="AE5" t="n">
        <v>90075.99806100027</v>
      </c>
      <c r="AF5" t="n">
        <v>8.002637964477574e-06</v>
      </c>
      <c r="AG5" t="n">
        <v>3</v>
      </c>
      <c r="AH5" t="n">
        <v>81479.27122853746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63.00355232596529</v>
      </c>
      <c r="AB6" t="n">
        <v>86.20423981291361</v>
      </c>
      <c r="AC6" t="n">
        <v>77.97702815360016</v>
      </c>
      <c r="AD6" t="n">
        <v>63003.5523259653</v>
      </c>
      <c r="AE6" t="n">
        <v>86204.23981291361</v>
      </c>
      <c r="AF6" t="n">
        <v>8.259691038592981e-06</v>
      </c>
      <c r="AG6" t="n">
        <v>3</v>
      </c>
      <c r="AH6" t="n">
        <v>77977.02815360016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60.93042863865231</v>
      </c>
      <c r="AB7" t="n">
        <v>83.36770052417121</v>
      </c>
      <c r="AC7" t="n">
        <v>75.41120419346655</v>
      </c>
      <c r="AD7" t="n">
        <v>60930.42863865231</v>
      </c>
      <c r="AE7" t="n">
        <v>83367.70052417122</v>
      </c>
      <c r="AF7" t="n">
        <v>8.406465577067898e-06</v>
      </c>
      <c r="AG7" t="n">
        <v>3</v>
      </c>
      <c r="AH7" t="n">
        <v>75411.20419346655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59.26463742450704</v>
      </c>
      <c r="AB8" t="n">
        <v>81.08849149545705</v>
      </c>
      <c r="AC8" t="n">
        <v>73.34951967556216</v>
      </c>
      <c r="AD8" t="n">
        <v>59264.63742450703</v>
      </c>
      <c r="AE8" t="n">
        <v>81088.49149545706</v>
      </c>
      <c r="AF8" t="n">
        <v>8.529787810472319e-06</v>
      </c>
      <c r="AG8" t="n">
        <v>3</v>
      </c>
      <c r="AH8" t="n">
        <v>73349.51967556216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57.399546786256</v>
      </c>
      <c r="AB9" t="n">
        <v>78.53659220221148</v>
      </c>
      <c r="AC9" t="n">
        <v>71.04117006924999</v>
      </c>
      <c r="AD9" t="n">
        <v>57399.546786256</v>
      </c>
      <c r="AE9" t="n">
        <v>78536.59220221148</v>
      </c>
      <c r="AF9" t="n">
        <v>8.654954607196888e-06</v>
      </c>
      <c r="AG9" t="n">
        <v>3</v>
      </c>
      <c r="AH9" t="n">
        <v>71041.17006924999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56.44297223199123</v>
      </c>
      <c r="AB10" t="n">
        <v>77.22776469597615</v>
      </c>
      <c r="AC10" t="n">
        <v>69.85725522325839</v>
      </c>
      <c r="AD10" t="n">
        <v>56442.97223199123</v>
      </c>
      <c r="AE10" t="n">
        <v>77227.76469597615</v>
      </c>
      <c r="AF10" t="n">
        <v>8.68934253766543e-06</v>
      </c>
      <c r="AG10" t="n">
        <v>3</v>
      </c>
      <c r="AH10" t="n">
        <v>69857.2552232584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55.65480304009274</v>
      </c>
      <c r="AB11" t="n">
        <v>76.14935683605049</v>
      </c>
      <c r="AC11" t="n">
        <v>68.88176909592875</v>
      </c>
      <c r="AD11" t="n">
        <v>55654.80304009274</v>
      </c>
      <c r="AE11" t="n">
        <v>76149.35683605049</v>
      </c>
      <c r="AF11" t="n">
        <v>8.738223465649446e-06</v>
      </c>
      <c r="AG11" t="n">
        <v>3</v>
      </c>
      <c r="AH11" t="n">
        <v>68881.76909592874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55.85372393208429</v>
      </c>
      <c r="AB12" t="n">
        <v>76.42152917624358</v>
      </c>
      <c r="AC12" t="n">
        <v>69.12796568997018</v>
      </c>
      <c r="AD12" t="n">
        <v>55853.72393208429</v>
      </c>
      <c r="AE12" t="n">
        <v>76421.52917624358</v>
      </c>
      <c r="AF12" t="n">
        <v>8.736378902329294e-06</v>
      </c>
      <c r="AG12" t="n">
        <v>3</v>
      </c>
      <c r="AH12" t="n">
        <v>69127.96568997018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37.16143197751698</v>
      </c>
      <c r="AB2" t="n">
        <v>50.84591067816202</v>
      </c>
      <c r="AC2" t="n">
        <v>45.99324832581633</v>
      </c>
      <c r="AD2" t="n">
        <v>37161.43197751699</v>
      </c>
      <c r="AE2" t="n">
        <v>50845.91067816202</v>
      </c>
      <c r="AF2" t="n">
        <v>8.055758130093734e-06</v>
      </c>
      <c r="AG2" t="n">
        <v>3</v>
      </c>
      <c r="AH2" t="n">
        <v>45993.24832581633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74.63208501177965</v>
      </c>
      <c r="AB2" t="n">
        <v>102.1149112482922</v>
      </c>
      <c r="AC2" t="n">
        <v>92.36920743795886</v>
      </c>
      <c r="AD2" t="n">
        <v>74632.08501177965</v>
      </c>
      <c r="AE2" t="n">
        <v>102114.9112482922</v>
      </c>
      <c r="AF2" t="n">
        <v>6.899051442153743e-06</v>
      </c>
      <c r="AG2" t="n">
        <v>4</v>
      </c>
      <c r="AH2" t="n">
        <v>92369.20743795886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52.40557271629003</v>
      </c>
      <c r="AB3" t="n">
        <v>71.70361656110082</v>
      </c>
      <c r="AC3" t="n">
        <v>64.8603240331832</v>
      </c>
      <c r="AD3" t="n">
        <v>52405.57271629003</v>
      </c>
      <c r="AE3" t="n">
        <v>71703.61656110082</v>
      </c>
      <c r="AF3" t="n">
        <v>8.431083958162289e-06</v>
      </c>
      <c r="AG3" t="n">
        <v>3</v>
      </c>
      <c r="AH3" t="n">
        <v>64860.32403318321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47.88637940142691</v>
      </c>
      <c r="AB4" t="n">
        <v>65.52025689497017</v>
      </c>
      <c r="AC4" t="n">
        <v>59.26709553518629</v>
      </c>
      <c r="AD4" t="n">
        <v>47886.37940142691</v>
      </c>
      <c r="AE4" t="n">
        <v>65520.25689497017</v>
      </c>
      <c r="AF4" t="n">
        <v>8.938355130085076e-06</v>
      </c>
      <c r="AG4" t="n">
        <v>3</v>
      </c>
      <c r="AH4" t="n">
        <v>59267.09553518629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46.70634437557845</v>
      </c>
      <c r="AB5" t="n">
        <v>63.90568091313394</v>
      </c>
      <c r="AC5" t="n">
        <v>57.80661241898438</v>
      </c>
      <c r="AD5" t="n">
        <v>46706.34437557845</v>
      </c>
      <c r="AE5" t="n">
        <v>63905.68091313394</v>
      </c>
      <c r="AF5" t="n">
        <v>9.072700919909374e-06</v>
      </c>
      <c r="AG5" t="n">
        <v>3</v>
      </c>
      <c r="AH5" t="n">
        <v>57806.61241898438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91.45760318703519</v>
      </c>
      <c r="AB2" t="n">
        <v>125.136327505139</v>
      </c>
      <c r="AC2" t="n">
        <v>113.1934920380202</v>
      </c>
      <c r="AD2" t="n">
        <v>91457.60318703519</v>
      </c>
      <c r="AE2" t="n">
        <v>125136.327505139</v>
      </c>
      <c r="AF2" t="n">
        <v>6.089561622646758e-06</v>
      </c>
      <c r="AG2" t="n">
        <v>4</v>
      </c>
      <c r="AH2" t="n">
        <v>113193.4920380202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61.19567676775212</v>
      </c>
      <c r="AB3" t="n">
        <v>83.73062471632697</v>
      </c>
      <c r="AC3" t="n">
        <v>75.73949141009035</v>
      </c>
      <c r="AD3" t="n">
        <v>61195.67676775212</v>
      </c>
      <c r="AE3" t="n">
        <v>83730.62471632697</v>
      </c>
      <c r="AF3" t="n">
        <v>7.845345994199066e-06</v>
      </c>
      <c r="AG3" t="n">
        <v>3</v>
      </c>
      <c r="AH3" t="n">
        <v>75739.49141009036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55.69571664071878</v>
      </c>
      <c r="AB4" t="n">
        <v>76.20533662940767</v>
      </c>
      <c r="AC4" t="n">
        <v>68.93240625637608</v>
      </c>
      <c r="AD4" t="n">
        <v>55695.71664071878</v>
      </c>
      <c r="AE4" t="n">
        <v>76205.33662940767</v>
      </c>
      <c r="AF4" t="n">
        <v>8.43419416170757e-06</v>
      </c>
      <c r="AG4" t="n">
        <v>3</v>
      </c>
      <c r="AH4" t="n">
        <v>68932.40625637608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52.28793625336982</v>
      </c>
      <c r="AB5" t="n">
        <v>71.542661162779</v>
      </c>
      <c r="AC5" t="n">
        <v>64.71472999217484</v>
      </c>
      <c r="AD5" t="n">
        <v>52287.93625336982</v>
      </c>
      <c r="AE5" t="n">
        <v>71542.661162779</v>
      </c>
      <c r="AF5" t="n">
        <v>8.789816490371911e-06</v>
      </c>
      <c r="AG5" t="n">
        <v>3</v>
      </c>
      <c r="AH5" t="n">
        <v>64714.72999217483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49.93376737444652</v>
      </c>
      <c r="AB6" t="n">
        <v>68.32158344403678</v>
      </c>
      <c r="AC6" t="n">
        <v>61.80106741009738</v>
      </c>
      <c r="AD6" t="n">
        <v>49933.76737444652</v>
      </c>
      <c r="AE6" t="n">
        <v>68321.58344403678</v>
      </c>
      <c r="AF6" t="n">
        <v>8.967896657978412e-06</v>
      </c>
      <c r="AG6" t="n">
        <v>3</v>
      </c>
      <c r="AH6" t="n">
        <v>61801.06741009738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49.84467606196728</v>
      </c>
      <c r="AB7" t="n">
        <v>68.19968477987143</v>
      </c>
      <c r="AC7" t="n">
        <v>61.69080258335409</v>
      </c>
      <c r="AD7" t="n">
        <v>49844.67606196729</v>
      </c>
      <c r="AE7" t="n">
        <v>68199.68477987143</v>
      </c>
      <c r="AF7" t="n">
        <v>8.963727107226295e-06</v>
      </c>
      <c r="AG7" t="n">
        <v>3</v>
      </c>
      <c r="AH7" t="n">
        <v>61690.80258335409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